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<sst xmlns="http://schemas.openxmlformats.org/spreadsheetml/2006/main" count="23761" uniqueCount="44">
  <si>
    <t xml:space="preserve">PRODUCE</t>
  </si>
  <si>
    <t xml:space="preserve">COST PER POUND</t>
  </si>
  <si>
    <t xml:space="preserve">POUNDS SOLD</t>
  </si>
  <si>
    <t xml:space="preserve">TOTAL</t>
  </si>
  <si>
    <t xml:space="preserve">Potatoes</t>
  </si>
  <si>
    <t xml:space="preserve">Okra</t>
  </si>
  <si>
    <t xml:space="preserve">Fava beans</t>
  </si>
  <si>
    <t xml:space="preserve">Watermelon</t>
  </si>
  <si>
    <t xml:space="preserve">Garlic</t>
  </si>
  <si>
    <t xml:space="preserve">Parsnips</t>
  </si>
  <si>
    <t xml:space="preserve">Asparagus</t>
  </si>
  <si>
    <t xml:space="preserve">Avocados</t>
  </si>
  <si>
    <t xml:space="preserve">Celery</t>
  </si>
  <si>
    <t xml:space="preserve">Spinach</t>
  </si>
  <si>
    <t xml:space="preserve">Cucumber</t>
  </si>
  <si>
    <t xml:space="preserve">Apricots</t>
  </si>
  <si>
    <t xml:space="preserve">Ginger</t>
  </si>
  <si>
    <t xml:space="preserve">Corn</t>
  </si>
  <si>
    <t xml:space="preserve">Grapefruit</t>
  </si>
  <si>
    <t xml:space="preserve">Eggplant</t>
  </si>
  <si>
    <t xml:space="preserve">Green cabbage</t>
  </si>
  <si>
    <t xml:space="preserve">Yellow peppers</t>
  </si>
  <si>
    <t xml:space="preserve">Grapes</t>
  </si>
  <si>
    <t xml:space="preserve">Cherries</t>
  </si>
  <si>
    <t xml:space="preserve">Apples</t>
  </si>
  <si>
    <t xml:space="preserve">Green beans</t>
  </si>
  <si>
    <t xml:space="preserve">Tomatoes</t>
  </si>
  <si>
    <t xml:space="preserve">Red onion</t>
  </si>
  <si>
    <t xml:space="preserve">Strawberries</t>
  </si>
  <si>
    <t xml:space="preserve">Papaya</t>
  </si>
  <si>
    <t xml:space="preserve">Butternut squash</t>
  </si>
  <si>
    <t xml:space="preserve">Bananas</t>
  </si>
  <si>
    <t xml:space="preserve">Lettuce</t>
  </si>
  <si>
    <t xml:space="preserve">Carrots</t>
  </si>
  <si>
    <t xml:space="preserve">Daikon</t>
  </si>
  <si>
    <t xml:space="preserve">Lime</t>
  </si>
  <si>
    <t xml:space="preserve">Green peppers</t>
  </si>
  <si>
    <t xml:space="preserve">Beets</t>
  </si>
  <si>
    <t xml:space="preserve">Coconuts</t>
  </si>
  <si>
    <t xml:space="preserve">Orange</t>
  </si>
  <si>
    <t xml:space="preserve">Lemon</t>
  </si>
  <si>
    <t xml:space="preserve">Brussels sprouts</t>
  </si>
  <si>
    <t xml:space="preserve">Kale</t>
  </si>
  <si>
    <t xml:space="preserve">Bok choy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</si>
</sst>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758"/>
  <sheetViews>
    <sheetView showFormulas="false" showGridLines="true" showRowColHeaders="true" showZeros="true" rightToLeft="false" tabSelected="true" showOutlineSymbols="true" defaultGridColor="true" view="normal" topLeftCell="A127" colorId="64" zoomScale="100" zoomScaleNormal="100" zoomScalePageLayoutView="100" workbookViewId="0">
      <selection pane="topLeft" activeCell="B143" activeCellId="0" sqref="B143"/>
    </sheetView>
  </sheetViews>
  <sheetFormatPr defaultRowHeight="14.4" zeroHeight="false" outlineLevelRow="0" outlineLevelCol="0"/>
  <cols>
    <col collapsed="false" customWidth="true" hidden="false" outlineLevel="0" max="1" min="1" style="0" width="16.22"/>
    <col collapsed="false" customWidth="true" hidden="false" outlineLevel="0" max="2" min="2" style="0" width="17.68"/>
    <col collapsed="false" customWidth="true" hidden="false" outlineLevel="0" max="3" min="3" style="0" width="14.81"/>
    <col collapsed="false" customWidth="true" hidden="false" outlineLevel="0" max="1025" min="4" style="0" width="11.55"/>
  </cols>
  <sheetData>
    <row r="1" s="1" customFormat="tru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4" hidden="false" customHeight="false" outlineLevel="0" collapsed="false">
      <c r="A2" s="0" t="s">
        <v>4</v>
      </c>
      <c r="B2" s="0" t="n">
        <v>0.86</v>
      </c>
      <c r="C2" s="0" t="n">
        <v>21.6</v>
      </c>
      <c r="D2" s="0" t="n">
        <f aca="false">ROUND(B2*C2,2)</f>
        <v>18.58</v>
      </c>
    </row>
    <row r="3" customFormat="false" ht="14.4" hidden="false" customHeight="false" outlineLevel="0" collapsed="false">
      <c r="A3" s="0" t="s">
        <v>5</v>
      </c>
      <c r="B3" s="0" t="n">
        <v>2.26</v>
      </c>
      <c r="C3" s="0" t="n">
        <v>38.6</v>
      </c>
      <c r="D3" s="0" t="n">
        <f aca="false">ROUND(B3*C3,2)</f>
        <v>87.24</v>
      </c>
    </row>
    <row r="4" customFormat="false" ht="14.4" hidden="false" customHeight="false" outlineLevel="0" collapsed="false">
      <c r="A4" s="0" t="s">
        <v>6</v>
      </c>
      <c r="B4" s="0" t="n">
        <v>2.69</v>
      </c>
      <c r="C4" s="0" t="n">
        <v>32.8</v>
      </c>
      <c r="D4" s="0" t="n">
        <f aca="false">ROUND(B4*C4,2)</f>
        <v>88.23</v>
      </c>
    </row>
    <row r="5" customFormat="false" ht="14.4" hidden="false" customHeight="false" outlineLevel="0" collapsed="false">
      <c r="A5" s="0" t="s">
        <v>7</v>
      </c>
      <c r="B5" s="0" t="n">
        <v>0.66</v>
      </c>
      <c r="C5" s="0" t="n">
        <v>27.3</v>
      </c>
      <c r="D5" s="0" t="n">
        <f aca="false">ROUND(B5*C5,2)</f>
        <v>18.02</v>
      </c>
    </row>
    <row r="6" customFormat="false" ht="14.4" hidden="false" customHeight="false" outlineLevel="0" collapsed="false">
      <c r="A6" s="0" t="s">
        <v>8</v>
      </c>
      <c r="B6" s="0" t="n">
        <v>1.19</v>
      </c>
      <c r="C6" s="0" t="n">
        <v>4.9</v>
      </c>
      <c r="D6" s="0" t="n">
        <f aca="false">ROUND(B6*C6,2)</f>
        <v>5.83</v>
      </c>
    </row>
    <row r="7" customFormat="false" ht="14.4" hidden="false" customHeight="false" outlineLevel="0" collapsed="false">
      <c r="A7" s="0" t="s">
        <v>9</v>
      </c>
      <c r="B7" s="0" t="n">
        <v>2.27</v>
      </c>
      <c r="C7" s="0" t="n">
        <v>1.1</v>
      </c>
      <c r="D7" s="0" t="n">
        <f aca="false">ROUND(B7*C7,2)</f>
        <v>2.5</v>
      </c>
    </row>
    <row r="8" customFormat="false" ht="14.4" hidden="false" customHeight="false" outlineLevel="0" collapsed="false">
      <c r="A8" s="0" t="s">
        <v>10</v>
      </c>
      <c r="B8" s="0" t="n">
        <v>2.49</v>
      </c>
      <c r="C8" s="0" t="n">
        <v>37.9</v>
      </c>
      <c r="D8" s="0" t="n">
        <f aca="false">ROUND(B8*C8,2)</f>
        <v>94.37</v>
      </c>
    </row>
    <row r="9" customFormat="false" ht="14.4" hidden="false" customHeight="false" outlineLevel="0" collapsed="false">
      <c r="A9" s="0" t="s">
        <v>11</v>
      </c>
      <c r="B9" s="0" t="n">
        <v>3.23</v>
      </c>
      <c r="C9" s="0" t="n">
        <v>9.2</v>
      </c>
      <c r="D9" s="0" t="n">
        <f aca="false">ROUND(B9*C9,2)</f>
        <v>29.72</v>
      </c>
    </row>
    <row r="10" customFormat="false" ht="14.4" hidden="false" customHeight="false" outlineLevel="0" collapsed="false">
      <c r="A10" s="0" t="s">
        <v>12</v>
      </c>
      <c r="B10" s="0" t="n">
        <v>3.07</v>
      </c>
      <c r="C10" s="0" t="n">
        <v>28.9</v>
      </c>
      <c r="D10" s="0" t="n">
        <f aca="false">ROUND(B10*C10,2)</f>
        <v>88.72</v>
      </c>
    </row>
    <row r="11" customFormat="false" ht="14.4" hidden="false" customHeight="false" outlineLevel="0" collapsed="false">
      <c r="A11" s="0" t="s">
        <v>5</v>
      </c>
      <c r="B11" s="0" t="n">
        <v>2.26</v>
      </c>
      <c r="C11" s="0" t="n">
        <v>40</v>
      </c>
      <c r="D11" s="0" t="n">
        <f aca="false">ROUND(B11*C11,2)</f>
        <v>90.4</v>
      </c>
    </row>
    <row r="12" customFormat="false" ht="14.4" hidden="false" customHeight="false" outlineLevel="0" collapsed="false">
      <c r="A12" s="0" t="s">
        <v>13</v>
      </c>
      <c r="B12" s="0" t="n">
        <v>4.12</v>
      </c>
      <c r="C12" s="0" t="n">
        <v>30</v>
      </c>
      <c r="D12" s="0" t="n">
        <f aca="false">ROUND(B12*C12,2)</f>
        <v>123.6</v>
      </c>
    </row>
    <row r="13" customFormat="false" ht="14.4" hidden="false" customHeight="false" outlineLevel="0" collapsed="false">
      <c r="A13" s="0" t="s">
        <v>14</v>
      </c>
      <c r="B13" s="0" t="n">
        <v>1.07</v>
      </c>
      <c r="C13" s="0" t="n">
        <v>36</v>
      </c>
      <c r="D13" s="0" t="n">
        <f aca="false">ROUND(B13*C13,2)</f>
        <v>38.52</v>
      </c>
    </row>
    <row r="14" customFormat="false" ht="14.4" hidden="false" customHeight="false" outlineLevel="0" collapsed="false">
      <c r="A14" s="0" t="s">
        <v>15</v>
      </c>
      <c r="B14" s="0" t="n">
        <v>3.71</v>
      </c>
      <c r="C14" s="0" t="n">
        <v>29.4</v>
      </c>
      <c r="D14" s="0" t="n">
        <f aca="false">ROUND(B14*C14,2)</f>
        <v>109.07</v>
      </c>
    </row>
    <row r="15" customFormat="false" ht="14.4" hidden="false" customHeight="false" outlineLevel="0" collapsed="false">
      <c r="A15" s="0" t="s">
        <v>5</v>
      </c>
      <c r="B15" s="0" t="n">
        <v>2.26</v>
      </c>
      <c r="C15" s="0" t="n">
        <v>9.5</v>
      </c>
      <c r="D15" s="0" t="n">
        <f aca="false">ROUND(B15*C15,2)</f>
        <v>21.47</v>
      </c>
    </row>
    <row r="16" customFormat="false" ht="14.4" hidden="false" customHeight="false" outlineLevel="0" collapsed="false">
      <c r="A16" s="0" t="s">
        <v>6</v>
      </c>
      <c r="B16" s="0" t="n">
        <v>2.69</v>
      </c>
      <c r="C16" s="0" t="n">
        <v>5.3</v>
      </c>
      <c r="D16" s="0" t="n">
        <f aca="false">ROUND(B16*C16,2)</f>
        <v>14.26</v>
      </c>
    </row>
    <row r="17" customFormat="false" ht="14.4" hidden="false" customHeight="false" outlineLevel="0" collapsed="false">
      <c r="A17" s="0" t="s">
        <v>7</v>
      </c>
      <c r="B17" s="0" t="n">
        <v>0.66</v>
      </c>
      <c r="C17" s="0" t="n">
        <v>35.4</v>
      </c>
      <c r="D17" s="0" t="n">
        <f aca="false">ROUND(B17*C17,2)</f>
        <v>23.36</v>
      </c>
    </row>
    <row r="18" customFormat="false" ht="14.4" hidden="false" customHeight="false" outlineLevel="0" collapsed="false">
      <c r="A18" s="0" t="s">
        <v>16</v>
      </c>
      <c r="B18" s="0" t="n">
        <v>5.13</v>
      </c>
      <c r="C18" s="0" t="n">
        <v>14.4</v>
      </c>
      <c r="D18" s="0" t="n">
        <f aca="false">ROUND(B18*C18,2)</f>
        <v>73.87</v>
      </c>
    </row>
    <row r="19" customFormat="false" ht="14.4" hidden="false" customHeight="false" outlineLevel="0" collapsed="false">
      <c r="A19" s="0" t="s">
        <v>17</v>
      </c>
      <c r="B19" s="0" t="n">
        <v>1.07</v>
      </c>
      <c r="C19" s="0" t="n">
        <v>12.2</v>
      </c>
      <c r="D19" s="0" t="n">
        <f aca="false">ROUND(B19*C19,2)</f>
        <v>13.05</v>
      </c>
    </row>
    <row r="20" customFormat="false" ht="14.4" hidden="false" customHeight="false" outlineLevel="0" collapsed="false">
      <c r="A20" s="0" t="s">
        <v>18</v>
      </c>
      <c r="B20" s="0" t="n">
        <v>0.76</v>
      </c>
      <c r="C20" s="0" t="n">
        <v>35.7</v>
      </c>
      <c r="D20" s="0" t="n">
        <f aca="false">ROUND(B20*C20,2)</f>
        <v>27.13</v>
      </c>
    </row>
    <row r="21" customFormat="false" ht="14.4" hidden="false" customHeight="false" outlineLevel="0" collapsed="false">
      <c r="A21" s="0" t="s">
        <v>16</v>
      </c>
      <c r="B21" s="0" t="n">
        <v>5.13</v>
      </c>
      <c r="C21" s="0" t="n">
        <v>15.2</v>
      </c>
      <c r="D21" s="0" t="n">
        <f aca="false">ROUND(B21*C21,2)</f>
        <v>77.98</v>
      </c>
    </row>
    <row r="22" customFormat="false" ht="14.4" hidden="false" customHeight="false" outlineLevel="0" collapsed="false">
      <c r="A22" s="0" t="s">
        <v>19</v>
      </c>
      <c r="B22" s="0" t="n">
        <v>2.32</v>
      </c>
      <c r="C22" s="0" t="n">
        <v>5</v>
      </c>
      <c r="D22" s="0" t="n">
        <f aca="false">ROUND(B22*C22,2)</f>
        <v>11.6</v>
      </c>
    </row>
    <row r="23" customFormat="false" ht="14.4" hidden="false" customHeight="false" outlineLevel="0" collapsed="false">
      <c r="A23" s="0" t="s">
        <v>14</v>
      </c>
      <c r="B23" s="0" t="n">
        <v>1.07</v>
      </c>
      <c r="C23" s="0" t="n">
        <v>31.8</v>
      </c>
      <c r="D23" s="0" t="n">
        <f aca="false">ROUND(B23*C23,2)</f>
        <v>34.03</v>
      </c>
    </row>
    <row r="24" customFormat="false" ht="14.4" hidden="false" customHeight="false" outlineLevel="0" collapsed="false">
      <c r="A24" s="0" t="s">
        <v>20</v>
      </c>
      <c r="B24" s="0" t="n">
        <v>0.8</v>
      </c>
      <c r="C24" s="0" t="n">
        <v>2.8</v>
      </c>
      <c r="D24" s="0" t="n">
        <f aca="false">ROUND(B24*C24,2)</f>
        <v>2.24</v>
      </c>
    </row>
    <row r="25" customFormat="false" ht="14.4" hidden="false" customHeight="false" outlineLevel="0" collapsed="false">
      <c r="A25" s="0" t="s">
        <v>19</v>
      </c>
      <c r="B25" s="0" t="n">
        <v>2.32</v>
      </c>
      <c r="C25" s="0" t="n">
        <v>32.8</v>
      </c>
      <c r="D25" s="0" t="n">
        <f aca="false">ROUND(B25*C25,2)</f>
        <v>76.1</v>
      </c>
    </row>
    <row r="26" customFormat="false" ht="14.4" hidden="false" customHeight="false" outlineLevel="0" collapsed="false">
      <c r="A26" s="0" t="s">
        <v>21</v>
      </c>
      <c r="B26" s="0" t="n">
        <v>2.87</v>
      </c>
      <c r="C26" s="0" t="n">
        <v>26.5</v>
      </c>
      <c r="D26" s="0" t="n">
        <f aca="false">ROUND(B26*C26,2)</f>
        <v>76.06</v>
      </c>
    </row>
    <row r="27" customFormat="false" ht="14.4" hidden="false" customHeight="false" outlineLevel="0" collapsed="false">
      <c r="A27" s="0" t="s">
        <v>8</v>
      </c>
      <c r="B27" s="0" t="n">
        <v>1.19</v>
      </c>
      <c r="C27" s="0" t="n">
        <v>38.2</v>
      </c>
      <c r="D27" s="0" t="n">
        <f aca="false">ROUND(B27*C27,2)</f>
        <v>45.46</v>
      </c>
    </row>
    <row r="28" customFormat="false" ht="14.4" hidden="false" customHeight="false" outlineLevel="0" collapsed="false">
      <c r="A28" s="0" t="s">
        <v>22</v>
      </c>
      <c r="B28" s="0" t="n">
        <v>2.63</v>
      </c>
      <c r="C28" s="0" t="n">
        <v>17.4</v>
      </c>
      <c r="D28" s="0" t="n">
        <f aca="false">ROUND(B28*C28,2)</f>
        <v>45.76</v>
      </c>
    </row>
    <row r="29" customFormat="false" ht="14.4" hidden="false" customHeight="false" outlineLevel="0" collapsed="false">
      <c r="A29" s="0" t="s">
        <v>7</v>
      </c>
      <c r="B29" s="0" t="n">
        <v>0.66</v>
      </c>
      <c r="C29" s="0" t="n">
        <v>7.3</v>
      </c>
      <c r="D29" s="0" t="n">
        <f aca="false">ROUND(B29*C29,2)</f>
        <v>4.82</v>
      </c>
    </row>
    <row r="30" customFormat="false" ht="14.4" hidden="false" customHeight="false" outlineLevel="0" collapsed="false">
      <c r="A30" s="0" t="s">
        <v>23</v>
      </c>
      <c r="B30" s="0" t="n">
        <v>9.5</v>
      </c>
      <c r="C30" s="0" t="n">
        <v>25.6</v>
      </c>
      <c r="D30" s="0" t="n">
        <f aca="false">ROUND(B30*C30,2)</f>
        <v>243.2</v>
      </c>
    </row>
    <row r="31" customFormat="false" ht="14.4" hidden="false" customHeight="false" outlineLevel="0" collapsed="false">
      <c r="A31" s="0" t="s">
        <v>24</v>
      </c>
      <c r="B31" s="0" t="n">
        <v>1.88</v>
      </c>
      <c r="C31" s="0" t="n">
        <v>6.1</v>
      </c>
      <c r="D31" s="0" t="n">
        <f aca="false">ROUND(B31*C31,2)</f>
        <v>11.47</v>
      </c>
    </row>
    <row r="32" customFormat="false" ht="14.4" hidden="false" customHeight="false" outlineLevel="0" collapsed="false">
      <c r="A32" s="0" t="s">
        <v>18</v>
      </c>
      <c r="B32" s="0" t="n">
        <v>0.76</v>
      </c>
      <c r="C32" s="0" t="n">
        <v>21.1</v>
      </c>
      <c r="D32" s="0" t="n">
        <f aca="false">ROUND(B32*C32,2)</f>
        <v>16.04</v>
      </c>
    </row>
    <row r="33" customFormat="false" ht="14.4" hidden="false" customHeight="false" outlineLevel="0" collapsed="false">
      <c r="A33" s="0" t="s">
        <v>22</v>
      </c>
      <c r="B33" s="0" t="n">
        <v>2.63</v>
      </c>
      <c r="C33" s="0" t="n">
        <v>4.6</v>
      </c>
      <c r="D33" s="0" t="n">
        <f aca="false">ROUND(B33*C33,2)</f>
        <v>12.1</v>
      </c>
    </row>
    <row r="34" customFormat="false" ht="14.4" hidden="false" customHeight="false" outlineLevel="0" collapsed="false">
      <c r="A34" s="0" t="s">
        <v>25</v>
      </c>
      <c r="B34" s="0" t="n">
        <v>2.52</v>
      </c>
      <c r="C34" s="0" t="n">
        <v>31.1</v>
      </c>
      <c r="D34" s="0" t="n">
        <f aca="false">ROUND(B34*C34,2)</f>
        <v>78.37</v>
      </c>
    </row>
    <row r="35" customFormat="false" ht="14.4" hidden="false" customHeight="false" outlineLevel="0" collapsed="false">
      <c r="A35" s="0" t="s">
        <v>26</v>
      </c>
      <c r="B35" s="0" t="n">
        <v>3.16</v>
      </c>
      <c r="C35" s="0" t="n">
        <v>20.9</v>
      </c>
      <c r="D35" s="0" t="n">
        <f aca="false">ROUND(B35*C35,2)</f>
        <v>66.04</v>
      </c>
    </row>
    <row r="36" customFormat="false" ht="14.4" hidden="false" customHeight="false" outlineLevel="0" collapsed="false">
      <c r="A36" s="0" t="s">
        <v>15</v>
      </c>
      <c r="B36" s="0" t="n">
        <v>3.71</v>
      </c>
      <c r="C36" s="0" t="n">
        <v>7</v>
      </c>
      <c r="D36" s="0" t="n">
        <f aca="false">ROUND(B36*C36,2)</f>
        <v>25.97</v>
      </c>
    </row>
    <row r="37" customFormat="false" ht="14.4" hidden="false" customHeight="false" outlineLevel="0" collapsed="false">
      <c r="A37" s="0" t="s">
        <v>27</v>
      </c>
      <c r="B37" s="0" t="n">
        <v>0.78</v>
      </c>
      <c r="C37" s="0" t="n">
        <v>34.1</v>
      </c>
      <c r="D37" s="0" t="n">
        <f aca="false">ROUND(B37*C37,2)</f>
        <v>26.6</v>
      </c>
    </row>
    <row r="38" customFormat="false" ht="14.4" hidden="false" customHeight="false" outlineLevel="0" collapsed="false">
      <c r="A38" s="0" t="s">
        <v>28</v>
      </c>
      <c r="B38" s="0" t="n">
        <v>4.4</v>
      </c>
      <c r="C38" s="0" t="n">
        <v>18.5</v>
      </c>
      <c r="D38" s="0" t="n">
        <f aca="false">ROUND(B38*C38,2)</f>
        <v>81.4</v>
      </c>
    </row>
    <row r="39" customFormat="false" ht="14.4" hidden="false" customHeight="false" outlineLevel="0" collapsed="false">
      <c r="A39" s="0" t="s">
        <v>22</v>
      </c>
      <c r="B39" s="0" t="n">
        <v>2.63</v>
      </c>
      <c r="C39" s="0" t="n">
        <v>39.3</v>
      </c>
      <c r="D39" s="0" t="n">
        <f aca="false">ROUND(B39*C39,2)</f>
        <v>103.36</v>
      </c>
    </row>
    <row r="40" customFormat="false" ht="14.4" hidden="false" customHeight="false" outlineLevel="0" collapsed="false">
      <c r="A40" s="0" t="s">
        <v>16</v>
      </c>
      <c r="B40" s="0" t="n">
        <v>5.13</v>
      </c>
      <c r="C40" s="0" t="n">
        <v>32</v>
      </c>
      <c r="D40" s="0" t="n">
        <f aca="false">ROUND(B40*C40,2)</f>
        <v>164.16</v>
      </c>
    </row>
    <row r="41" customFormat="false" ht="14.4" hidden="false" customHeight="false" outlineLevel="0" collapsed="false">
      <c r="A41" s="0" t="s">
        <v>28</v>
      </c>
      <c r="B41" s="0" t="n">
        <v>4.4</v>
      </c>
      <c r="C41" s="0" t="n">
        <v>32.2</v>
      </c>
      <c r="D41" s="0" t="n">
        <f aca="false">ROUND(B41*C41,2)</f>
        <v>141.68</v>
      </c>
    </row>
    <row r="42" customFormat="false" ht="14.4" hidden="false" customHeight="false" outlineLevel="0" collapsed="false">
      <c r="A42" s="0" t="s">
        <v>6</v>
      </c>
      <c r="B42" s="0" t="n">
        <v>2.69</v>
      </c>
      <c r="C42" s="0" t="n">
        <v>21</v>
      </c>
      <c r="D42" s="0" t="n">
        <f aca="false">ROUND(B42*C42,2)</f>
        <v>56.49</v>
      </c>
    </row>
    <row r="43" customFormat="false" ht="14.4" hidden="false" customHeight="false" outlineLevel="0" collapsed="false">
      <c r="A43" s="0" t="s">
        <v>21</v>
      </c>
      <c r="B43" s="0" t="n">
        <v>2.87</v>
      </c>
      <c r="C43" s="0" t="n">
        <v>32.6</v>
      </c>
      <c r="D43" s="0" t="n">
        <f aca="false">ROUND(B43*C43,2)</f>
        <v>93.56</v>
      </c>
    </row>
    <row r="44" customFormat="false" ht="14.4" hidden="false" customHeight="false" outlineLevel="0" collapsed="false">
      <c r="A44" s="0" t="s">
        <v>29</v>
      </c>
      <c r="B44" s="0" t="n">
        <v>1.34</v>
      </c>
      <c r="C44" s="0" t="n">
        <v>2.6</v>
      </c>
      <c r="D44" s="0" t="n">
        <f aca="false">ROUND(B44*C44,2)</f>
        <v>3.48</v>
      </c>
    </row>
    <row r="45" customFormat="false" ht="14.4" hidden="false" customHeight="false" outlineLevel="0" collapsed="false">
      <c r="A45" s="0" t="s">
        <v>30</v>
      </c>
      <c r="B45" s="0" t="n">
        <v>1.28</v>
      </c>
      <c r="C45" s="0" t="n">
        <v>29.7</v>
      </c>
      <c r="D45" s="0" t="n">
        <f aca="false">ROUND(B45*C45,2)</f>
        <v>38.02</v>
      </c>
    </row>
    <row r="46" customFormat="false" ht="14.4" hidden="false" customHeight="false" outlineLevel="0" collapsed="false">
      <c r="A46" s="0" t="s">
        <v>15</v>
      </c>
      <c r="B46" s="0" t="n">
        <v>3.71</v>
      </c>
      <c r="C46" s="0" t="n">
        <v>34.8</v>
      </c>
      <c r="D46" s="0" t="n">
        <f aca="false">ROUND(B46*C46,2)</f>
        <v>129.11</v>
      </c>
    </row>
    <row r="47" customFormat="false" ht="14.4" hidden="false" customHeight="false" outlineLevel="0" collapsed="false">
      <c r="A47" s="0" t="s">
        <v>11</v>
      </c>
      <c r="B47" s="0" t="n">
        <v>3.23</v>
      </c>
      <c r="C47" s="0" t="n">
        <v>31.1</v>
      </c>
      <c r="D47" s="0" t="n">
        <f aca="false">ROUND(B47*C47,2)</f>
        <v>100.45</v>
      </c>
    </row>
    <row r="48" customFormat="false" ht="14.4" hidden="false" customHeight="false" outlineLevel="0" collapsed="false">
      <c r="A48" s="0" t="s">
        <v>30</v>
      </c>
      <c r="B48" s="0" t="n">
        <v>1.28</v>
      </c>
      <c r="C48" s="0" t="n">
        <v>27.3</v>
      </c>
      <c r="D48" s="0" t="n">
        <f aca="false">ROUND(B48*C48,2)</f>
        <v>34.94</v>
      </c>
    </row>
    <row r="49" customFormat="false" ht="14.4" hidden="false" customHeight="false" outlineLevel="0" collapsed="false">
      <c r="A49" s="0" t="s">
        <v>12</v>
      </c>
      <c r="B49" s="0" t="n">
        <v>3.07</v>
      </c>
      <c r="C49" s="0" t="n">
        <v>24.2</v>
      </c>
      <c r="D49" s="0" t="n">
        <f aca="false">ROUND(B49*C49,2)</f>
        <v>74.29</v>
      </c>
    </row>
    <row r="50" customFormat="false" ht="14.4" hidden="false" customHeight="false" outlineLevel="0" collapsed="false">
      <c r="A50" s="0" t="s">
        <v>31</v>
      </c>
      <c r="B50" s="0" t="n">
        <v>0.86</v>
      </c>
      <c r="C50" s="0" t="n">
        <v>3</v>
      </c>
      <c r="D50" s="0" t="n">
        <f aca="false">ROUND(B50*C50,2)</f>
        <v>2.58</v>
      </c>
    </row>
    <row r="51" customFormat="false" ht="14.4" hidden="false" customHeight="false" outlineLevel="0" collapsed="false">
      <c r="A51" s="0" t="s">
        <v>32</v>
      </c>
      <c r="B51" s="0" t="n">
        <v>1.88</v>
      </c>
      <c r="C51" s="0" t="n">
        <v>8.8</v>
      </c>
      <c r="D51" s="0" t="n">
        <f aca="false">ROUND(B51*C51,2)</f>
        <v>16.54</v>
      </c>
    </row>
    <row r="52" customFormat="false" ht="14.4" hidden="false" customHeight="false" outlineLevel="0" collapsed="false">
      <c r="A52" s="0" t="s">
        <v>33</v>
      </c>
      <c r="B52" s="0" t="n">
        <v>1.26</v>
      </c>
      <c r="C52" s="0" t="n">
        <v>39.4</v>
      </c>
      <c r="D52" s="0" t="n">
        <f aca="false">ROUND(B52*C52,2)</f>
        <v>49.64</v>
      </c>
    </row>
    <row r="53" customFormat="false" ht="14.4" hidden="false" customHeight="false" outlineLevel="0" collapsed="false">
      <c r="A53" s="0" t="s">
        <v>10</v>
      </c>
      <c r="B53" s="0" t="n">
        <v>2.49</v>
      </c>
      <c r="C53" s="0" t="n">
        <v>32.5</v>
      </c>
      <c r="D53" s="0" t="n">
        <f aca="false">ROUND(B53*C53,2)</f>
        <v>80.93</v>
      </c>
    </row>
    <row r="54" customFormat="false" ht="14.4" hidden="false" customHeight="false" outlineLevel="0" collapsed="false">
      <c r="A54" s="0" t="s">
        <v>16</v>
      </c>
      <c r="B54" s="0" t="n">
        <v>5.13</v>
      </c>
      <c r="C54" s="0" t="n">
        <v>20.4</v>
      </c>
      <c r="D54" s="0" t="n">
        <f aca="false">ROUND(B54*C54,2)</f>
        <v>104.65</v>
      </c>
    </row>
    <row r="55" customFormat="false" ht="14.4" hidden="false" customHeight="false" outlineLevel="0" collapsed="false">
      <c r="A55" s="0" t="s">
        <v>34</v>
      </c>
      <c r="B55" s="0" t="n">
        <v>1.4</v>
      </c>
      <c r="C55" s="0" t="n">
        <v>29.6</v>
      </c>
      <c r="D55" s="0" t="n">
        <f aca="false">ROUND(B55*C55,2)</f>
        <v>41.44</v>
      </c>
    </row>
    <row r="56" customFormat="false" ht="14.4" hidden="false" customHeight="false" outlineLevel="0" collapsed="false">
      <c r="A56" s="0" t="s">
        <v>35</v>
      </c>
      <c r="B56" s="0" t="n">
        <v>1.06</v>
      </c>
      <c r="C56" s="0" t="n">
        <v>25.2</v>
      </c>
      <c r="D56" s="0" t="n">
        <f aca="false">ROUND(B56*C56,2)</f>
        <v>26.71</v>
      </c>
    </row>
    <row r="57" customFormat="false" ht="14.4" hidden="false" customHeight="false" outlineLevel="0" collapsed="false">
      <c r="A57" s="0" t="s">
        <v>7</v>
      </c>
      <c r="B57" s="0" t="n">
        <v>0.66</v>
      </c>
      <c r="C57" s="0" t="n">
        <v>32.8</v>
      </c>
      <c r="D57" s="0" t="n">
        <f aca="false">ROUND(B57*C57,2)</f>
        <v>21.65</v>
      </c>
    </row>
    <row r="58" customFormat="false" ht="14.4" hidden="false" customHeight="false" outlineLevel="0" collapsed="false">
      <c r="A58" s="0" t="s">
        <v>15</v>
      </c>
      <c r="B58" s="0" t="n">
        <v>3.71</v>
      </c>
      <c r="C58" s="0" t="n">
        <v>2.7</v>
      </c>
      <c r="D58" s="0" t="n">
        <f aca="false">ROUND(B58*C58,2)</f>
        <v>10.02</v>
      </c>
    </row>
    <row r="59" customFormat="false" ht="14.4" hidden="false" customHeight="false" outlineLevel="0" collapsed="false">
      <c r="A59" s="0" t="s">
        <v>25</v>
      </c>
      <c r="B59" s="0" t="n">
        <v>2.52</v>
      </c>
      <c r="C59" s="0" t="n">
        <v>34.9</v>
      </c>
      <c r="D59" s="0" t="n">
        <f aca="false">ROUND(B59*C59,2)</f>
        <v>87.95</v>
      </c>
    </row>
    <row r="60" customFormat="false" ht="14.4" hidden="false" customHeight="false" outlineLevel="0" collapsed="false">
      <c r="A60" s="0" t="s">
        <v>28</v>
      </c>
      <c r="B60" s="0" t="n">
        <v>4.4</v>
      </c>
      <c r="C60" s="0" t="n">
        <v>19.5</v>
      </c>
      <c r="D60" s="0" t="n">
        <f aca="false">ROUND(B60*C60,2)</f>
        <v>85.8</v>
      </c>
    </row>
    <row r="61" customFormat="false" ht="14.4" hidden="false" customHeight="false" outlineLevel="0" collapsed="false">
      <c r="A61" s="0" t="s">
        <v>7</v>
      </c>
      <c r="B61" s="0" t="n">
        <v>0.66</v>
      </c>
      <c r="C61" s="0" t="n">
        <v>7.5</v>
      </c>
      <c r="D61" s="0" t="n">
        <f aca="false">ROUND(B61*C61,2)</f>
        <v>4.95</v>
      </c>
    </row>
    <row r="62" customFormat="false" ht="14.4" hidden="false" customHeight="false" outlineLevel="0" collapsed="false">
      <c r="A62" s="0" t="s">
        <v>36</v>
      </c>
      <c r="B62" s="0" t="n">
        <v>1.89</v>
      </c>
      <c r="C62" s="0" t="n">
        <v>34.5</v>
      </c>
      <c r="D62" s="0" t="n">
        <f aca="false">ROUND(B62*C62,2)</f>
        <v>65.21</v>
      </c>
    </row>
    <row r="63" customFormat="false" ht="14.4" hidden="false" customHeight="false" outlineLevel="0" collapsed="false">
      <c r="A63" s="0" t="s">
        <v>31</v>
      </c>
      <c r="B63" s="0" t="n">
        <v>0.86</v>
      </c>
      <c r="C63" s="0" t="n">
        <v>3.4</v>
      </c>
      <c r="D63" s="0" t="n">
        <f aca="false">ROUND(B63*C63,2)</f>
        <v>2.92</v>
      </c>
    </row>
    <row r="64" customFormat="false" ht="14.4" hidden="false" customHeight="false" outlineLevel="0" collapsed="false">
      <c r="A64" s="0" t="s">
        <v>24</v>
      </c>
      <c r="B64" s="0" t="n">
        <v>1.88</v>
      </c>
      <c r="C64" s="0" t="n">
        <v>28.8</v>
      </c>
      <c r="D64" s="0" t="n">
        <f aca="false">ROUND(B64*C64,2)</f>
        <v>54.14</v>
      </c>
    </row>
    <row r="65" customFormat="false" ht="14.4" hidden="false" customHeight="false" outlineLevel="0" collapsed="false">
      <c r="A65" s="0" t="s">
        <v>13</v>
      </c>
      <c r="B65" s="0" t="n">
        <v>4.12</v>
      </c>
      <c r="C65" s="0" t="n">
        <v>12.8</v>
      </c>
      <c r="D65" s="0" t="n">
        <f aca="false">ROUND(B65*C65,2)</f>
        <v>52.74</v>
      </c>
    </row>
    <row r="66" customFormat="false" ht="14.4" hidden="false" customHeight="false" outlineLevel="0" collapsed="false">
      <c r="A66" s="0" t="s">
        <v>11</v>
      </c>
      <c r="B66" s="0" t="n">
        <v>3.23</v>
      </c>
      <c r="C66" s="0" t="n">
        <v>10.4</v>
      </c>
      <c r="D66" s="0" t="n">
        <f aca="false">ROUND(B66*C66,2)</f>
        <v>33.59</v>
      </c>
    </row>
    <row r="67" customFormat="false" ht="14.4" hidden="false" customHeight="false" outlineLevel="0" collapsed="false">
      <c r="A67" s="0" t="s">
        <v>5</v>
      </c>
      <c r="B67" s="0" t="n">
        <v>2.26</v>
      </c>
      <c r="C67" s="0" t="n">
        <v>23.9</v>
      </c>
      <c r="D67" s="0" t="n">
        <f aca="false">ROUND(B67*C67,2)</f>
        <v>54.01</v>
      </c>
    </row>
    <row r="68" customFormat="false" ht="14.4" hidden="false" customHeight="false" outlineLevel="0" collapsed="false">
      <c r="A68" s="0" t="s">
        <v>29</v>
      </c>
      <c r="B68" s="0" t="n">
        <v>1.34</v>
      </c>
      <c r="C68" s="0" t="n">
        <v>19.1</v>
      </c>
      <c r="D68" s="0" t="n">
        <f aca="false">ROUND(B68*C68,2)</f>
        <v>25.59</v>
      </c>
    </row>
    <row r="69" customFormat="false" ht="14.4" hidden="false" customHeight="false" outlineLevel="0" collapsed="false">
      <c r="A69" s="0" t="s">
        <v>37</v>
      </c>
      <c r="B69" s="0" t="n">
        <v>1.51</v>
      </c>
      <c r="C69" s="0" t="n">
        <v>28</v>
      </c>
      <c r="D69" s="0" t="n">
        <f aca="false">ROUND(B69*C69,2)</f>
        <v>42.28</v>
      </c>
    </row>
    <row r="70" customFormat="false" ht="14.4" hidden="false" customHeight="false" outlineLevel="0" collapsed="false">
      <c r="A70" s="0" t="s">
        <v>25</v>
      </c>
      <c r="B70" s="0" t="n">
        <v>2.52</v>
      </c>
      <c r="C70" s="0" t="n">
        <v>38.5</v>
      </c>
      <c r="D70" s="0" t="n">
        <f aca="false">ROUND(B70*C70,2)</f>
        <v>97.02</v>
      </c>
    </row>
    <row r="71" customFormat="false" ht="14.4" hidden="false" customHeight="false" outlineLevel="0" collapsed="false">
      <c r="A71" s="0" t="s">
        <v>18</v>
      </c>
      <c r="B71" s="0" t="n">
        <v>0.76</v>
      </c>
      <c r="C71" s="0" t="n">
        <v>5.8</v>
      </c>
      <c r="D71" s="0" t="n">
        <f aca="false">ROUND(B71*C71,2)</f>
        <v>4.41</v>
      </c>
    </row>
    <row r="72" customFormat="false" ht="14.4" hidden="false" customHeight="false" outlineLevel="0" collapsed="false">
      <c r="A72" s="0" t="s">
        <v>30</v>
      </c>
      <c r="B72" s="0" t="n">
        <v>1.28</v>
      </c>
      <c r="C72" s="0" t="n">
        <v>14.1</v>
      </c>
      <c r="D72" s="0" t="n">
        <f aca="false">ROUND(B72*C72,2)</f>
        <v>18.05</v>
      </c>
    </row>
    <row r="73" customFormat="false" ht="14.4" hidden="false" customHeight="false" outlineLevel="0" collapsed="false">
      <c r="A73" s="0" t="s">
        <v>9</v>
      </c>
      <c r="B73" s="0" t="n">
        <v>2.27</v>
      </c>
      <c r="C73" s="0" t="n">
        <v>33</v>
      </c>
      <c r="D73" s="0" t="n">
        <f aca="false">ROUND(B73*C73,2)</f>
        <v>74.91</v>
      </c>
    </row>
    <row r="74" customFormat="false" ht="14.4" hidden="false" customHeight="false" outlineLevel="0" collapsed="false">
      <c r="A74" s="0" t="s">
        <v>23</v>
      </c>
      <c r="B74" s="0" t="n">
        <v>9.5</v>
      </c>
      <c r="C74" s="0" t="n">
        <v>11.4</v>
      </c>
      <c r="D74" s="0" t="n">
        <f aca="false">ROUND(B74*C74,2)</f>
        <v>108.3</v>
      </c>
    </row>
    <row r="75" customFormat="false" ht="14.4" hidden="false" customHeight="false" outlineLevel="0" collapsed="false">
      <c r="A75" s="0" t="s">
        <v>29</v>
      </c>
      <c r="B75" s="0" t="n">
        <v>1.34</v>
      </c>
      <c r="C75" s="0" t="n">
        <v>26.5</v>
      </c>
      <c r="D75" s="0" t="n">
        <f aca="false">ROUND(B75*C75,2)</f>
        <v>35.51</v>
      </c>
    </row>
    <row r="76" customFormat="false" ht="14.4" hidden="false" customHeight="false" outlineLevel="0" collapsed="false">
      <c r="A76" s="0" t="s">
        <v>31</v>
      </c>
      <c r="B76" s="0" t="n">
        <v>0.86</v>
      </c>
      <c r="C76" s="0" t="n">
        <v>27.2</v>
      </c>
      <c r="D76" s="0" t="n">
        <f aca="false">ROUND(B76*C76,2)</f>
        <v>23.39</v>
      </c>
    </row>
    <row r="77" customFormat="false" ht="14.4" hidden="false" customHeight="false" outlineLevel="0" collapsed="false">
      <c r="A77" s="0" t="s">
        <v>19</v>
      </c>
      <c r="B77" s="0" t="n">
        <v>2.32</v>
      </c>
      <c r="C77" s="0" t="n">
        <v>21.2</v>
      </c>
      <c r="D77" s="0" t="n">
        <f aca="false">ROUND(B77*C77,2)</f>
        <v>49.18</v>
      </c>
    </row>
    <row r="78" customFormat="false" ht="14.4" hidden="false" customHeight="false" outlineLevel="0" collapsed="false">
      <c r="A78" s="0" t="s">
        <v>15</v>
      </c>
      <c r="B78" s="0" t="n">
        <v>3.71</v>
      </c>
      <c r="C78" s="0" t="n">
        <v>25.5</v>
      </c>
      <c r="D78" s="0" t="n">
        <f aca="false">ROUND(B78*C78,2)</f>
        <v>94.61</v>
      </c>
    </row>
    <row r="79" customFormat="false" ht="14.4" hidden="false" customHeight="false" outlineLevel="0" collapsed="false">
      <c r="A79" s="0" t="s">
        <v>19</v>
      </c>
      <c r="B79" s="0" t="n">
        <v>2.32</v>
      </c>
      <c r="C79" s="0" t="n">
        <v>30.2</v>
      </c>
      <c r="D79" s="0" t="n">
        <f aca="false">ROUND(B79*C79,2)</f>
        <v>70.06</v>
      </c>
    </row>
    <row r="80" customFormat="false" ht="14.4" hidden="false" customHeight="false" outlineLevel="0" collapsed="false">
      <c r="A80" s="0" t="s">
        <v>38</v>
      </c>
      <c r="B80" s="0" t="n">
        <v>1.18</v>
      </c>
      <c r="C80" s="0" t="n">
        <v>35.8</v>
      </c>
      <c r="D80" s="0" t="n">
        <f aca="false">ROUND(B80*C80,2)</f>
        <v>42.24</v>
      </c>
    </row>
    <row r="81" customFormat="false" ht="14.4" hidden="false" customHeight="false" outlineLevel="0" collapsed="false">
      <c r="A81" s="0" t="s">
        <v>18</v>
      </c>
      <c r="B81" s="0" t="n">
        <v>0.76</v>
      </c>
      <c r="C81" s="0" t="n">
        <v>13.3</v>
      </c>
      <c r="D81" s="0" t="n">
        <f aca="false">ROUND(B81*C81,2)</f>
        <v>10.11</v>
      </c>
    </row>
    <row r="82" customFormat="false" ht="14.4" hidden="false" customHeight="false" outlineLevel="0" collapsed="false">
      <c r="A82" s="0" t="s">
        <v>22</v>
      </c>
      <c r="B82" s="0" t="n">
        <v>2.63</v>
      </c>
      <c r="C82" s="0" t="n">
        <v>14.2</v>
      </c>
      <c r="D82" s="0" t="n">
        <f aca="false">ROUND(B82*C82,2)</f>
        <v>37.35</v>
      </c>
    </row>
    <row r="83" customFormat="false" ht="14.4" hidden="false" customHeight="false" outlineLevel="0" collapsed="false">
      <c r="A83" s="0" t="s">
        <v>11</v>
      </c>
      <c r="B83" s="0" t="n">
        <v>3.23</v>
      </c>
      <c r="C83" s="0" t="n">
        <v>35.1</v>
      </c>
      <c r="D83" s="0" t="n">
        <f aca="false">ROUND(B83*C83,2)</f>
        <v>113.37</v>
      </c>
    </row>
    <row r="84" customFormat="false" ht="14.4" hidden="false" customHeight="false" outlineLevel="0" collapsed="false">
      <c r="A84" s="0" t="s">
        <v>11</v>
      </c>
      <c r="B84" s="0" t="n">
        <v>3.23</v>
      </c>
      <c r="C84" s="0" t="n">
        <v>29.6</v>
      </c>
      <c r="D84" s="0" t="n">
        <f aca="false">ROUND(B84*C84,2)</f>
        <v>95.61</v>
      </c>
    </row>
    <row r="85" customFormat="false" ht="14.4" hidden="false" customHeight="false" outlineLevel="0" collapsed="false">
      <c r="A85" s="0" t="s">
        <v>24</v>
      </c>
      <c r="B85" s="0" t="n">
        <v>1.88</v>
      </c>
      <c r="C85" s="0" t="n">
        <v>19</v>
      </c>
      <c r="D85" s="0" t="n">
        <f aca="false">ROUND(B85*C85,2)</f>
        <v>35.72</v>
      </c>
    </row>
    <row r="86" customFormat="false" ht="14.4" hidden="false" customHeight="false" outlineLevel="0" collapsed="false">
      <c r="A86" s="0" t="s">
        <v>34</v>
      </c>
      <c r="B86" s="0" t="n">
        <v>1.4</v>
      </c>
      <c r="C86" s="0" t="n">
        <v>32.9</v>
      </c>
      <c r="D86" s="0" t="n">
        <f aca="false">ROUND(B86*C86,2)</f>
        <v>46.06</v>
      </c>
    </row>
    <row r="87" customFormat="false" ht="14.4" hidden="false" customHeight="false" outlineLevel="0" collapsed="false">
      <c r="A87" s="0" t="s">
        <v>35</v>
      </c>
      <c r="B87" s="0" t="n">
        <v>1.06</v>
      </c>
      <c r="C87" s="0" t="n">
        <v>30.7</v>
      </c>
      <c r="D87" s="0" t="n">
        <f aca="false">ROUND(B87*C87,2)</f>
        <v>32.54</v>
      </c>
    </row>
    <row r="88" customFormat="false" ht="14.4" hidden="false" customHeight="false" outlineLevel="0" collapsed="false">
      <c r="A88" s="0" t="s">
        <v>35</v>
      </c>
      <c r="B88" s="0" t="n">
        <v>1.06</v>
      </c>
      <c r="C88" s="0" t="n">
        <v>37.5</v>
      </c>
      <c r="D88" s="0" t="n">
        <f aca="false">ROUND(B88*C88,2)</f>
        <v>39.75</v>
      </c>
    </row>
    <row r="89" customFormat="false" ht="14.4" hidden="false" customHeight="false" outlineLevel="0" collapsed="false">
      <c r="A89" s="0" t="s">
        <v>34</v>
      </c>
      <c r="B89" s="0" t="n">
        <v>1.4</v>
      </c>
      <c r="C89" s="0" t="n">
        <v>3.3</v>
      </c>
      <c r="D89" s="0" t="n">
        <f aca="false">ROUND(B89*C89,2)</f>
        <v>4.62</v>
      </c>
    </row>
    <row r="90" customFormat="false" ht="14.4" hidden="false" customHeight="false" outlineLevel="0" collapsed="false">
      <c r="A90" s="0" t="s">
        <v>8</v>
      </c>
      <c r="B90" s="0" t="n">
        <v>1.19</v>
      </c>
      <c r="C90" s="0" t="n">
        <v>28.7</v>
      </c>
      <c r="D90" s="0" t="n">
        <f aca="false">ROUND(B90*C90,2)</f>
        <v>34.15</v>
      </c>
    </row>
    <row r="91" customFormat="false" ht="14.4" hidden="false" customHeight="false" outlineLevel="0" collapsed="false">
      <c r="A91" s="0" t="s">
        <v>24</v>
      </c>
      <c r="B91" s="0" t="n">
        <v>1.88</v>
      </c>
      <c r="C91" s="0" t="n">
        <v>9.6</v>
      </c>
      <c r="D91" s="0" t="n">
        <f aca="false">ROUND(B91*C91,2)</f>
        <v>18.05</v>
      </c>
    </row>
    <row r="92" customFormat="false" ht="14.4" hidden="false" customHeight="false" outlineLevel="0" collapsed="false">
      <c r="A92" s="0" t="s">
        <v>39</v>
      </c>
      <c r="B92" s="0" t="n">
        <v>1.09</v>
      </c>
      <c r="C92" s="0" t="n">
        <v>31.9</v>
      </c>
      <c r="D92" s="0" t="n">
        <f aca="false">ROUND(B92*C92,2)</f>
        <v>34.77</v>
      </c>
    </row>
    <row r="93" customFormat="false" ht="14.4" hidden="false" customHeight="false" outlineLevel="0" collapsed="false">
      <c r="A93" s="0" t="s">
        <v>13</v>
      </c>
      <c r="B93" s="0" t="n">
        <v>4.12</v>
      </c>
      <c r="C93" s="0" t="n">
        <v>22.8</v>
      </c>
      <c r="D93" s="0" t="n">
        <f aca="false">ROUND(B93*C93,2)</f>
        <v>93.94</v>
      </c>
    </row>
    <row r="94" customFormat="false" ht="14.4" hidden="false" customHeight="false" outlineLevel="0" collapsed="false">
      <c r="A94" s="0" t="s">
        <v>5</v>
      </c>
      <c r="B94" s="0" t="n">
        <v>2.26</v>
      </c>
      <c r="C94" s="0" t="n">
        <v>3.1</v>
      </c>
      <c r="D94" s="0" t="n">
        <f aca="false">ROUND(B94*C94,2)</f>
        <v>7.01</v>
      </c>
    </row>
    <row r="95" customFormat="false" ht="14.4" hidden="false" customHeight="false" outlineLevel="0" collapsed="false">
      <c r="A95" s="0" t="s">
        <v>12</v>
      </c>
      <c r="B95" s="0" t="n">
        <v>3.07</v>
      </c>
      <c r="C95" s="0" t="n">
        <v>33.6</v>
      </c>
      <c r="D95" s="0" t="n">
        <f aca="false">ROUND(B95*C95,2)</f>
        <v>103.15</v>
      </c>
    </row>
    <row r="96" customFormat="false" ht="14.4" hidden="false" customHeight="false" outlineLevel="0" collapsed="false">
      <c r="A96" s="0" t="s">
        <v>40</v>
      </c>
      <c r="B96" s="0" t="n">
        <v>1.29</v>
      </c>
      <c r="C96" s="0" t="n">
        <v>14.2</v>
      </c>
      <c r="D96" s="0" t="n">
        <f aca="false">ROUND(B96*C96,2)</f>
        <v>18.32</v>
      </c>
    </row>
    <row r="97" customFormat="false" ht="14.4" hidden="false" customHeight="false" outlineLevel="0" collapsed="false">
      <c r="A97" s="0" t="s">
        <v>8</v>
      </c>
      <c r="B97" s="0" t="n">
        <v>1.19</v>
      </c>
      <c r="C97" s="0" t="n">
        <v>38.2</v>
      </c>
      <c r="D97" s="0" t="n">
        <f aca="false">ROUND(B97*C97,2)</f>
        <v>45.46</v>
      </c>
    </row>
    <row r="98" customFormat="false" ht="14.4" hidden="false" customHeight="false" outlineLevel="0" collapsed="false">
      <c r="A98" s="0" t="s">
        <v>13</v>
      </c>
      <c r="B98" s="0" t="n">
        <v>4.12</v>
      </c>
      <c r="C98" s="0" t="n">
        <v>4.1</v>
      </c>
      <c r="D98" s="0" t="n">
        <f aca="false">ROUND(B98*C98,2)</f>
        <v>16.89</v>
      </c>
    </row>
    <row r="99" customFormat="false" ht="14.4" hidden="false" customHeight="false" outlineLevel="0" collapsed="false">
      <c r="A99" s="0" t="s">
        <v>7</v>
      </c>
      <c r="B99" s="0" t="n">
        <v>0.66</v>
      </c>
      <c r="C99" s="0" t="n">
        <v>11.3</v>
      </c>
      <c r="D99" s="0" t="n">
        <f aca="false">ROUND(B99*C99,2)</f>
        <v>7.46</v>
      </c>
    </row>
    <row r="100" customFormat="false" ht="14.4" hidden="false" customHeight="false" outlineLevel="0" collapsed="false">
      <c r="A100" s="0" t="s">
        <v>38</v>
      </c>
      <c r="B100" s="0" t="n">
        <v>1.18</v>
      </c>
      <c r="C100" s="0" t="n">
        <v>33.5</v>
      </c>
      <c r="D100" s="0" t="n">
        <f aca="false">ROUND(B100*C100,2)</f>
        <v>39.53</v>
      </c>
    </row>
    <row r="101" customFormat="false" ht="14.4" hidden="false" customHeight="false" outlineLevel="0" collapsed="false">
      <c r="A101" s="0" t="s">
        <v>15</v>
      </c>
      <c r="B101" s="0" t="n">
        <v>3.71</v>
      </c>
      <c r="C101" s="0" t="n">
        <v>8.5</v>
      </c>
      <c r="D101" s="0" t="n">
        <f aca="false">ROUND(B101*C101,2)</f>
        <v>31.54</v>
      </c>
    </row>
    <row r="102" customFormat="false" ht="14.4" hidden="false" customHeight="false" outlineLevel="0" collapsed="false">
      <c r="A102" s="0" t="s">
        <v>32</v>
      </c>
      <c r="B102" s="0" t="n">
        <v>1.88</v>
      </c>
      <c r="C102" s="0" t="n">
        <v>1.6</v>
      </c>
      <c r="D102" s="0" t="n">
        <f aca="false">ROUND(B102*C102,2)</f>
        <v>3.01</v>
      </c>
    </row>
    <row r="103" customFormat="false" ht="14.4" hidden="false" customHeight="false" outlineLevel="0" collapsed="false">
      <c r="A103" s="0" t="s">
        <v>26</v>
      </c>
      <c r="B103" s="0" t="n">
        <v>3.16</v>
      </c>
      <c r="C103" s="0" t="n">
        <v>7.5</v>
      </c>
      <c r="D103" s="0" t="n">
        <f aca="false">ROUND(B103*C103,2)</f>
        <v>23.7</v>
      </c>
    </row>
    <row r="104" customFormat="false" ht="14.4" hidden="false" customHeight="false" outlineLevel="0" collapsed="false">
      <c r="A104" s="0" t="s">
        <v>28</v>
      </c>
      <c r="B104" s="0" t="n">
        <v>4.4</v>
      </c>
      <c r="C104" s="0" t="n">
        <v>11.1</v>
      </c>
      <c r="D104" s="0" t="n">
        <f aca="false">ROUND(B104*C104,2)</f>
        <v>48.84</v>
      </c>
    </row>
    <row r="105" customFormat="false" ht="14.4" hidden="false" customHeight="false" outlineLevel="0" collapsed="false">
      <c r="A105" s="0" t="s">
        <v>38</v>
      </c>
      <c r="B105" s="0" t="n">
        <v>1.18</v>
      </c>
      <c r="C105" s="0" t="n">
        <v>33.9</v>
      </c>
      <c r="D105" s="0" t="n">
        <f aca="false">ROUND(B105*C105,2)</f>
        <v>40</v>
      </c>
    </row>
    <row r="106" customFormat="false" ht="14.4" hidden="false" customHeight="false" outlineLevel="0" collapsed="false">
      <c r="A106" s="0" t="s">
        <v>9</v>
      </c>
      <c r="B106" s="0" t="n">
        <v>2.27</v>
      </c>
      <c r="C106" s="0" t="n">
        <v>14.5</v>
      </c>
      <c r="D106" s="0" t="n">
        <f aca="false">ROUND(B106*C106,2)</f>
        <v>32.92</v>
      </c>
    </row>
    <row r="107" customFormat="false" ht="14.4" hidden="false" customHeight="false" outlineLevel="0" collapsed="false">
      <c r="A107" s="0" t="s">
        <v>41</v>
      </c>
      <c r="B107" s="0" t="n">
        <v>1.65</v>
      </c>
      <c r="C107" s="0" t="n">
        <v>11.7</v>
      </c>
      <c r="D107" s="0" t="n">
        <f aca="false">ROUND(B107*C107,2)</f>
        <v>19.31</v>
      </c>
    </row>
    <row r="108" customFormat="false" ht="14.4" hidden="false" customHeight="false" outlineLevel="0" collapsed="false">
      <c r="A108" s="0" t="s">
        <v>12</v>
      </c>
      <c r="B108" s="0" t="n">
        <v>3.07</v>
      </c>
      <c r="C108" s="0" t="n">
        <v>16.1</v>
      </c>
      <c r="D108" s="0" t="n">
        <f aca="false">ROUND(B108*C108,2)</f>
        <v>49.43</v>
      </c>
    </row>
    <row r="109" customFormat="false" ht="14.4" hidden="false" customHeight="false" outlineLevel="0" collapsed="false">
      <c r="A109" s="0" t="s">
        <v>22</v>
      </c>
      <c r="B109" s="0" t="n">
        <v>2.63</v>
      </c>
      <c r="C109" s="0" t="n">
        <v>20.6</v>
      </c>
      <c r="D109" s="0" t="n">
        <f aca="false">ROUND(B109*C109,2)</f>
        <v>54.18</v>
      </c>
    </row>
    <row r="110" customFormat="false" ht="14.4" hidden="false" customHeight="false" outlineLevel="0" collapsed="false">
      <c r="A110" s="0" t="s">
        <v>38</v>
      </c>
      <c r="B110" s="0" t="n">
        <v>1.18</v>
      </c>
      <c r="C110" s="0" t="n">
        <v>38.6</v>
      </c>
      <c r="D110" s="0" t="n">
        <f aca="false">ROUND(B110*C110,2)</f>
        <v>45.55</v>
      </c>
    </row>
    <row r="111" customFormat="false" ht="14.4" hidden="false" customHeight="false" outlineLevel="0" collapsed="false">
      <c r="A111" s="0" t="s">
        <v>38</v>
      </c>
      <c r="B111" s="0" t="n">
        <v>1.18</v>
      </c>
      <c r="C111" s="0" t="n">
        <v>1.4</v>
      </c>
      <c r="D111" s="0" t="n">
        <f aca="false">ROUND(B111*C111,2)</f>
        <v>1.65</v>
      </c>
    </row>
    <row r="112" customFormat="false" ht="14.4" hidden="false" customHeight="false" outlineLevel="0" collapsed="false">
      <c r="A112" s="0" t="s">
        <v>22</v>
      </c>
      <c r="B112" s="0" t="n">
        <v>2.63</v>
      </c>
      <c r="C112" s="0" t="n">
        <v>16.2</v>
      </c>
      <c r="D112" s="0" t="n">
        <f aca="false">ROUND(B112*C112,2)</f>
        <v>42.61</v>
      </c>
    </row>
    <row r="113" customFormat="false" ht="14.4" hidden="false" customHeight="false" outlineLevel="0" collapsed="false">
      <c r="A113" s="0" t="s">
        <v>16</v>
      </c>
      <c r="B113" s="0" t="n">
        <v>5.13</v>
      </c>
      <c r="C113" s="0" t="n">
        <v>1.5</v>
      </c>
      <c r="D113" s="0" t="n">
        <f aca="false">ROUND(B113*C113,2)</f>
        <v>7.7</v>
      </c>
    </row>
    <row r="114" customFormat="false" ht="14.4" hidden="false" customHeight="false" outlineLevel="0" collapsed="false">
      <c r="A114" s="0" t="s">
        <v>18</v>
      </c>
      <c r="B114" s="0" t="n">
        <v>0.76</v>
      </c>
      <c r="C114" s="0" t="n">
        <v>39.7</v>
      </c>
      <c r="D114" s="0" t="n">
        <f aca="false">ROUND(B114*C114,2)</f>
        <v>30.17</v>
      </c>
    </row>
    <row r="115" customFormat="false" ht="14.4" hidden="false" customHeight="false" outlineLevel="0" collapsed="false">
      <c r="A115" s="0" t="s">
        <v>34</v>
      </c>
      <c r="B115" s="0" t="n">
        <v>1.4</v>
      </c>
      <c r="C115" s="0" t="n">
        <v>18.1</v>
      </c>
      <c r="D115" s="0" t="n">
        <f aca="false">ROUND(B115*C115,2)</f>
        <v>25.34</v>
      </c>
    </row>
    <row r="116" customFormat="false" ht="14.4" hidden="false" customHeight="false" outlineLevel="0" collapsed="false">
      <c r="A116" s="0" t="s">
        <v>17</v>
      </c>
      <c r="B116" s="0" t="n">
        <v>1.07</v>
      </c>
      <c r="C116" s="0" t="n">
        <v>38.6</v>
      </c>
      <c r="D116" s="0" t="n">
        <f aca="false">ROUND(B116*C116,2)</f>
        <v>41.3</v>
      </c>
    </row>
    <row r="117" customFormat="false" ht="14.4" hidden="false" customHeight="false" outlineLevel="0" collapsed="false">
      <c r="A117" s="0" t="s">
        <v>34</v>
      </c>
      <c r="B117" s="0" t="n">
        <v>1.4</v>
      </c>
      <c r="C117" s="0" t="n">
        <v>29.9</v>
      </c>
      <c r="D117" s="0" t="n">
        <f aca="false">ROUND(B117*C117,2)</f>
        <v>41.86</v>
      </c>
    </row>
    <row r="118" customFormat="false" ht="14.4" hidden="false" customHeight="false" outlineLevel="0" collapsed="false">
      <c r="A118" s="0" t="s">
        <v>39</v>
      </c>
      <c r="B118" s="0" t="n">
        <v>1.09</v>
      </c>
      <c r="C118" s="0" t="n">
        <v>0.9</v>
      </c>
      <c r="D118" s="0" t="n">
        <f aca="false">ROUND(B118*C118,2)</f>
        <v>0.98</v>
      </c>
    </row>
    <row r="119" customFormat="false" ht="14.4" hidden="false" customHeight="false" outlineLevel="0" collapsed="false">
      <c r="A119" s="0" t="s">
        <v>19</v>
      </c>
      <c r="B119" s="0" t="n">
        <v>2.32</v>
      </c>
      <c r="C119" s="0" t="n">
        <v>39</v>
      </c>
      <c r="D119" s="0" t="n">
        <f aca="false">ROUND(B119*C119,2)</f>
        <v>90.48</v>
      </c>
    </row>
    <row r="120" customFormat="false" ht="14.4" hidden="false" customHeight="false" outlineLevel="0" collapsed="false">
      <c r="A120" s="0" t="s">
        <v>41</v>
      </c>
      <c r="B120" s="0" t="n">
        <v>1.65</v>
      </c>
      <c r="C120" s="0" t="n">
        <v>34</v>
      </c>
      <c r="D120" s="0" t="n">
        <f aca="false">ROUND(B120*C120,2)</f>
        <v>56.1</v>
      </c>
    </row>
    <row r="121" customFormat="false" ht="14.4" hidden="false" customHeight="false" outlineLevel="0" collapsed="false">
      <c r="A121" s="0" t="s">
        <v>16</v>
      </c>
      <c r="B121" s="0" t="n">
        <v>5.13</v>
      </c>
      <c r="C121" s="0" t="n">
        <v>4.6</v>
      </c>
      <c r="D121" s="0" t="n">
        <f aca="false">ROUND(B121*C121,2)</f>
        <v>23.6</v>
      </c>
    </row>
    <row r="122" customFormat="false" ht="14.4" hidden="false" customHeight="false" outlineLevel="0" collapsed="false">
      <c r="A122" s="0" t="s">
        <v>38</v>
      </c>
      <c r="B122" s="0" t="n">
        <v>1.18</v>
      </c>
      <c r="C122" s="0" t="n">
        <v>10.9</v>
      </c>
      <c r="D122" s="0" t="n">
        <f aca="false">ROUND(B122*C122,2)</f>
        <v>12.86</v>
      </c>
    </row>
    <row r="123" customFormat="false" ht="14.4" hidden="false" customHeight="false" outlineLevel="0" collapsed="false">
      <c r="A123" s="0" t="s">
        <v>32</v>
      </c>
      <c r="B123" s="0" t="n">
        <v>1.88</v>
      </c>
      <c r="C123" s="0" t="n">
        <v>16.7</v>
      </c>
      <c r="D123" s="0" t="n">
        <f aca="false">ROUND(B123*C123,2)</f>
        <v>31.4</v>
      </c>
    </row>
    <row r="124" customFormat="false" ht="14.4" hidden="false" customHeight="false" outlineLevel="0" collapsed="false">
      <c r="A124" s="0" t="s">
        <v>33</v>
      </c>
      <c r="B124" s="0" t="n">
        <v>1.26</v>
      </c>
      <c r="C124" s="0" t="n">
        <v>29.7</v>
      </c>
      <c r="D124" s="0" t="n">
        <f aca="false">ROUND(B124*C124,2)</f>
        <v>37.42</v>
      </c>
    </row>
    <row r="125" customFormat="false" ht="14.4" hidden="false" customHeight="false" outlineLevel="0" collapsed="false">
      <c r="A125" s="0" t="s">
        <v>39</v>
      </c>
      <c r="B125" s="0" t="n">
        <v>1.09</v>
      </c>
      <c r="C125" s="0" t="n">
        <v>37.2</v>
      </c>
      <c r="D125" s="0" t="n">
        <f aca="false">ROUND(B125*C125,2)</f>
        <v>40.55</v>
      </c>
    </row>
    <row r="126" customFormat="false" ht="14.4" hidden="false" customHeight="false" outlineLevel="0" collapsed="false">
      <c r="A126" s="0" t="s">
        <v>9</v>
      </c>
      <c r="B126" s="0" t="n">
        <v>2.27</v>
      </c>
      <c r="C126" s="0" t="n">
        <v>19.8</v>
      </c>
      <c r="D126" s="0" t="n">
        <f aca="false">ROUND(B126*C126,2)</f>
        <v>44.95</v>
      </c>
    </row>
    <row r="127" customFormat="false" ht="14.4" hidden="false" customHeight="false" outlineLevel="0" collapsed="false">
      <c r="A127" s="0" t="s">
        <v>21</v>
      </c>
      <c r="B127" s="0" t="n">
        <v>2.87</v>
      </c>
      <c r="C127" s="0" t="n">
        <v>33.4</v>
      </c>
      <c r="D127" s="0" t="n">
        <f aca="false">ROUND(B127*C127,2)</f>
        <v>95.86</v>
      </c>
    </row>
    <row r="128" customFormat="false" ht="14.4" hidden="false" customHeight="false" outlineLevel="0" collapsed="false">
      <c r="A128" s="0" t="s">
        <v>11</v>
      </c>
      <c r="B128" s="0" t="n">
        <v>3.23</v>
      </c>
      <c r="C128" s="0" t="n">
        <v>40</v>
      </c>
      <c r="D128" s="0" t="n">
        <f aca="false">ROUND(B128*C128,2)</f>
        <v>129.2</v>
      </c>
    </row>
    <row r="129" customFormat="false" ht="14.4" hidden="false" customHeight="false" outlineLevel="0" collapsed="false">
      <c r="A129" s="0" t="s">
        <v>38</v>
      </c>
      <c r="B129" s="0" t="n">
        <v>1.18</v>
      </c>
      <c r="C129" s="0" t="n">
        <v>5.1</v>
      </c>
      <c r="D129" s="0" t="n">
        <f aca="false">ROUND(B129*C129,2)</f>
        <v>6.02</v>
      </c>
    </row>
    <row r="130" customFormat="false" ht="14.4" hidden="false" customHeight="false" outlineLevel="0" collapsed="false">
      <c r="A130" s="0" t="s">
        <v>37</v>
      </c>
      <c r="B130" s="0" t="n">
        <v>1.51</v>
      </c>
      <c r="C130" s="0" t="n">
        <v>6.1</v>
      </c>
      <c r="D130" s="0" t="n">
        <f aca="false">ROUND(B130*C130,2)</f>
        <v>9.21</v>
      </c>
    </row>
    <row r="131" customFormat="false" ht="14.4" hidden="false" customHeight="false" outlineLevel="0" collapsed="false">
      <c r="A131" s="0" t="s">
        <v>12</v>
      </c>
      <c r="B131" s="0" t="n">
        <v>3.07</v>
      </c>
      <c r="C131" s="0" t="n">
        <v>0.5</v>
      </c>
      <c r="D131" s="0" t="n">
        <f aca="false">ROUND(B131*C131,2)</f>
        <v>1.54</v>
      </c>
    </row>
    <row r="132" customFormat="false" ht="14.4" hidden="false" customHeight="false" outlineLevel="0" collapsed="false">
      <c r="A132" s="0" t="s">
        <v>25</v>
      </c>
      <c r="B132" s="0" t="n">
        <v>2.52</v>
      </c>
      <c r="C132" s="0" t="n">
        <v>27.4</v>
      </c>
      <c r="D132" s="0" t="n">
        <f aca="false">ROUND(B132*C132,2)</f>
        <v>69.05</v>
      </c>
    </row>
    <row r="133" customFormat="false" ht="14.4" hidden="false" customHeight="false" outlineLevel="0" collapsed="false">
      <c r="A133" s="0" t="s">
        <v>30</v>
      </c>
      <c r="B133" s="0" t="n">
        <v>1.28</v>
      </c>
      <c r="C133" s="0" t="n">
        <v>24.8</v>
      </c>
      <c r="D133" s="0" t="n">
        <f aca="false">ROUND(B133*C133,2)</f>
        <v>31.74</v>
      </c>
    </row>
    <row r="134" customFormat="false" ht="14.4" hidden="false" customHeight="false" outlineLevel="0" collapsed="false">
      <c r="A134" s="0" t="s">
        <v>10</v>
      </c>
      <c r="B134" s="0" t="n">
        <v>2.49</v>
      </c>
      <c r="C134" s="0" t="n">
        <v>21.4</v>
      </c>
      <c r="D134" s="0" t="n">
        <f aca="false">ROUND(B134*C134,2)</f>
        <v>53.29</v>
      </c>
    </row>
    <row r="135" customFormat="false" ht="14.4" hidden="false" customHeight="false" outlineLevel="0" collapsed="false">
      <c r="A135" s="0" t="s">
        <v>6</v>
      </c>
      <c r="B135" s="0" t="n">
        <v>2.69</v>
      </c>
      <c r="C135" s="0" t="n">
        <v>14.7</v>
      </c>
      <c r="D135" s="0" t="n">
        <f aca="false">ROUND(B135*C135,2)</f>
        <v>39.54</v>
      </c>
    </row>
    <row r="136" customFormat="false" ht="14.4" hidden="false" customHeight="false" outlineLevel="0" collapsed="false">
      <c r="A136" s="0" t="s">
        <v>20</v>
      </c>
      <c r="B136" s="0" t="n">
        <v>0.8</v>
      </c>
      <c r="C136" s="0" t="n">
        <v>35.1</v>
      </c>
      <c r="D136" s="0" t="n">
        <f aca="false">ROUND(B136*C136,2)</f>
        <v>28.08</v>
      </c>
    </row>
    <row r="137" customFormat="false" ht="14.4" hidden="false" customHeight="false" outlineLevel="0" collapsed="false">
      <c r="A137" s="0" t="s">
        <v>24</v>
      </c>
      <c r="B137" s="0" t="n">
        <v>1.88</v>
      </c>
      <c r="C137" s="0" t="n">
        <v>26.7</v>
      </c>
      <c r="D137" s="0" t="n">
        <f aca="false">ROUND(B137*C137,2)</f>
        <v>50.2</v>
      </c>
    </row>
    <row r="138" customFormat="false" ht="14.4" hidden="false" customHeight="false" outlineLevel="0" collapsed="false">
      <c r="A138" s="0" t="s">
        <v>32</v>
      </c>
      <c r="B138" s="0" t="n">
        <v>1.88</v>
      </c>
      <c r="C138" s="0" t="n">
        <v>22.6</v>
      </c>
      <c r="D138" s="0" t="n">
        <f aca="false">ROUND(B138*C138,2)</f>
        <v>42.49</v>
      </c>
    </row>
    <row r="139" customFormat="false" ht="14.4" hidden="false" customHeight="false" outlineLevel="0" collapsed="false">
      <c r="A139" s="0" t="s">
        <v>31</v>
      </c>
      <c r="B139" s="0" t="n">
        <v>0.86</v>
      </c>
      <c r="C139" s="0" t="n">
        <v>29.2</v>
      </c>
      <c r="D139" s="0" t="n">
        <f aca="false">ROUND(B139*C139,2)</f>
        <v>25.11</v>
      </c>
    </row>
    <row r="140" customFormat="false" ht="14.4" hidden="false" customHeight="false" outlineLevel="0" collapsed="false">
      <c r="A140" s="0" t="s">
        <v>27</v>
      </c>
      <c r="B140" s="0" t="n">
        <v>0.78</v>
      </c>
      <c r="C140" s="0" t="n">
        <v>17.4</v>
      </c>
      <c r="D140" s="0" t="n">
        <f aca="false">ROUND(B140*C140,2)</f>
        <v>13.57</v>
      </c>
    </row>
    <row r="141" customFormat="false" ht="14.4" hidden="false" customHeight="false" outlineLevel="0" collapsed="false">
      <c r="A141" s="0" t="s">
        <v>9</v>
      </c>
      <c r="B141" s="0" t="n">
        <v>2.27</v>
      </c>
      <c r="C141" s="0" t="n">
        <v>10.5</v>
      </c>
      <c r="D141" s="0" t="n">
        <f aca="false">ROUND(B141*C141,2)</f>
        <v>23.84</v>
      </c>
    </row>
    <row r="142" customFormat="false" ht="14.4" hidden="false" customHeight="false" outlineLevel="0" collapsed="false">
      <c r="A142" s="0" t="s">
        <v>33</v>
      </c>
      <c r="B142" s="0" t="n">
        <v>1.26</v>
      </c>
      <c r="C142" s="0" t="n">
        <v>12.7</v>
      </c>
      <c r="D142" s="0" t="n">
        <f aca="false">ROUND(B142*C142,2)</f>
        <v>16</v>
      </c>
    </row>
    <row r="143" customFormat="false" ht="14.4" hidden="false" customHeight="false" outlineLevel="0" collapsed="false">
      <c r="A143" s="0" t="s">
        <v>40</v>
      </c>
      <c r="B143" s="0" t="n">
        <v>100.29</v>
      </c>
      <c r="C143" s="0" t="n">
        <v>2006.7</v>
      </c>
      <c r="D143" s="0" t="n">
        <f aca="false">ROUND(B143*C143,2)</f>
        <v>201251.94</v>
      </c>
    </row>
    <row r="144" customFormat="false" ht="14.4" hidden="false" customHeight="false" outlineLevel="0" collapsed="false">
      <c r="A144" s="0" t="s">
        <v>9</v>
      </c>
      <c r="B144" s="0" t="n">
        <v>2.27</v>
      </c>
      <c r="C144" s="0" t="n">
        <v>3.2</v>
      </c>
      <c r="D144" s="0" t="n">
        <f aca="false">ROUND(B144*C144,2)</f>
        <v>7.26</v>
      </c>
    </row>
    <row r="145" customFormat="false" ht="14.4" hidden="false" customHeight="false" outlineLevel="0" collapsed="false">
      <c r="A145" s="0" t="s">
        <v>16</v>
      </c>
      <c r="B145" s="0" t="n">
        <v>5.13</v>
      </c>
      <c r="C145" s="0" t="n">
        <v>16.8</v>
      </c>
      <c r="D145" s="0" t="n">
        <f aca="false">ROUND(B145*C145,2)</f>
        <v>86.18</v>
      </c>
    </row>
    <row r="146" customFormat="false" ht="14.4" hidden="false" customHeight="false" outlineLevel="0" collapsed="false">
      <c r="A146" s="0" t="s">
        <v>34</v>
      </c>
      <c r="B146" s="0" t="n">
        <v>1.4</v>
      </c>
      <c r="C146" s="0" t="n">
        <v>17.6</v>
      </c>
      <c r="D146" s="0" t="n">
        <f aca="false">ROUND(B146*C146,2)</f>
        <v>24.64</v>
      </c>
    </row>
    <row r="147" customFormat="false" ht="14.4" hidden="false" customHeight="false" outlineLevel="0" collapsed="false">
      <c r="A147" s="0" t="s">
        <v>30</v>
      </c>
      <c r="B147" s="0" t="n">
        <v>1.28</v>
      </c>
      <c r="C147" s="0" t="n">
        <v>30.5</v>
      </c>
      <c r="D147" s="0" t="n">
        <f aca="false">ROUND(B147*C147,2)</f>
        <v>39.04</v>
      </c>
    </row>
    <row r="148" customFormat="false" ht="14.4" hidden="false" customHeight="false" outlineLevel="0" collapsed="false">
      <c r="A148" s="0" t="s">
        <v>28</v>
      </c>
      <c r="B148" s="0" t="n">
        <v>4.4</v>
      </c>
      <c r="C148" s="0" t="n">
        <v>23.4</v>
      </c>
      <c r="D148" s="0" t="n">
        <f aca="false">ROUND(B148*C148,2)</f>
        <v>102.96</v>
      </c>
    </row>
    <row r="149" customFormat="false" ht="14.4" hidden="false" customHeight="false" outlineLevel="0" collapsed="false">
      <c r="A149" s="0" t="s">
        <v>10</v>
      </c>
      <c r="B149" s="0" t="n">
        <v>2.49</v>
      </c>
      <c r="C149" s="0" t="n">
        <v>16.6</v>
      </c>
      <c r="D149" s="0" t="n">
        <f aca="false">ROUND(B149*C149,2)</f>
        <v>41.33</v>
      </c>
    </row>
    <row r="150" customFormat="false" ht="14.4" hidden="false" customHeight="false" outlineLevel="0" collapsed="false">
      <c r="A150" s="0" t="s">
        <v>12</v>
      </c>
      <c r="B150" s="0" t="n">
        <v>3.07</v>
      </c>
      <c r="C150" s="0" t="n">
        <v>29.6</v>
      </c>
      <c r="D150" s="0" t="n">
        <f aca="false">ROUND(B150*C150,2)</f>
        <v>90.87</v>
      </c>
    </row>
    <row r="151" customFormat="false" ht="14.4" hidden="false" customHeight="false" outlineLevel="0" collapsed="false">
      <c r="A151" s="0" t="s">
        <v>13</v>
      </c>
      <c r="B151" s="0" t="n">
        <v>4.12</v>
      </c>
      <c r="C151" s="0" t="n">
        <v>27.2</v>
      </c>
      <c r="D151" s="0" t="n">
        <f aca="false">ROUND(B151*C151,2)</f>
        <v>112.06</v>
      </c>
    </row>
    <row r="152" customFormat="false" ht="14.4" hidden="false" customHeight="false" outlineLevel="0" collapsed="false">
      <c r="A152" s="0" t="s">
        <v>25</v>
      </c>
      <c r="B152" s="0" t="n">
        <v>2.52</v>
      </c>
      <c r="C152" s="0" t="n">
        <v>24.3</v>
      </c>
      <c r="D152" s="0" t="n">
        <f aca="false">ROUND(B152*C152,2)</f>
        <v>61.24</v>
      </c>
    </row>
    <row r="153" customFormat="false" ht="14.4" hidden="false" customHeight="false" outlineLevel="0" collapsed="false">
      <c r="A153" s="0" t="s">
        <v>21</v>
      </c>
      <c r="B153" s="0" t="n">
        <v>2.87</v>
      </c>
      <c r="C153" s="0" t="n">
        <v>37.4</v>
      </c>
      <c r="D153" s="0" t="n">
        <f aca="false">ROUND(B153*C153,2)</f>
        <v>107.34</v>
      </c>
    </row>
    <row r="154" customFormat="false" ht="14.4" hidden="false" customHeight="false" outlineLevel="0" collapsed="false">
      <c r="A154" s="0" t="s">
        <v>32</v>
      </c>
      <c r="B154" s="0" t="n">
        <v>1.88</v>
      </c>
      <c r="C154" s="0" t="n">
        <v>25.1</v>
      </c>
      <c r="D154" s="0" t="n">
        <f aca="false">ROUND(B154*C154,2)</f>
        <v>47.19</v>
      </c>
    </row>
    <row r="155" customFormat="false" ht="14.4" hidden="false" customHeight="false" outlineLevel="0" collapsed="false">
      <c r="A155" s="0" t="s">
        <v>25</v>
      </c>
      <c r="B155" s="0" t="n">
        <v>2.52</v>
      </c>
      <c r="C155" s="0" t="n">
        <v>28.1</v>
      </c>
      <c r="D155" s="0" t="n">
        <f aca="false">ROUND(B155*C155,2)</f>
        <v>70.81</v>
      </c>
    </row>
    <row r="156" customFormat="false" ht="14.4" hidden="false" customHeight="false" outlineLevel="0" collapsed="false">
      <c r="A156" s="0" t="s">
        <v>10</v>
      </c>
      <c r="B156" s="0" t="n">
        <v>2.49</v>
      </c>
      <c r="C156" s="0" t="n">
        <v>7.7</v>
      </c>
      <c r="D156" s="0" t="n">
        <f aca="false">ROUND(B156*C156,2)</f>
        <v>19.17</v>
      </c>
    </row>
    <row r="157" customFormat="false" ht="14.4" hidden="false" customHeight="false" outlineLevel="0" collapsed="false">
      <c r="A157" s="0" t="s">
        <v>24</v>
      </c>
      <c r="B157" s="0" t="n">
        <v>1.88</v>
      </c>
      <c r="C157" s="0" t="n">
        <v>11.2</v>
      </c>
      <c r="D157" s="0" t="n">
        <f aca="false">ROUND(B157*C157,2)</f>
        <v>21.06</v>
      </c>
    </row>
    <row r="158" customFormat="false" ht="14.4" hidden="false" customHeight="false" outlineLevel="0" collapsed="false">
      <c r="A158" s="0" t="s">
        <v>19</v>
      </c>
      <c r="B158" s="0" t="n">
        <v>2.32</v>
      </c>
      <c r="C158" s="0" t="n">
        <v>16</v>
      </c>
      <c r="D158" s="0" t="n">
        <f aca="false">ROUND(B158*C158,2)</f>
        <v>37.12</v>
      </c>
    </row>
    <row r="159" customFormat="false" ht="14.4" hidden="false" customHeight="false" outlineLevel="0" collapsed="false">
      <c r="A159" s="0" t="s">
        <v>4</v>
      </c>
      <c r="B159" s="0" t="n">
        <v>0.86</v>
      </c>
      <c r="C159" s="0" t="n">
        <v>13.4</v>
      </c>
      <c r="D159" s="0" t="n">
        <f aca="false">ROUND(B159*C159,2)</f>
        <v>11.52</v>
      </c>
    </row>
    <row r="160" customFormat="false" ht="14.4" hidden="false" customHeight="false" outlineLevel="0" collapsed="false">
      <c r="A160" s="0" t="s">
        <v>6</v>
      </c>
      <c r="B160" s="0" t="n">
        <v>2.69</v>
      </c>
      <c r="C160" s="0" t="n">
        <v>22.2</v>
      </c>
      <c r="D160" s="0" t="n">
        <f aca="false">ROUND(B160*C160,2)</f>
        <v>59.72</v>
      </c>
    </row>
    <row r="161" customFormat="false" ht="14.4" hidden="false" customHeight="false" outlineLevel="0" collapsed="false">
      <c r="A161" s="0" t="s">
        <v>7</v>
      </c>
      <c r="B161" s="0" t="n">
        <v>0.66</v>
      </c>
      <c r="C161" s="0" t="n">
        <v>7.7</v>
      </c>
      <c r="D161" s="0" t="n">
        <f aca="false">ROUND(B161*C161,2)</f>
        <v>5.08</v>
      </c>
    </row>
    <row r="162" customFormat="false" ht="14.4" hidden="false" customHeight="false" outlineLevel="0" collapsed="false">
      <c r="A162" s="0" t="s">
        <v>30</v>
      </c>
      <c r="B162" s="0" t="n">
        <v>1.28</v>
      </c>
      <c r="C162" s="0" t="n">
        <v>8.5</v>
      </c>
      <c r="D162" s="0" t="n">
        <f aca="false">ROUND(B162*C162,2)</f>
        <v>10.88</v>
      </c>
    </row>
    <row r="163" customFormat="false" ht="14.4" hidden="false" customHeight="false" outlineLevel="0" collapsed="false">
      <c r="A163" s="0" t="s">
        <v>13</v>
      </c>
      <c r="B163" s="0" t="n">
        <v>4.12</v>
      </c>
      <c r="C163" s="0" t="n">
        <v>14.1</v>
      </c>
      <c r="D163" s="0" t="n">
        <f aca="false">ROUND(B163*C163,2)</f>
        <v>58.09</v>
      </c>
    </row>
    <row r="164" customFormat="false" ht="14.4" hidden="false" customHeight="false" outlineLevel="0" collapsed="false">
      <c r="A164" s="0" t="s">
        <v>21</v>
      </c>
      <c r="B164" s="0" t="n">
        <v>2.87</v>
      </c>
      <c r="C164" s="0" t="n">
        <v>33.6</v>
      </c>
      <c r="D164" s="0" t="n">
        <f aca="false">ROUND(B164*C164,2)</f>
        <v>96.43</v>
      </c>
    </row>
    <row r="165" customFormat="false" ht="14.4" hidden="false" customHeight="false" outlineLevel="0" collapsed="false">
      <c r="A165" s="0" t="s">
        <v>25</v>
      </c>
      <c r="B165" s="0" t="n">
        <v>2.52</v>
      </c>
      <c r="C165" s="0" t="n">
        <v>22.4</v>
      </c>
      <c r="D165" s="0" t="n">
        <f aca="false">ROUND(B165*C165,2)</f>
        <v>56.45</v>
      </c>
    </row>
    <row r="166" customFormat="false" ht="14.4" hidden="false" customHeight="false" outlineLevel="0" collapsed="false">
      <c r="A166" s="0" t="s">
        <v>14</v>
      </c>
      <c r="B166" s="0" t="n">
        <v>1.07</v>
      </c>
      <c r="C166" s="0" t="n">
        <v>30.4</v>
      </c>
      <c r="D166" s="0" t="n">
        <f aca="false">ROUND(B166*C166,2)</f>
        <v>32.53</v>
      </c>
    </row>
    <row r="167" customFormat="false" ht="14.4" hidden="false" customHeight="false" outlineLevel="0" collapsed="false">
      <c r="A167" s="0" t="s">
        <v>18</v>
      </c>
      <c r="B167" s="0" t="n">
        <v>0.76</v>
      </c>
      <c r="C167" s="0" t="n">
        <v>21.5</v>
      </c>
      <c r="D167" s="0" t="n">
        <f aca="false">ROUND(B167*C167,2)</f>
        <v>16.34</v>
      </c>
    </row>
    <row r="168" customFormat="false" ht="14.4" hidden="false" customHeight="false" outlineLevel="0" collapsed="false">
      <c r="A168" s="0" t="s">
        <v>39</v>
      </c>
      <c r="B168" s="0" t="n">
        <v>1.09</v>
      </c>
      <c r="C168" s="0" t="n">
        <v>18.5</v>
      </c>
      <c r="D168" s="0" t="n">
        <f aca="false">ROUND(B168*C168,2)</f>
        <v>20.17</v>
      </c>
    </row>
    <row r="169" customFormat="false" ht="14.4" hidden="false" customHeight="false" outlineLevel="0" collapsed="false">
      <c r="A169" s="0" t="s">
        <v>32</v>
      </c>
      <c r="B169" s="0" t="n">
        <v>1.88</v>
      </c>
      <c r="C169" s="0" t="n">
        <v>36.5</v>
      </c>
      <c r="D169" s="0" t="n">
        <f aca="false">ROUND(B169*C169,2)</f>
        <v>68.62</v>
      </c>
    </row>
    <row r="170" customFormat="false" ht="14.4" hidden="false" customHeight="false" outlineLevel="0" collapsed="false">
      <c r="A170" s="0" t="s">
        <v>19</v>
      </c>
      <c r="B170" s="0" t="n">
        <v>2.32</v>
      </c>
      <c r="C170" s="0" t="n">
        <v>14.4</v>
      </c>
      <c r="D170" s="0" t="n">
        <f aca="false">ROUND(B170*C170,2)</f>
        <v>33.41</v>
      </c>
    </row>
    <row r="171" customFormat="false" ht="14.4" hidden="false" customHeight="false" outlineLevel="0" collapsed="false">
      <c r="A171" s="0" t="s">
        <v>19</v>
      </c>
      <c r="B171" s="0" t="n">
        <v>2.32</v>
      </c>
      <c r="C171" s="0" t="n">
        <v>36.8</v>
      </c>
      <c r="D171" s="0" t="n">
        <f aca="false">ROUND(B171*C171,2)</f>
        <v>85.38</v>
      </c>
    </row>
    <row r="172" customFormat="false" ht="14.4" hidden="false" customHeight="false" outlineLevel="0" collapsed="false">
      <c r="A172" s="0" t="s">
        <v>24</v>
      </c>
      <c r="B172" s="0" t="n">
        <v>1.88</v>
      </c>
      <c r="C172" s="0" t="n">
        <v>24.2</v>
      </c>
      <c r="D172" s="0" t="n">
        <f aca="false">ROUND(B172*C172,2)</f>
        <v>45.5</v>
      </c>
    </row>
    <row r="173" customFormat="false" ht="14.4" hidden="false" customHeight="false" outlineLevel="0" collapsed="false">
      <c r="A173" s="0" t="s">
        <v>26</v>
      </c>
      <c r="B173" s="0" t="n">
        <v>3.16</v>
      </c>
      <c r="C173" s="0" t="n">
        <v>0.6</v>
      </c>
      <c r="D173" s="0" t="n">
        <f aca="false">ROUND(B173*C173,2)</f>
        <v>1.9</v>
      </c>
    </row>
    <row r="174" customFormat="false" ht="14.4" hidden="false" customHeight="false" outlineLevel="0" collapsed="false">
      <c r="A174" s="0" t="s">
        <v>21</v>
      </c>
      <c r="B174" s="0" t="n">
        <v>2.87</v>
      </c>
      <c r="C174" s="0" t="n">
        <v>9</v>
      </c>
      <c r="D174" s="0" t="n">
        <f aca="false">ROUND(B174*C174,2)</f>
        <v>25.83</v>
      </c>
    </row>
    <row r="175" customFormat="false" ht="14.4" hidden="false" customHeight="false" outlineLevel="0" collapsed="false">
      <c r="A175" s="0" t="s">
        <v>6</v>
      </c>
      <c r="B175" s="0" t="n">
        <v>2.69</v>
      </c>
      <c r="C175" s="0" t="n">
        <v>21</v>
      </c>
      <c r="D175" s="0" t="n">
        <f aca="false">ROUND(B175*C175,2)</f>
        <v>56.49</v>
      </c>
    </row>
    <row r="176" customFormat="false" ht="14.4" hidden="false" customHeight="false" outlineLevel="0" collapsed="false">
      <c r="A176" s="0" t="s">
        <v>14</v>
      </c>
      <c r="B176" s="0" t="n">
        <v>1.07</v>
      </c>
      <c r="C176" s="0" t="n">
        <v>25.2</v>
      </c>
      <c r="D176" s="0" t="n">
        <f aca="false">ROUND(B176*C176,2)</f>
        <v>26.96</v>
      </c>
    </row>
    <row r="177" customFormat="false" ht="14.4" hidden="false" customHeight="false" outlineLevel="0" collapsed="false">
      <c r="A177" s="0" t="s">
        <v>41</v>
      </c>
      <c r="B177" s="0" t="n">
        <v>1.65</v>
      </c>
      <c r="C177" s="0" t="n">
        <v>20.5</v>
      </c>
      <c r="D177" s="0" t="n">
        <f aca="false">ROUND(B177*C177,2)</f>
        <v>33.83</v>
      </c>
    </row>
    <row r="178" customFormat="false" ht="14.4" hidden="false" customHeight="false" outlineLevel="0" collapsed="false">
      <c r="A178" s="0" t="s">
        <v>42</v>
      </c>
      <c r="B178" s="0" t="n">
        <v>5.02</v>
      </c>
      <c r="C178" s="0" t="n">
        <v>3.6</v>
      </c>
      <c r="D178" s="0" t="n">
        <f aca="false">ROUND(B178*C178,2)</f>
        <v>18.07</v>
      </c>
    </row>
    <row r="179" customFormat="false" ht="14.4" hidden="false" customHeight="false" outlineLevel="0" collapsed="false">
      <c r="A179" s="0" t="s">
        <v>27</v>
      </c>
      <c r="B179" s="0" t="n">
        <v>0.78</v>
      </c>
      <c r="C179" s="0" t="n">
        <v>11.2</v>
      </c>
      <c r="D179" s="0" t="n">
        <f aca="false">ROUND(B179*C179,2)</f>
        <v>8.74</v>
      </c>
    </row>
    <row r="180" customFormat="false" ht="14.4" hidden="false" customHeight="false" outlineLevel="0" collapsed="false">
      <c r="A180" s="0" t="s">
        <v>33</v>
      </c>
      <c r="B180" s="0" t="n">
        <v>1.26</v>
      </c>
      <c r="C180" s="0" t="n">
        <v>39.4</v>
      </c>
      <c r="D180" s="0" t="n">
        <f aca="false">ROUND(B180*C180,2)</f>
        <v>49.64</v>
      </c>
    </row>
    <row r="181" customFormat="false" ht="14.4" hidden="false" customHeight="false" outlineLevel="0" collapsed="false">
      <c r="A181" s="0" t="s">
        <v>26</v>
      </c>
      <c r="B181" s="0" t="n">
        <v>3.16</v>
      </c>
      <c r="C181" s="0" t="n">
        <v>22.1</v>
      </c>
      <c r="D181" s="0" t="n">
        <f aca="false">ROUND(B181*C181,2)</f>
        <v>69.84</v>
      </c>
    </row>
    <row r="182" customFormat="false" ht="14.4" hidden="false" customHeight="false" outlineLevel="0" collapsed="false">
      <c r="A182" s="0" t="s">
        <v>25</v>
      </c>
      <c r="B182" s="0" t="n">
        <v>2.52</v>
      </c>
      <c r="C182" s="0" t="n">
        <v>10.6</v>
      </c>
      <c r="D182" s="0" t="n">
        <f aca="false">ROUND(B182*C182,2)</f>
        <v>26.71</v>
      </c>
    </row>
    <row r="183" customFormat="false" ht="14.4" hidden="false" customHeight="false" outlineLevel="0" collapsed="false">
      <c r="A183" s="0" t="s">
        <v>20</v>
      </c>
      <c r="B183" s="0" t="n">
        <v>0.8</v>
      </c>
      <c r="C183" s="0" t="n">
        <v>14.9</v>
      </c>
      <c r="D183" s="0" t="n">
        <f aca="false">ROUND(B183*C183,2)</f>
        <v>11.92</v>
      </c>
    </row>
    <row r="184" customFormat="false" ht="14.4" hidden="false" customHeight="false" outlineLevel="0" collapsed="false">
      <c r="A184" s="0" t="s">
        <v>6</v>
      </c>
      <c r="B184" s="0" t="n">
        <v>2.69</v>
      </c>
      <c r="C184" s="0" t="n">
        <v>10.1</v>
      </c>
      <c r="D184" s="0" t="n">
        <f aca="false">ROUND(B184*C184,2)</f>
        <v>27.17</v>
      </c>
    </row>
    <row r="185" customFormat="false" ht="14.4" hidden="false" customHeight="false" outlineLevel="0" collapsed="false">
      <c r="A185" s="0" t="s">
        <v>25</v>
      </c>
      <c r="B185" s="0" t="n">
        <v>2.52</v>
      </c>
      <c r="C185" s="0" t="n">
        <v>4.6</v>
      </c>
      <c r="D185" s="0" t="n">
        <f aca="false">ROUND(B185*C185,2)</f>
        <v>11.59</v>
      </c>
    </row>
    <row r="186" customFormat="false" ht="14.4" hidden="false" customHeight="false" outlineLevel="0" collapsed="false">
      <c r="A186" s="0" t="s">
        <v>9</v>
      </c>
      <c r="B186" s="0" t="n">
        <v>2.27</v>
      </c>
      <c r="C186" s="0" t="n">
        <v>34.3</v>
      </c>
      <c r="D186" s="0" t="n">
        <f aca="false">ROUND(B186*C186,2)</f>
        <v>77.86</v>
      </c>
    </row>
    <row r="187" customFormat="false" ht="14.4" hidden="false" customHeight="false" outlineLevel="0" collapsed="false">
      <c r="A187" s="0" t="s">
        <v>39</v>
      </c>
      <c r="B187" s="0" t="n">
        <v>1.09</v>
      </c>
      <c r="C187" s="0" t="n">
        <v>5.1</v>
      </c>
      <c r="D187" s="0" t="n">
        <f aca="false">ROUND(B187*C187,2)</f>
        <v>5.56</v>
      </c>
    </row>
    <row r="188" customFormat="false" ht="14.4" hidden="false" customHeight="false" outlineLevel="0" collapsed="false">
      <c r="A188" s="0" t="s">
        <v>38</v>
      </c>
      <c r="B188" s="0" t="n">
        <v>1.18</v>
      </c>
      <c r="C188" s="0" t="n">
        <v>15.5</v>
      </c>
      <c r="D188" s="0" t="n">
        <f aca="false">ROUND(B188*C188,2)</f>
        <v>18.29</v>
      </c>
    </row>
    <row r="189" customFormat="false" ht="14.4" hidden="false" customHeight="false" outlineLevel="0" collapsed="false">
      <c r="A189" s="0" t="s">
        <v>29</v>
      </c>
      <c r="B189" s="0" t="n">
        <v>1.34</v>
      </c>
      <c r="C189" s="0" t="n">
        <v>7.3</v>
      </c>
      <c r="D189" s="0" t="n">
        <f aca="false">ROUND(B189*C189,2)</f>
        <v>9.78</v>
      </c>
    </row>
    <row r="190" customFormat="false" ht="14.4" hidden="false" customHeight="false" outlineLevel="0" collapsed="false">
      <c r="A190" s="0" t="s">
        <v>35</v>
      </c>
      <c r="B190" s="0" t="n">
        <v>1.06</v>
      </c>
      <c r="C190" s="0" t="n">
        <v>33.5</v>
      </c>
      <c r="D190" s="0" t="n">
        <f aca="false">ROUND(B190*C190,2)</f>
        <v>35.51</v>
      </c>
    </row>
    <row r="191" customFormat="false" ht="14.4" hidden="false" customHeight="false" outlineLevel="0" collapsed="false">
      <c r="A191" s="0" t="s">
        <v>4</v>
      </c>
      <c r="B191" s="0" t="n">
        <v>0.86</v>
      </c>
      <c r="C191" s="0" t="n">
        <v>23.4</v>
      </c>
      <c r="D191" s="0" t="n">
        <f aca="false">ROUND(B191*C191,2)</f>
        <v>20.12</v>
      </c>
    </row>
    <row r="192" customFormat="false" ht="14.4" hidden="false" customHeight="false" outlineLevel="0" collapsed="false">
      <c r="A192" s="0" t="s">
        <v>18</v>
      </c>
      <c r="B192" s="0" t="n">
        <v>0.76</v>
      </c>
      <c r="C192" s="0" t="n">
        <v>35</v>
      </c>
      <c r="D192" s="0" t="n">
        <f aca="false">ROUND(B192*C192,2)</f>
        <v>26.6</v>
      </c>
    </row>
    <row r="193" customFormat="false" ht="14.4" hidden="false" customHeight="false" outlineLevel="0" collapsed="false">
      <c r="A193" s="0" t="s">
        <v>21</v>
      </c>
      <c r="B193" s="0" t="n">
        <v>2.87</v>
      </c>
      <c r="C193" s="0" t="n">
        <v>28.2</v>
      </c>
      <c r="D193" s="0" t="n">
        <f aca="false">ROUND(B193*C193,2)</f>
        <v>80.93</v>
      </c>
    </row>
    <row r="194" customFormat="false" ht="14.4" hidden="false" customHeight="false" outlineLevel="0" collapsed="false">
      <c r="A194" s="0" t="s">
        <v>24</v>
      </c>
      <c r="B194" s="0" t="n">
        <v>1.88</v>
      </c>
      <c r="C194" s="0" t="n">
        <v>9.1</v>
      </c>
      <c r="D194" s="0" t="n">
        <f aca="false">ROUND(B194*C194,2)</f>
        <v>17.11</v>
      </c>
    </row>
    <row r="195" customFormat="false" ht="14.4" hidden="false" customHeight="false" outlineLevel="0" collapsed="false">
      <c r="A195" s="0" t="s">
        <v>27</v>
      </c>
      <c r="B195" s="0" t="n">
        <v>0.78</v>
      </c>
      <c r="C195" s="0" t="n">
        <v>39.6</v>
      </c>
      <c r="D195" s="0" t="n">
        <f aca="false">ROUND(B195*C195,2)</f>
        <v>30.89</v>
      </c>
    </row>
    <row r="196" customFormat="false" ht="14.4" hidden="false" customHeight="false" outlineLevel="0" collapsed="false">
      <c r="A196" s="0" t="s">
        <v>37</v>
      </c>
      <c r="B196" s="0" t="n">
        <v>1.51</v>
      </c>
      <c r="C196" s="0" t="n">
        <v>1.2</v>
      </c>
      <c r="D196" s="0" t="n">
        <f aca="false">ROUND(B196*C196,2)</f>
        <v>1.81</v>
      </c>
    </row>
    <row r="197" customFormat="false" ht="14.4" hidden="false" customHeight="false" outlineLevel="0" collapsed="false">
      <c r="A197" s="0" t="s">
        <v>22</v>
      </c>
      <c r="B197" s="0" t="n">
        <v>2.63</v>
      </c>
      <c r="C197" s="0" t="n">
        <v>4</v>
      </c>
      <c r="D197" s="0" t="n">
        <f aca="false">ROUND(B197*C197,2)</f>
        <v>10.52</v>
      </c>
    </row>
    <row r="198" customFormat="false" ht="14.4" hidden="false" customHeight="false" outlineLevel="0" collapsed="false">
      <c r="A198" s="0" t="s">
        <v>37</v>
      </c>
      <c r="B198" s="0" t="n">
        <v>1.51</v>
      </c>
      <c r="C198" s="0" t="n">
        <v>0.7</v>
      </c>
      <c r="D198" s="0" t="n">
        <f aca="false">ROUND(B198*C198,2)</f>
        <v>1.06</v>
      </c>
    </row>
    <row r="199" customFormat="false" ht="14.4" hidden="false" customHeight="false" outlineLevel="0" collapsed="false">
      <c r="A199" s="0" t="s">
        <v>28</v>
      </c>
      <c r="B199" s="0" t="n">
        <v>4.4</v>
      </c>
      <c r="C199" s="0" t="n">
        <v>11</v>
      </c>
      <c r="D199" s="0" t="n">
        <f aca="false">ROUND(B199*C199,2)</f>
        <v>48.4</v>
      </c>
    </row>
    <row r="200" customFormat="false" ht="14.4" hidden="false" customHeight="false" outlineLevel="0" collapsed="false">
      <c r="A200" s="0" t="s">
        <v>28</v>
      </c>
      <c r="B200" s="0" t="n">
        <v>4.4</v>
      </c>
      <c r="C200" s="0" t="n">
        <v>14.4</v>
      </c>
      <c r="D200" s="0" t="n">
        <f aca="false">ROUND(B200*C200,2)</f>
        <v>63.36</v>
      </c>
    </row>
    <row r="201" customFormat="false" ht="14.4" hidden="false" customHeight="false" outlineLevel="0" collapsed="false">
      <c r="A201" s="0" t="s">
        <v>19</v>
      </c>
      <c r="B201" s="0" t="n">
        <v>2.32</v>
      </c>
      <c r="C201" s="0" t="n">
        <v>14.8</v>
      </c>
      <c r="D201" s="0" t="n">
        <f aca="false">ROUND(B201*C201,2)</f>
        <v>34.34</v>
      </c>
    </row>
    <row r="202" customFormat="false" ht="14.4" hidden="false" customHeight="false" outlineLevel="0" collapsed="false">
      <c r="A202" s="0" t="s">
        <v>21</v>
      </c>
      <c r="B202" s="0" t="n">
        <v>2.87</v>
      </c>
      <c r="C202" s="0" t="n">
        <v>18.8</v>
      </c>
      <c r="D202" s="0" t="n">
        <f aca="false">ROUND(B202*C202,2)</f>
        <v>53.96</v>
      </c>
    </row>
    <row r="203" customFormat="false" ht="14.4" hidden="false" customHeight="false" outlineLevel="0" collapsed="false">
      <c r="A203" s="0" t="s">
        <v>21</v>
      </c>
      <c r="B203" s="0" t="n">
        <v>2.87</v>
      </c>
      <c r="C203" s="0" t="n">
        <v>30.1</v>
      </c>
      <c r="D203" s="0" t="n">
        <f aca="false">ROUND(B203*C203,2)</f>
        <v>86.39</v>
      </c>
    </row>
    <row r="204" customFormat="false" ht="14.4" hidden="false" customHeight="false" outlineLevel="0" collapsed="false">
      <c r="A204" s="0" t="s">
        <v>34</v>
      </c>
      <c r="B204" s="0" t="n">
        <v>1.4</v>
      </c>
      <c r="C204" s="0" t="n">
        <v>6.3</v>
      </c>
      <c r="D204" s="0" t="n">
        <f aca="false">ROUND(B204*C204,2)</f>
        <v>8.82</v>
      </c>
    </row>
    <row r="205" customFormat="false" ht="14.4" hidden="false" customHeight="false" outlineLevel="0" collapsed="false">
      <c r="A205" s="0" t="s">
        <v>14</v>
      </c>
      <c r="B205" s="0" t="n">
        <v>1.07</v>
      </c>
      <c r="C205" s="0" t="n">
        <v>3.3</v>
      </c>
      <c r="D205" s="0" t="n">
        <f aca="false">ROUND(B205*C205,2)</f>
        <v>3.53</v>
      </c>
    </row>
    <row r="206" customFormat="false" ht="14.4" hidden="false" customHeight="false" outlineLevel="0" collapsed="false">
      <c r="A206" s="0" t="s">
        <v>31</v>
      </c>
      <c r="B206" s="0" t="n">
        <v>0.86</v>
      </c>
      <c r="C206" s="0" t="n">
        <v>24</v>
      </c>
      <c r="D206" s="0" t="n">
        <f aca="false">ROUND(B206*C206,2)</f>
        <v>20.64</v>
      </c>
    </row>
    <row r="207" customFormat="false" ht="14.4" hidden="false" customHeight="false" outlineLevel="0" collapsed="false">
      <c r="A207" s="0" t="s">
        <v>30</v>
      </c>
      <c r="B207" s="0" t="n">
        <v>1.28</v>
      </c>
      <c r="C207" s="0" t="n">
        <v>4.8</v>
      </c>
      <c r="D207" s="0" t="n">
        <f aca="false">ROUND(B207*C207,2)</f>
        <v>6.14</v>
      </c>
    </row>
    <row r="208" customFormat="false" ht="14.4" hidden="false" customHeight="false" outlineLevel="0" collapsed="false">
      <c r="A208" s="0" t="s">
        <v>26</v>
      </c>
      <c r="B208" s="0" t="n">
        <v>3.16</v>
      </c>
      <c r="C208" s="0" t="n">
        <v>21.3</v>
      </c>
      <c r="D208" s="0" t="n">
        <f aca="false">ROUND(B208*C208,2)</f>
        <v>67.31</v>
      </c>
    </row>
    <row r="209" customFormat="false" ht="14.4" hidden="false" customHeight="false" outlineLevel="0" collapsed="false">
      <c r="A209" s="0" t="s">
        <v>43</v>
      </c>
      <c r="B209" s="0" t="n">
        <v>1.42</v>
      </c>
      <c r="C209" s="0" t="n">
        <v>18.4</v>
      </c>
      <c r="D209" s="0" t="n">
        <f aca="false">ROUND(B209*C209,2)</f>
        <v>26.13</v>
      </c>
    </row>
    <row r="210" customFormat="false" ht="14.4" hidden="false" customHeight="false" outlineLevel="0" collapsed="false">
      <c r="A210" s="0" t="s">
        <v>29</v>
      </c>
      <c r="B210" s="0" t="n">
        <v>1.34</v>
      </c>
      <c r="C210" s="0" t="n">
        <v>30.2</v>
      </c>
      <c r="D210" s="0" t="n">
        <f aca="false">ROUND(B210*C210,2)</f>
        <v>40.47</v>
      </c>
    </row>
    <row r="211" customFormat="false" ht="14.4" hidden="false" customHeight="false" outlineLevel="0" collapsed="false">
      <c r="A211" s="0" t="s">
        <v>37</v>
      </c>
      <c r="B211" s="0" t="n">
        <v>1.51</v>
      </c>
      <c r="C211" s="0" t="n">
        <v>29.9</v>
      </c>
      <c r="D211" s="0" t="n">
        <f aca="false">ROUND(B211*C211,2)</f>
        <v>45.15</v>
      </c>
    </row>
    <row r="212" customFormat="false" ht="14.4" hidden="false" customHeight="false" outlineLevel="0" collapsed="false">
      <c r="A212" s="0" t="s">
        <v>8</v>
      </c>
      <c r="B212" s="0" t="n">
        <v>1.19</v>
      </c>
      <c r="C212" s="0" t="n">
        <v>35.8</v>
      </c>
      <c r="D212" s="0" t="n">
        <f aca="false">ROUND(B212*C212,2)</f>
        <v>42.6</v>
      </c>
    </row>
    <row r="213" customFormat="false" ht="14.4" hidden="false" customHeight="false" outlineLevel="0" collapsed="false">
      <c r="A213" s="0" t="s">
        <v>11</v>
      </c>
      <c r="B213" s="0" t="n">
        <v>3.23</v>
      </c>
      <c r="C213" s="0" t="n">
        <v>21.2</v>
      </c>
      <c r="D213" s="0" t="n">
        <f aca="false">ROUND(B213*C213,2)</f>
        <v>68.48</v>
      </c>
    </row>
    <row r="214" customFormat="false" ht="14.4" hidden="false" customHeight="false" outlineLevel="0" collapsed="false">
      <c r="A214" s="0" t="s">
        <v>17</v>
      </c>
      <c r="B214" s="0" t="n">
        <v>1.07</v>
      </c>
      <c r="C214" s="0" t="n">
        <v>1.3</v>
      </c>
      <c r="D214" s="0" t="n">
        <f aca="false">ROUND(B214*C214,2)</f>
        <v>1.39</v>
      </c>
    </row>
    <row r="215" customFormat="false" ht="14.4" hidden="false" customHeight="false" outlineLevel="0" collapsed="false">
      <c r="A215" s="0" t="s">
        <v>32</v>
      </c>
      <c r="B215" s="0" t="n">
        <v>1.88</v>
      </c>
      <c r="C215" s="0" t="n">
        <v>31.9</v>
      </c>
      <c r="D215" s="0" t="n">
        <f aca="false">ROUND(B215*C215,2)</f>
        <v>59.97</v>
      </c>
    </row>
    <row r="216" customFormat="false" ht="14.4" hidden="false" customHeight="false" outlineLevel="0" collapsed="false">
      <c r="A216" s="0" t="s">
        <v>15</v>
      </c>
      <c r="B216" s="0" t="n">
        <v>3.71</v>
      </c>
      <c r="C216" s="0" t="n">
        <v>30.4</v>
      </c>
      <c r="D216" s="0" t="n">
        <f aca="false">ROUND(B216*C216,2)</f>
        <v>112.78</v>
      </c>
    </row>
    <row r="217" customFormat="false" ht="14.4" hidden="false" customHeight="false" outlineLevel="0" collapsed="false">
      <c r="A217" s="0" t="s">
        <v>30</v>
      </c>
      <c r="B217" s="0" t="n">
        <v>1.28</v>
      </c>
      <c r="C217" s="0" t="n">
        <v>13.4</v>
      </c>
      <c r="D217" s="0" t="n">
        <f aca="false">ROUND(B217*C217,2)</f>
        <v>17.15</v>
      </c>
    </row>
    <row r="218" customFormat="false" ht="14.4" hidden="false" customHeight="false" outlineLevel="0" collapsed="false">
      <c r="A218" s="0" t="s">
        <v>36</v>
      </c>
      <c r="B218" s="0" t="n">
        <v>1.89</v>
      </c>
      <c r="C218" s="0" t="n">
        <v>27.7</v>
      </c>
      <c r="D218" s="0" t="n">
        <f aca="false">ROUND(B218*C218,2)</f>
        <v>52.35</v>
      </c>
    </row>
    <row r="219" customFormat="false" ht="14.4" hidden="false" customHeight="false" outlineLevel="0" collapsed="false">
      <c r="A219" s="0" t="s">
        <v>22</v>
      </c>
      <c r="B219" s="0" t="n">
        <v>2.63</v>
      </c>
      <c r="C219" s="0" t="n">
        <v>29.2</v>
      </c>
      <c r="D219" s="0" t="n">
        <f aca="false">ROUND(B219*C219,2)</f>
        <v>76.8</v>
      </c>
    </row>
    <row r="220" customFormat="false" ht="14.4" hidden="false" customHeight="false" outlineLevel="0" collapsed="false">
      <c r="A220" s="0" t="s">
        <v>43</v>
      </c>
      <c r="B220" s="0" t="n">
        <v>1.42</v>
      </c>
      <c r="C220" s="0" t="n">
        <v>18.7</v>
      </c>
      <c r="D220" s="0" t="n">
        <f aca="false">ROUND(B220*C220,2)</f>
        <v>26.55</v>
      </c>
    </row>
    <row r="221" customFormat="false" ht="14.4" hidden="false" customHeight="false" outlineLevel="0" collapsed="false">
      <c r="A221" s="0" t="s">
        <v>39</v>
      </c>
      <c r="B221" s="0" t="n">
        <v>1.09</v>
      </c>
      <c r="C221" s="0" t="n">
        <v>35.6</v>
      </c>
      <c r="D221" s="0" t="n">
        <f aca="false">ROUND(B221*C221,2)</f>
        <v>38.8</v>
      </c>
    </row>
    <row r="222" customFormat="false" ht="14.4" hidden="false" customHeight="false" outlineLevel="0" collapsed="false">
      <c r="A222" s="0" t="s">
        <v>29</v>
      </c>
      <c r="B222" s="0" t="n">
        <v>1.34</v>
      </c>
      <c r="C222" s="0" t="n">
        <v>23.2</v>
      </c>
      <c r="D222" s="0" t="n">
        <f aca="false">ROUND(B222*C222,2)</f>
        <v>31.09</v>
      </c>
    </row>
    <row r="223" customFormat="false" ht="14.4" hidden="false" customHeight="false" outlineLevel="0" collapsed="false">
      <c r="A223" s="0" t="s">
        <v>5</v>
      </c>
      <c r="B223" s="0" t="n">
        <v>2.26</v>
      </c>
      <c r="C223" s="0" t="n">
        <v>22.5</v>
      </c>
      <c r="D223" s="0" t="n">
        <f aca="false">ROUND(B223*C223,2)</f>
        <v>50.85</v>
      </c>
    </row>
    <row r="224" customFormat="false" ht="14.4" hidden="false" customHeight="false" outlineLevel="0" collapsed="false">
      <c r="A224" s="0" t="s">
        <v>21</v>
      </c>
      <c r="B224" s="0" t="n">
        <v>2.87</v>
      </c>
      <c r="C224" s="0" t="n">
        <v>4</v>
      </c>
      <c r="D224" s="0" t="n">
        <f aca="false">ROUND(B224*C224,2)</f>
        <v>11.48</v>
      </c>
    </row>
    <row r="225" customFormat="false" ht="14.4" hidden="false" customHeight="false" outlineLevel="0" collapsed="false">
      <c r="A225" s="0" t="s">
        <v>34</v>
      </c>
      <c r="B225" s="0" t="n">
        <v>1.4</v>
      </c>
      <c r="C225" s="0" t="n">
        <v>25.2</v>
      </c>
      <c r="D225" s="0" t="n">
        <f aca="false">ROUND(B225*C225,2)</f>
        <v>35.28</v>
      </c>
    </row>
    <row r="226" customFormat="false" ht="14.4" hidden="false" customHeight="false" outlineLevel="0" collapsed="false">
      <c r="A226" s="0" t="s">
        <v>29</v>
      </c>
      <c r="B226" s="0" t="n">
        <v>1.34</v>
      </c>
      <c r="C226" s="0" t="n">
        <v>10.7</v>
      </c>
      <c r="D226" s="0" t="n">
        <f aca="false">ROUND(B226*C226,2)</f>
        <v>14.34</v>
      </c>
    </row>
    <row r="227" customFormat="false" ht="14.4" hidden="false" customHeight="false" outlineLevel="0" collapsed="false">
      <c r="A227" s="0" t="s">
        <v>34</v>
      </c>
      <c r="B227" s="0" t="n">
        <v>1.4</v>
      </c>
      <c r="C227" s="0" t="n">
        <v>28.6</v>
      </c>
      <c r="D227" s="0" t="n">
        <f aca="false">ROUND(B227*C227,2)</f>
        <v>40.04</v>
      </c>
    </row>
    <row r="228" customFormat="false" ht="14.4" hidden="false" customHeight="false" outlineLevel="0" collapsed="false">
      <c r="A228" s="0" t="s">
        <v>41</v>
      </c>
      <c r="B228" s="0" t="n">
        <v>1.65</v>
      </c>
      <c r="C228" s="0" t="n">
        <v>32.8</v>
      </c>
      <c r="D228" s="0" t="n">
        <f aca="false">ROUND(B228*C228,2)</f>
        <v>54.12</v>
      </c>
    </row>
    <row r="229" customFormat="false" ht="14.4" hidden="false" customHeight="false" outlineLevel="0" collapsed="false">
      <c r="A229" s="0" t="s">
        <v>30</v>
      </c>
      <c r="B229" s="0" t="n">
        <v>1.28</v>
      </c>
      <c r="C229" s="0" t="n">
        <v>32.8</v>
      </c>
      <c r="D229" s="0" t="n">
        <f aca="false">ROUND(B229*C229,2)</f>
        <v>41.98</v>
      </c>
    </row>
    <row r="230" customFormat="false" ht="14.4" hidden="false" customHeight="false" outlineLevel="0" collapsed="false">
      <c r="A230" s="0" t="s">
        <v>7</v>
      </c>
      <c r="B230" s="0" t="n">
        <v>0.66</v>
      </c>
      <c r="C230" s="0" t="n">
        <v>11.7</v>
      </c>
      <c r="D230" s="0" t="n">
        <f aca="false">ROUND(B230*C230,2)</f>
        <v>7.72</v>
      </c>
    </row>
    <row r="231" customFormat="false" ht="14.4" hidden="false" customHeight="false" outlineLevel="0" collapsed="false">
      <c r="A231" s="0" t="s">
        <v>33</v>
      </c>
      <c r="B231" s="0" t="n">
        <v>1.26</v>
      </c>
      <c r="C231" s="0" t="n">
        <v>1.4</v>
      </c>
      <c r="D231" s="0" t="n">
        <f aca="false">ROUND(B231*C231,2)</f>
        <v>1.76</v>
      </c>
    </row>
    <row r="232" customFormat="false" ht="14.4" hidden="false" customHeight="false" outlineLevel="0" collapsed="false">
      <c r="A232" s="0" t="s">
        <v>31</v>
      </c>
      <c r="B232" s="0" t="n">
        <v>0.86</v>
      </c>
      <c r="C232" s="0" t="n">
        <v>28.6</v>
      </c>
      <c r="D232" s="0" t="n">
        <f aca="false">ROUND(B232*C232,2)</f>
        <v>24.6</v>
      </c>
    </row>
    <row r="233" customFormat="false" ht="14.4" hidden="false" customHeight="false" outlineLevel="0" collapsed="false">
      <c r="A233" s="0" t="s">
        <v>21</v>
      </c>
      <c r="B233" s="0" t="n">
        <v>2.87</v>
      </c>
      <c r="C233" s="0" t="n">
        <v>26</v>
      </c>
      <c r="D233" s="0" t="n">
        <f aca="false">ROUND(B233*C233,2)</f>
        <v>74.62</v>
      </c>
    </row>
    <row r="234" customFormat="false" ht="14.4" hidden="false" customHeight="false" outlineLevel="0" collapsed="false">
      <c r="A234" s="0" t="s">
        <v>39</v>
      </c>
      <c r="B234" s="0" t="n">
        <v>1.09</v>
      </c>
      <c r="C234" s="0" t="n">
        <v>24.9</v>
      </c>
      <c r="D234" s="0" t="n">
        <f aca="false">ROUND(B234*C234,2)</f>
        <v>27.14</v>
      </c>
    </row>
    <row r="235" customFormat="false" ht="14.4" hidden="false" customHeight="false" outlineLevel="0" collapsed="false">
      <c r="A235" s="0" t="s">
        <v>12</v>
      </c>
      <c r="B235" s="0" t="n">
        <v>3.07</v>
      </c>
      <c r="C235" s="0" t="n">
        <v>35.3</v>
      </c>
      <c r="D235" s="0" t="n">
        <f aca="false">ROUND(B235*C235,2)</f>
        <v>108.37</v>
      </c>
    </row>
    <row r="236" customFormat="false" ht="14.4" hidden="false" customHeight="false" outlineLevel="0" collapsed="false">
      <c r="A236" s="0" t="s">
        <v>24</v>
      </c>
      <c r="B236" s="0" t="n">
        <v>1.88</v>
      </c>
      <c r="C236" s="0" t="n">
        <v>34.6</v>
      </c>
      <c r="D236" s="0" t="n">
        <f aca="false">ROUND(B236*C236,2)</f>
        <v>65.05</v>
      </c>
    </row>
    <row r="237" customFormat="false" ht="14.4" hidden="false" customHeight="false" outlineLevel="0" collapsed="false">
      <c r="A237" s="0" t="s">
        <v>4</v>
      </c>
      <c r="B237" s="0" t="n">
        <v>0.86</v>
      </c>
      <c r="C237" s="0" t="n">
        <v>36.6</v>
      </c>
      <c r="D237" s="0" t="n">
        <f aca="false">ROUND(B237*C237,2)</f>
        <v>31.48</v>
      </c>
    </row>
    <row r="238" customFormat="false" ht="14.4" hidden="false" customHeight="false" outlineLevel="0" collapsed="false">
      <c r="A238" s="0" t="s">
        <v>8</v>
      </c>
      <c r="B238" s="0" t="n">
        <v>1.19</v>
      </c>
      <c r="C238" s="0" t="n">
        <v>21.5</v>
      </c>
      <c r="D238" s="0" t="n">
        <f aca="false">ROUND(B238*C238,2)</f>
        <v>25.59</v>
      </c>
    </row>
    <row r="239" customFormat="false" ht="14.4" hidden="false" customHeight="false" outlineLevel="0" collapsed="false">
      <c r="A239" s="0" t="s">
        <v>12</v>
      </c>
      <c r="B239" s="0" t="n">
        <v>3.07</v>
      </c>
      <c r="C239" s="0" t="n">
        <v>32.6</v>
      </c>
      <c r="D239" s="0" t="n">
        <f aca="false">ROUND(B239*C239,2)</f>
        <v>100.08</v>
      </c>
    </row>
    <row r="240" customFormat="false" ht="14.4" hidden="false" customHeight="false" outlineLevel="0" collapsed="false">
      <c r="A240" s="0" t="s">
        <v>35</v>
      </c>
      <c r="B240" s="0" t="n">
        <v>1.06</v>
      </c>
      <c r="C240" s="0" t="n">
        <v>6.6</v>
      </c>
      <c r="D240" s="0" t="n">
        <f aca="false">ROUND(B240*C240,2)</f>
        <v>7</v>
      </c>
    </row>
    <row r="241" customFormat="false" ht="14.4" hidden="false" customHeight="false" outlineLevel="0" collapsed="false">
      <c r="A241" s="0" t="s">
        <v>7</v>
      </c>
      <c r="B241" s="0" t="n">
        <v>0.66</v>
      </c>
      <c r="C241" s="0" t="n">
        <v>7.3</v>
      </c>
      <c r="D241" s="0" t="n">
        <f aca="false">ROUND(B241*C241,2)</f>
        <v>4.82</v>
      </c>
    </row>
    <row r="242" customFormat="false" ht="14.4" hidden="false" customHeight="false" outlineLevel="0" collapsed="false">
      <c r="A242" s="0" t="s">
        <v>40</v>
      </c>
      <c r="B242" s="0" t="n">
        <v>1.29</v>
      </c>
      <c r="C242" s="0" t="n">
        <v>32.2</v>
      </c>
      <c r="D242" s="0" t="n">
        <f aca="false">ROUND(B242*C242,2)</f>
        <v>41.54</v>
      </c>
    </row>
    <row r="243" customFormat="false" ht="14.4" hidden="false" customHeight="false" outlineLevel="0" collapsed="false">
      <c r="A243" s="0" t="s">
        <v>16</v>
      </c>
      <c r="B243" s="0" t="n">
        <v>5.13</v>
      </c>
      <c r="C243" s="0" t="n">
        <v>2.3</v>
      </c>
      <c r="D243" s="0" t="n">
        <f aca="false">ROUND(B243*C243,2)</f>
        <v>11.8</v>
      </c>
    </row>
    <row r="244" customFormat="false" ht="14.4" hidden="false" customHeight="false" outlineLevel="0" collapsed="false">
      <c r="A244" s="0" t="s">
        <v>39</v>
      </c>
      <c r="B244" s="0" t="n">
        <v>1.09</v>
      </c>
      <c r="C244" s="0" t="n">
        <v>11.1</v>
      </c>
      <c r="D244" s="0" t="n">
        <f aca="false">ROUND(B244*C244,2)</f>
        <v>12.1</v>
      </c>
    </row>
    <row r="245" customFormat="false" ht="14.4" hidden="false" customHeight="false" outlineLevel="0" collapsed="false">
      <c r="A245" s="0" t="s">
        <v>22</v>
      </c>
      <c r="B245" s="0" t="n">
        <v>2.63</v>
      </c>
      <c r="C245" s="0" t="n">
        <v>5.2</v>
      </c>
      <c r="D245" s="0" t="n">
        <f aca="false">ROUND(B245*C245,2)</f>
        <v>13.68</v>
      </c>
    </row>
    <row r="246" customFormat="false" ht="14.4" hidden="false" customHeight="false" outlineLevel="0" collapsed="false">
      <c r="A246" s="0" t="s">
        <v>34</v>
      </c>
      <c r="B246" s="0" t="n">
        <v>1.4</v>
      </c>
      <c r="C246" s="0" t="n">
        <v>37.6</v>
      </c>
      <c r="D246" s="0" t="n">
        <f aca="false">ROUND(B246*C246,2)</f>
        <v>52.64</v>
      </c>
    </row>
    <row r="247" customFormat="false" ht="14.4" hidden="false" customHeight="false" outlineLevel="0" collapsed="false">
      <c r="A247" s="0" t="s">
        <v>4</v>
      </c>
      <c r="B247" s="0" t="n">
        <v>0.86</v>
      </c>
      <c r="C247" s="0" t="n">
        <v>36.4</v>
      </c>
      <c r="D247" s="0" t="n">
        <f aca="false">ROUND(B247*C247,2)</f>
        <v>31.3</v>
      </c>
    </row>
    <row r="248" customFormat="false" ht="14.4" hidden="false" customHeight="false" outlineLevel="0" collapsed="false">
      <c r="A248" s="0" t="s">
        <v>20</v>
      </c>
      <c r="B248" s="0" t="n">
        <v>0.8</v>
      </c>
      <c r="C248" s="0" t="n">
        <v>39.2</v>
      </c>
      <c r="D248" s="0" t="n">
        <f aca="false">ROUND(B248*C248,2)</f>
        <v>31.36</v>
      </c>
    </row>
    <row r="249" customFormat="false" ht="14.4" hidden="false" customHeight="false" outlineLevel="0" collapsed="false">
      <c r="A249" s="0" t="s">
        <v>33</v>
      </c>
      <c r="B249" s="0" t="n">
        <v>1.26</v>
      </c>
      <c r="C249" s="0" t="n">
        <v>35.1</v>
      </c>
      <c r="D249" s="0" t="n">
        <f aca="false">ROUND(B249*C249,2)</f>
        <v>44.23</v>
      </c>
    </row>
    <row r="250" customFormat="false" ht="14.4" hidden="false" customHeight="false" outlineLevel="0" collapsed="false">
      <c r="A250" s="0" t="s">
        <v>21</v>
      </c>
      <c r="B250" s="0" t="n">
        <v>2.87</v>
      </c>
      <c r="C250" s="0" t="n">
        <v>7.8</v>
      </c>
      <c r="D250" s="0" t="n">
        <f aca="false">ROUND(B250*C250,2)</f>
        <v>22.39</v>
      </c>
    </row>
    <row r="251" customFormat="false" ht="14.4" hidden="false" customHeight="false" outlineLevel="0" collapsed="false">
      <c r="A251" s="0" t="s">
        <v>29</v>
      </c>
      <c r="B251" s="0" t="n">
        <v>1.34</v>
      </c>
      <c r="C251" s="0" t="n">
        <v>27.2</v>
      </c>
      <c r="D251" s="0" t="n">
        <f aca="false">ROUND(B251*C251,2)</f>
        <v>36.45</v>
      </c>
    </row>
    <row r="252" customFormat="false" ht="14.4" hidden="false" customHeight="false" outlineLevel="0" collapsed="false">
      <c r="A252" s="0" t="s">
        <v>21</v>
      </c>
      <c r="B252" s="0" t="n">
        <v>2.87</v>
      </c>
      <c r="C252" s="0" t="n">
        <v>2.8</v>
      </c>
      <c r="D252" s="0" t="n">
        <f aca="false">ROUND(B252*C252,2)</f>
        <v>8.04</v>
      </c>
    </row>
    <row r="253" customFormat="false" ht="14.4" hidden="false" customHeight="false" outlineLevel="0" collapsed="false">
      <c r="A253" s="0" t="s">
        <v>6</v>
      </c>
      <c r="B253" s="0" t="n">
        <v>2.69</v>
      </c>
      <c r="C253" s="0" t="n">
        <v>18.1</v>
      </c>
      <c r="D253" s="0" t="n">
        <f aca="false">ROUND(B253*C253,2)</f>
        <v>48.69</v>
      </c>
    </row>
    <row r="254" customFormat="false" ht="14.4" hidden="false" customHeight="false" outlineLevel="0" collapsed="false">
      <c r="A254" s="0" t="s">
        <v>42</v>
      </c>
      <c r="B254" s="0" t="n">
        <v>5.02</v>
      </c>
      <c r="C254" s="0" t="n">
        <v>25.2</v>
      </c>
      <c r="D254" s="0" t="n">
        <f aca="false">ROUND(B254*C254,2)</f>
        <v>126.5</v>
      </c>
    </row>
    <row r="255" customFormat="false" ht="14.4" hidden="false" customHeight="false" outlineLevel="0" collapsed="false">
      <c r="A255" s="0" t="s">
        <v>6</v>
      </c>
      <c r="B255" s="0" t="n">
        <v>2.69</v>
      </c>
      <c r="C255" s="0" t="n">
        <v>37.7</v>
      </c>
      <c r="D255" s="0" t="n">
        <f aca="false">ROUND(B255*C255,2)</f>
        <v>101.41</v>
      </c>
    </row>
    <row r="256" customFormat="false" ht="14.4" hidden="false" customHeight="false" outlineLevel="0" collapsed="false">
      <c r="A256" s="0" t="s">
        <v>26</v>
      </c>
      <c r="B256" s="0" t="n">
        <v>3.16</v>
      </c>
      <c r="C256" s="0" t="n">
        <v>2.2</v>
      </c>
      <c r="D256" s="0" t="n">
        <f aca="false">ROUND(B256*C256,2)</f>
        <v>6.95</v>
      </c>
    </row>
    <row r="257" customFormat="false" ht="14.4" hidden="false" customHeight="false" outlineLevel="0" collapsed="false">
      <c r="A257" s="0" t="s">
        <v>40</v>
      </c>
      <c r="B257" s="0" t="n">
        <v>1.29</v>
      </c>
      <c r="C257" s="0" t="n">
        <v>34.3</v>
      </c>
      <c r="D257" s="0" t="n">
        <f aca="false">ROUND(B257*C257,2)</f>
        <v>44.25</v>
      </c>
    </row>
    <row r="258" customFormat="false" ht="14.4" hidden="false" customHeight="false" outlineLevel="0" collapsed="false">
      <c r="A258" s="0" t="s">
        <v>6</v>
      </c>
      <c r="B258" s="0" t="n">
        <v>2.69</v>
      </c>
      <c r="C258" s="0" t="n">
        <v>2.8</v>
      </c>
      <c r="D258" s="0" t="n">
        <f aca="false">ROUND(B258*C258,2)</f>
        <v>7.53</v>
      </c>
    </row>
    <row r="259" customFormat="false" ht="14.4" hidden="false" customHeight="false" outlineLevel="0" collapsed="false">
      <c r="A259" s="0" t="s">
        <v>17</v>
      </c>
      <c r="B259" s="0" t="n">
        <v>1.07</v>
      </c>
      <c r="C259" s="0" t="n">
        <v>37.3</v>
      </c>
      <c r="D259" s="0" t="n">
        <f aca="false">ROUND(B259*C259,2)</f>
        <v>39.91</v>
      </c>
    </row>
    <row r="260" customFormat="false" ht="14.4" hidden="false" customHeight="false" outlineLevel="0" collapsed="false">
      <c r="A260" s="0" t="s">
        <v>16</v>
      </c>
      <c r="B260" s="0" t="n">
        <v>5.13</v>
      </c>
      <c r="C260" s="0" t="n">
        <v>39.5</v>
      </c>
      <c r="D260" s="0" t="n">
        <f aca="false">ROUND(B260*C260,2)</f>
        <v>202.64</v>
      </c>
    </row>
    <row r="261" customFormat="false" ht="14.4" hidden="false" customHeight="false" outlineLevel="0" collapsed="false">
      <c r="A261" s="0" t="s">
        <v>33</v>
      </c>
      <c r="B261" s="0" t="n">
        <v>1.26</v>
      </c>
      <c r="C261" s="0" t="n">
        <v>39.7</v>
      </c>
      <c r="D261" s="0" t="n">
        <f aca="false">ROUND(B261*C261,2)</f>
        <v>50.02</v>
      </c>
    </row>
    <row r="262" customFormat="false" ht="14.4" hidden="false" customHeight="false" outlineLevel="0" collapsed="false">
      <c r="A262" s="0" t="s">
        <v>37</v>
      </c>
      <c r="B262" s="0" t="n">
        <v>1.51</v>
      </c>
      <c r="C262" s="0" t="n">
        <v>4.8</v>
      </c>
      <c r="D262" s="0" t="n">
        <f aca="false">ROUND(B262*C262,2)</f>
        <v>7.25</v>
      </c>
    </row>
    <row r="263" customFormat="false" ht="14.4" hidden="false" customHeight="false" outlineLevel="0" collapsed="false">
      <c r="A263" s="0" t="s">
        <v>33</v>
      </c>
      <c r="B263" s="0" t="n">
        <v>1.26</v>
      </c>
      <c r="C263" s="0" t="n">
        <v>16.5</v>
      </c>
      <c r="D263" s="0" t="n">
        <f aca="false">ROUND(B263*C263,2)</f>
        <v>20.79</v>
      </c>
    </row>
    <row r="264" customFormat="false" ht="14.4" hidden="false" customHeight="false" outlineLevel="0" collapsed="false">
      <c r="A264" s="0" t="s">
        <v>24</v>
      </c>
      <c r="B264" s="0" t="n">
        <v>1.88</v>
      </c>
      <c r="C264" s="0" t="n">
        <v>25.3</v>
      </c>
      <c r="D264" s="0" t="n">
        <f aca="false">ROUND(B264*C264,2)</f>
        <v>47.56</v>
      </c>
    </row>
    <row r="265" customFormat="false" ht="14.4" hidden="false" customHeight="false" outlineLevel="0" collapsed="false">
      <c r="A265" s="0" t="s">
        <v>23</v>
      </c>
      <c r="B265" s="0" t="n">
        <v>9.5</v>
      </c>
      <c r="C265" s="0" t="n">
        <v>11.3</v>
      </c>
      <c r="D265" s="0" t="n">
        <f aca="false">ROUND(B265*C265,2)</f>
        <v>107.35</v>
      </c>
    </row>
    <row r="266" customFormat="false" ht="14.4" hidden="false" customHeight="false" outlineLevel="0" collapsed="false">
      <c r="A266" s="0" t="s">
        <v>32</v>
      </c>
      <c r="B266" s="0" t="n">
        <v>1.88</v>
      </c>
      <c r="C266" s="0" t="n">
        <v>30.6</v>
      </c>
      <c r="D266" s="0" t="n">
        <f aca="false">ROUND(B266*C266,2)</f>
        <v>57.53</v>
      </c>
    </row>
    <row r="267" customFormat="false" ht="14.4" hidden="false" customHeight="false" outlineLevel="0" collapsed="false">
      <c r="A267" s="0" t="s">
        <v>19</v>
      </c>
      <c r="B267" s="0" t="n">
        <v>2.32</v>
      </c>
      <c r="C267" s="0" t="n">
        <v>34.1</v>
      </c>
      <c r="D267" s="0" t="n">
        <f aca="false">ROUND(B267*C267,2)</f>
        <v>79.11</v>
      </c>
    </row>
    <row r="268" customFormat="false" ht="14.4" hidden="false" customHeight="false" outlineLevel="0" collapsed="false">
      <c r="A268" s="0" t="s">
        <v>35</v>
      </c>
      <c r="B268" s="0" t="n">
        <v>1.06</v>
      </c>
      <c r="C268" s="0" t="n">
        <v>28.4</v>
      </c>
      <c r="D268" s="0" t="n">
        <f aca="false">ROUND(B268*C268,2)</f>
        <v>30.1</v>
      </c>
    </row>
    <row r="269" customFormat="false" ht="14.4" hidden="false" customHeight="false" outlineLevel="0" collapsed="false">
      <c r="A269" s="0" t="s">
        <v>28</v>
      </c>
      <c r="B269" s="0" t="n">
        <v>4.4</v>
      </c>
      <c r="C269" s="0" t="n">
        <v>6.4</v>
      </c>
      <c r="D269" s="0" t="n">
        <f aca="false">ROUND(B269*C269,2)</f>
        <v>28.16</v>
      </c>
    </row>
    <row r="270" customFormat="false" ht="14.4" hidden="false" customHeight="false" outlineLevel="0" collapsed="false">
      <c r="A270" s="0" t="s">
        <v>34</v>
      </c>
      <c r="B270" s="0" t="n">
        <v>1.4</v>
      </c>
      <c r="C270" s="0" t="n">
        <v>25.8</v>
      </c>
      <c r="D270" s="0" t="n">
        <f aca="false">ROUND(B270*C270,2)</f>
        <v>36.12</v>
      </c>
    </row>
    <row r="271" customFormat="false" ht="14.4" hidden="false" customHeight="false" outlineLevel="0" collapsed="false">
      <c r="A271" s="0" t="s">
        <v>23</v>
      </c>
      <c r="B271" s="0" t="n">
        <v>9.5</v>
      </c>
      <c r="C271" s="0" t="n">
        <v>16</v>
      </c>
      <c r="D271" s="0" t="n">
        <f aca="false">ROUND(B271*C271,2)</f>
        <v>152</v>
      </c>
    </row>
    <row r="272" customFormat="false" ht="14.4" hidden="false" customHeight="false" outlineLevel="0" collapsed="false">
      <c r="A272" s="0" t="s">
        <v>16</v>
      </c>
      <c r="B272" s="0" t="n">
        <v>5.13</v>
      </c>
      <c r="C272" s="0" t="n">
        <v>27.7</v>
      </c>
      <c r="D272" s="0" t="n">
        <f aca="false">ROUND(B272*C272,2)</f>
        <v>142.1</v>
      </c>
    </row>
    <row r="273" customFormat="false" ht="14.4" hidden="false" customHeight="false" outlineLevel="0" collapsed="false">
      <c r="A273" s="0" t="s">
        <v>29</v>
      </c>
      <c r="B273" s="0" t="n">
        <v>1.34</v>
      </c>
      <c r="C273" s="0" t="n">
        <v>34.5</v>
      </c>
      <c r="D273" s="0" t="n">
        <f aca="false">ROUND(B273*C273,2)</f>
        <v>46.23</v>
      </c>
    </row>
    <row r="274" customFormat="false" ht="14.4" hidden="false" customHeight="false" outlineLevel="0" collapsed="false">
      <c r="A274" s="0" t="s">
        <v>17</v>
      </c>
      <c r="B274" s="0" t="n">
        <v>1.07</v>
      </c>
      <c r="C274" s="0" t="n">
        <v>4.5</v>
      </c>
      <c r="D274" s="0" t="n">
        <f aca="false">ROUND(B274*C274,2)</f>
        <v>4.82</v>
      </c>
    </row>
    <row r="275" customFormat="false" ht="14.4" hidden="false" customHeight="false" outlineLevel="0" collapsed="false">
      <c r="A275" s="0" t="s">
        <v>33</v>
      </c>
      <c r="B275" s="0" t="n">
        <v>1.26</v>
      </c>
      <c r="C275" s="0" t="n">
        <v>17.7</v>
      </c>
      <c r="D275" s="0" t="n">
        <f aca="false">ROUND(B275*C275,2)</f>
        <v>22.3</v>
      </c>
    </row>
    <row r="276" customFormat="false" ht="14.4" hidden="false" customHeight="false" outlineLevel="0" collapsed="false">
      <c r="A276" s="0" t="s">
        <v>15</v>
      </c>
      <c r="B276" s="0" t="n">
        <v>3.71</v>
      </c>
      <c r="C276" s="0" t="n">
        <v>32.4</v>
      </c>
      <c r="D276" s="0" t="n">
        <f aca="false">ROUND(B276*C276,2)</f>
        <v>120.2</v>
      </c>
    </row>
    <row r="277" customFormat="false" ht="14.4" hidden="false" customHeight="false" outlineLevel="0" collapsed="false">
      <c r="A277" s="0" t="s">
        <v>21</v>
      </c>
      <c r="B277" s="0" t="n">
        <v>2.87</v>
      </c>
      <c r="C277" s="0" t="n">
        <v>25.8</v>
      </c>
      <c r="D277" s="0" t="n">
        <f aca="false">ROUND(B277*C277,2)</f>
        <v>74.05</v>
      </c>
    </row>
    <row r="278" customFormat="false" ht="14.4" hidden="false" customHeight="false" outlineLevel="0" collapsed="false">
      <c r="A278" s="0" t="s">
        <v>39</v>
      </c>
      <c r="B278" s="0" t="n">
        <v>1.09</v>
      </c>
      <c r="C278" s="0" t="n">
        <v>11.3</v>
      </c>
      <c r="D278" s="0" t="n">
        <f aca="false">ROUND(B278*C278,2)</f>
        <v>12.32</v>
      </c>
    </row>
    <row r="279" customFormat="false" ht="14.4" hidden="false" customHeight="false" outlineLevel="0" collapsed="false">
      <c r="A279" s="0" t="s">
        <v>34</v>
      </c>
      <c r="B279" s="0" t="n">
        <v>1.4</v>
      </c>
      <c r="C279" s="0" t="n">
        <v>28.3</v>
      </c>
      <c r="D279" s="0" t="n">
        <f aca="false">ROUND(B279*C279,2)</f>
        <v>39.62</v>
      </c>
    </row>
    <row r="280" customFormat="false" ht="14.4" hidden="false" customHeight="false" outlineLevel="0" collapsed="false">
      <c r="A280" s="0" t="s">
        <v>15</v>
      </c>
      <c r="B280" s="0" t="n">
        <v>3.71</v>
      </c>
      <c r="C280" s="0" t="n">
        <v>7.8</v>
      </c>
      <c r="D280" s="0" t="n">
        <f aca="false">ROUND(B280*C280,2)</f>
        <v>28.94</v>
      </c>
    </row>
    <row r="281" customFormat="false" ht="14.4" hidden="false" customHeight="false" outlineLevel="0" collapsed="false">
      <c r="A281" s="0" t="s">
        <v>4</v>
      </c>
      <c r="B281" s="0" t="n">
        <v>0.86</v>
      </c>
      <c r="C281" s="0" t="n">
        <v>26.3</v>
      </c>
      <c r="D281" s="0" t="n">
        <f aca="false">ROUND(B281*C281,2)</f>
        <v>22.62</v>
      </c>
    </row>
    <row r="282" customFormat="false" ht="14.4" hidden="false" customHeight="false" outlineLevel="0" collapsed="false">
      <c r="A282" s="0" t="s">
        <v>13</v>
      </c>
      <c r="B282" s="0" t="n">
        <v>4.12</v>
      </c>
      <c r="C282" s="0" t="n">
        <v>31.4</v>
      </c>
      <c r="D282" s="0" t="n">
        <f aca="false">ROUND(B282*C282,2)</f>
        <v>129.37</v>
      </c>
    </row>
    <row r="283" customFormat="false" ht="14.4" hidden="false" customHeight="false" outlineLevel="0" collapsed="false">
      <c r="A283" s="0" t="s">
        <v>13</v>
      </c>
      <c r="B283" s="0" t="n">
        <v>4.12</v>
      </c>
      <c r="C283" s="0" t="n">
        <v>32</v>
      </c>
      <c r="D283" s="0" t="n">
        <f aca="false">ROUND(B283*C283,2)</f>
        <v>131.84</v>
      </c>
    </row>
    <row r="284" customFormat="false" ht="14.4" hidden="false" customHeight="false" outlineLevel="0" collapsed="false">
      <c r="A284" s="0" t="s">
        <v>19</v>
      </c>
      <c r="B284" s="0" t="n">
        <v>2.32</v>
      </c>
      <c r="C284" s="0" t="n">
        <v>39</v>
      </c>
      <c r="D284" s="0" t="n">
        <f aca="false">ROUND(B284*C284,2)</f>
        <v>90.48</v>
      </c>
    </row>
    <row r="285" customFormat="false" ht="14.4" hidden="false" customHeight="false" outlineLevel="0" collapsed="false">
      <c r="A285" s="0" t="s">
        <v>11</v>
      </c>
      <c r="B285" s="0" t="n">
        <v>3.23</v>
      </c>
      <c r="C285" s="0" t="n">
        <v>2.1</v>
      </c>
      <c r="D285" s="0" t="n">
        <f aca="false">ROUND(B285*C285,2)</f>
        <v>6.78</v>
      </c>
    </row>
    <row r="286" customFormat="false" ht="14.4" hidden="false" customHeight="false" outlineLevel="0" collapsed="false">
      <c r="A286" s="0" t="s">
        <v>10</v>
      </c>
      <c r="B286" s="0" t="n">
        <v>2.49</v>
      </c>
      <c r="C286" s="0" t="n">
        <v>17.6</v>
      </c>
      <c r="D286" s="0" t="n">
        <f aca="false">ROUND(B286*C286,2)</f>
        <v>43.82</v>
      </c>
    </row>
    <row r="287" customFormat="false" ht="14.4" hidden="false" customHeight="false" outlineLevel="0" collapsed="false">
      <c r="A287" s="0" t="s">
        <v>17</v>
      </c>
      <c r="B287" s="0" t="n">
        <v>1.07</v>
      </c>
      <c r="C287" s="0" t="n">
        <v>12.9</v>
      </c>
      <c r="D287" s="0" t="n">
        <f aca="false">ROUND(B287*C287,2)</f>
        <v>13.8</v>
      </c>
    </row>
    <row r="288" customFormat="false" ht="14.4" hidden="false" customHeight="false" outlineLevel="0" collapsed="false">
      <c r="A288" s="0" t="s">
        <v>35</v>
      </c>
      <c r="B288" s="0" t="n">
        <v>1.06</v>
      </c>
      <c r="C288" s="0" t="n">
        <v>10.4</v>
      </c>
      <c r="D288" s="0" t="n">
        <f aca="false">ROUND(B288*C288,2)</f>
        <v>11.02</v>
      </c>
    </row>
    <row r="289" customFormat="false" ht="14.4" hidden="false" customHeight="false" outlineLevel="0" collapsed="false">
      <c r="A289" s="0" t="s">
        <v>7</v>
      </c>
      <c r="B289" s="0" t="n">
        <v>0.66</v>
      </c>
      <c r="C289" s="0" t="n">
        <v>3.4</v>
      </c>
      <c r="D289" s="0" t="n">
        <f aca="false">ROUND(B289*C289,2)</f>
        <v>2.24</v>
      </c>
    </row>
    <row r="290" customFormat="false" ht="14.4" hidden="false" customHeight="false" outlineLevel="0" collapsed="false">
      <c r="A290" s="0" t="s">
        <v>24</v>
      </c>
      <c r="B290" s="0" t="n">
        <v>1.88</v>
      </c>
      <c r="C290" s="0" t="n">
        <v>23.5</v>
      </c>
      <c r="D290" s="0" t="n">
        <f aca="false">ROUND(B290*C290,2)</f>
        <v>44.18</v>
      </c>
    </row>
    <row r="291" customFormat="false" ht="14.4" hidden="false" customHeight="false" outlineLevel="0" collapsed="false">
      <c r="A291" s="0" t="s">
        <v>42</v>
      </c>
      <c r="B291" s="0" t="n">
        <v>5.02</v>
      </c>
      <c r="C291" s="0" t="n">
        <v>29.7</v>
      </c>
      <c r="D291" s="0" t="n">
        <f aca="false">ROUND(B291*C291,2)</f>
        <v>149.09</v>
      </c>
    </row>
    <row r="292" customFormat="false" ht="14.4" hidden="false" customHeight="false" outlineLevel="0" collapsed="false">
      <c r="A292" s="0" t="s">
        <v>40</v>
      </c>
      <c r="B292" s="0" t="n">
        <v>1.29</v>
      </c>
      <c r="C292" s="0" t="n">
        <v>15.6</v>
      </c>
      <c r="D292" s="0" t="n">
        <f aca="false">ROUND(B292*C292,2)</f>
        <v>20.12</v>
      </c>
    </row>
    <row r="293" customFormat="false" ht="14.4" hidden="false" customHeight="false" outlineLevel="0" collapsed="false">
      <c r="A293" s="0" t="s">
        <v>12</v>
      </c>
      <c r="B293" s="0" t="n">
        <v>3.07</v>
      </c>
      <c r="C293" s="0" t="n">
        <v>24.5</v>
      </c>
      <c r="D293" s="0" t="n">
        <f aca="false">ROUND(B293*C293,2)</f>
        <v>75.22</v>
      </c>
    </row>
    <row r="294" customFormat="false" ht="14.4" hidden="false" customHeight="false" outlineLevel="0" collapsed="false">
      <c r="A294" s="0" t="s">
        <v>14</v>
      </c>
      <c r="B294" s="0" t="n">
        <v>1.07</v>
      </c>
      <c r="C294" s="0" t="n">
        <v>2</v>
      </c>
      <c r="D294" s="0" t="n">
        <f aca="false">ROUND(B294*C294,2)</f>
        <v>2.14</v>
      </c>
    </row>
    <row r="295" customFormat="false" ht="14.4" hidden="false" customHeight="false" outlineLevel="0" collapsed="false">
      <c r="A295" s="0" t="s">
        <v>6</v>
      </c>
      <c r="B295" s="0" t="n">
        <v>2.69</v>
      </c>
      <c r="C295" s="0" t="n">
        <v>10.8</v>
      </c>
      <c r="D295" s="0" t="n">
        <f aca="false">ROUND(B295*C295,2)</f>
        <v>29.05</v>
      </c>
    </row>
    <row r="296" customFormat="false" ht="14.4" hidden="false" customHeight="false" outlineLevel="0" collapsed="false">
      <c r="A296" s="0" t="s">
        <v>13</v>
      </c>
      <c r="B296" s="0" t="n">
        <v>4.12</v>
      </c>
      <c r="C296" s="0" t="n">
        <v>39.1</v>
      </c>
      <c r="D296" s="0" t="n">
        <f aca="false">ROUND(B296*C296,2)</f>
        <v>161.09</v>
      </c>
    </row>
    <row r="297" customFormat="false" ht="14.4" hidden="false" customHeight="false" outlineLevel="0" collapsed="false">
      <c r="A297" s="0" t="s">
        <v>22</v>
      </c>
      <c r="B297" s="0" t="n">
        <v>2.63</v>
      </c>
      <c r="C297" s="0" t="n">
        <v>13.6</v>
      </c>
      <c r="D297" s="0" t="n">
        <f aca="false">ROUND(B297*C297,2)</f>
        <v>35.77</v>
      </c>
    </row>
    <row r="298" customFormat="false" ht="14.4" hidden="false" customHeight="false" outlineLevel="0" collapsed="false">
      <c r="A298" s="0" t="s">
        <v>21</v>
      </c>
      <c r="B298" s="0" t="n">
        <v>2.87</v>
      </c>
      <c r="C298" s="0" t="n">
        <v>16.4</v>
      </c>
      <c r="D298" s="0" t="n">
        <f aca="false">ROUND(B298*C298,2)</f>
        <v>47.07</v>
      </c>
    </row>
    <row r="299" customFormat="false" ht="14.4" hidden="false" customHeight="false" outlineLevel="0" collapsed="false">
      <c r="A299" s="0" t="s">
        <v>28</v>
      </c>
      <c r="B299" s="0" t="n">
        <v>4.4</v>
      </c>
      <c r="C299" s="0" t="n">
        <v>37</v>
      </c>
      <c r="D299" s="0" t="n">
        <f aca="false">ROUND(B299*C299,2)</f>
        <v>162.8</v>
      </c>
    </row>
    <row r="300" customFormat="false" ht="14.4" hidden="false" customHeight="false" outlineLevel="0" collapsed="false">
      <c r="A300" s="0" t="s">
        <v>23</v>
      </c>
      <c r="B300" s="0" t="n">
        <v>9.5</v>
      </c>
      <c r="C300" s="0" t="n">
        <v>35.1</v>
      </c>
      <c r="D300" s="0" t="n">
        <f aca="false">ROUND(B300*C300,2)</f>
        <v>333.45</v>
      </c>
    </row>
    <row r="301" customFormat="false" ht="14.4" hidden="false" customHeight="false" outlineLevel="0" collapsed="false">
      <c r="A301" s="0" t="s">
        <v>24</v>
      </c>
      <c r="B301" s="0" t="n">
        <v>1.88</v>
      </c>
      <c r="C301" s="0" t="n">
        <v>35.9</v>
      </c>
      <c r="D301" s="0" t="n">
        <f aca="false">ROUND(B301*C301,2)</f>
        <v>67.49</v>
      </c>
    </row>
    <row r="302" customFormat="false" ht="14.4" hidden="false" customHeight="false" outlineLevel="0" collapsed="false">
      <c r="A302" s="0" t="s">
        <v>43</v>
      </c>
      <c r="B302" s="0" t="n">
        <v>1.42</v>
      </c>
      <c r="C302" s="0" t="n">
        <v>24</v>
      </c>
      <c r="D302" s="0" t="n">
        <f aca="false">ROUND(B302*C302,2)</f>
        <v>34.08</v>
      </c>
    </row>
    <row r="303" customFormat="false" ht="14.4" hidden="false" customHeight="false" outlineLevel="0" collapsed="false">
      <c r="A303" s="0" t="s">
        <v>28</v>
      </c>
      <c r="B303" s="0" t="n">
        <v>4.4</v>
      </c>
      <c r="C303" s="0" t="n">
        <v>32.7</v>
      </c>
      <c r="D303" s="0" t="n">
        <f aca="false">ROUND(B303*C303,2)</f>
        <v>143.88</v>
      </c>
    </row>
    <row r="304" customFormat="false" ht="14.4" hidden="false" customHeight="false" outlineLevel="0" collapsed="false">
      <c r="A304" s="0" t="s">
        <v>35</v>
      </c>
      <c r="B304" s="0" t="n">
        <v>1.06</v>
      </c>
      <c r="C304" s="0" t="n">
        <v>37.3</v>
      </c>
      <c r="D304" s="0" t="n">
        <f aca="false">ROUND(B304*C304,2)</f>
        <v>39.54</v>
      </c>
    </row>
    <row r="305" customFormat="false" ht="14.4" hidden="false" customHeight="false" outlineLevel="0" collapsed="false">
      <c r="A305" s="0" t="s">
        <v>32</v>
      </c>
      <c r="B305" s="0" t="n">
        <v>1.88</v>
      </c>
      <c r="C305" s="0" t="n">
        <v>23.5</v>
      </c>
      <c r="D305" s="0" t="n">
        <f aca="false">ROUND(B305*C305,2)</f>
        <v>44.18</v>
      </c>
    </row>
    <row r="306" customFormat="false" ht="14.4" hidden="false" customHeight="false" outlineLevel="0" collapsed="false">
      <c r="A306" s="0" t="s">
        <v>22</v>
      </c>
      <c r="B306" s="0" t="n">
        <v>2.63</v>
      </c>
      <c r="C306" s="0" t="n">
        <v>36.1</v>
      </c>
      <c r="D306" s="0" t="n">
        <f aca="false">ROUND(B306*C306,2)</f>
        <v>94.94</v>
      </c>
    </row>
    <row r="307" customFormat="false" ht="14.4" hidden="false" customHeight="false" outlineLevel="0" collapsed="false">
      <c r="A307" s="0" t="s">
        <v>30</v>
      </c>
      <c r="B307" s="0" t="n">
        <v>1.28</v>
      </c>
      <c r="C307" s="0" t="n">
        <v>1.7</v>
      </c>
      <c r="D307" s="0" t="n">
        <f aca="false">ROUND(B307*C307,2)</f>
        <v>2.18</v>
      </c>
    </row>
    <row r="308" customFormat="false" ht="14.4" hidden="false" customHeight="false" outlineLevel="0" collapsed="false">
      <c r="A308" s="0" t="s">
        <v>5</v>
      </c>
      <c r="B308" s="0" t="n">
        <v>2.26</v>
      </c>
      <c r="C308" s="0" t="n">
        <v>1.9</v>
      </c>
      <c r="D308" s="0" t="n">
        <f aca="false">ROUND(B308*C308,2)</f>
        <v>4.29</v>
      </c>
    </row>
    <row r="309" customFormat="false" ht="14.4" hidden="false" customHeight="false" outlineLevel="0" collapsed="false">
      <c r="A309" s="0" t="s">
        <v>36</v>
      </c>
      <c r="B309" s="0" t="n">
        <v>1.89</v>
      </c>
      <c r="C309" s="0" t="n">
        <v>32</v>
      </c>
      <c r="D309" s="0" t="n">
        <f aca="false">ROUND(B309*C309,2)</f>
        <v>60.48</v>
      </c>
    </row>
    <row r="310" customFormat="false" ht="14.4" hidden="false" customHeight="false" outlineLevel="0" collapsed="false">
      <c r="A310" s="0" t="s">
        <v>17</v>
      </c>
      <c r="B310" s="0" t="n">
        <v>1.07</v>
      </c>
      <c r="C310" s="0" t="n">
        <v>31.1</v>
      </c>
      <c r="D310" s="0" t="n">
        <f aca="false">ROUND(B310*C310,2)</f>
        <v>33.28</v>
      </c>
    </row>
    <row r="311" customFormat="false" ht="14.4" hidden="false" customHeight="false" outlineLevel="0" collapsed="false">
      <c r="A311" s="0" t="s">
        <v>5</v>
      </c>
      <c r="B311" s="0" t="n">
        <v>2.26</v>
      </c>
      <c r="C311" s="0" t="n">
        <v>4.5</v>
      </c>
      <c r="D311" s="0" t="n">
        <f aca="false">ROUND(B311*C311,2)</f>
        <v>10.17</v>
      </c>
    </row>
    <row r="312" customFormat="false" ht="14.4" hidden="false" customHeight="false" outlineLevel="0" collapsed="false">
      <c r="A312" s="0" t="s">
        <v>15</v>
      </c>
      <c r="B312" s="0" t="n">
        <v>3.71</v>
      </c>
      <c r="C312" s="0" t="n">
        <v>4</v>
      </c>
      <c r="D312" s="0" t="n">
        <f aca="false">ROUND(B312*C312,2)</f>
        <v>14.84</v>
      </c>
    </row>
    <row r="313" customFormat="false" ht="14.4" hidden="false" customHeight="false" outlineLevel="0" collapsed="false">
      <c r="A313" s="0" t="s">
        <v>9</v>
      </c>
      <c r="B313" s="0" t="n">
        <v>2.27</v>
      </c>
      <c r="C313" s="0" t="n">
        <v>18.2</v>
      </c>
      <c r="D313" s="0" t="n">
        <f aca="false">ROUND(B313*C313,2)</f>
        <v>41.31</v>
      </c>
    </row>
    <row r="314" customFormat="false" ht="14.4" hidden="false" customHeight="false" outlineLevel="0" collapsed="false">
      <c r="A314" s="0" t="s">
        <v>34</v>
      </c>
      <c r="B314" s="0" t="n">
        <v>1.4</v>
      </c>
      <c r="C314" s="0" t="n">
        <v>19.1</v>
      </c>
      <c r="D314" s="0" t="n">
        <f aca="false">ROUND(B314*C314,2)</f>
        <v>26.74</v>
      </c>
    </row>
    <row r="315" customFormat="false" ht="14.4" hidden="false" customHeight="false" outlineLevel="0" collapsed="false">
      <c r="A315" s="0" t="s">
        <v>29</v>
      </c>
      <c r="B315" s="0" t="n">
        <v>1.34</v>
      </c>
      <c r="C315" s="0" t="n">
        <v>11.7</v>
      </c>
      <c r="D315" s="0" t="n">
        <f aca="false">ROUND(B315*C315,2)</f>
        <v>15.68</v>
      </c>
    </row>
    <row r="316" customFormat="false" ht="14.4" hidden="false" customHeight="false" outlineLevel="0" collapsed="false">
      <c r="A316" s="0" t="s">
        <v>5</v>
      </c>
      <c r="B316" s="0" t="n">
        <v>2.26</v>
      </c>
      <c r="C316" s="0" t="n">
        <v>11.5</v>
      </c>
      <c r="D316" s="0" t="n">
        <f aca="false">ROUND(B316*C316,2)</f>
        <v>25.99</v>
      </c>
    </row>
    <row r="317" customFormat="false" ht="14.4" hidden="false" customHeight="false" outlineLevel="0" collapsed="false">
      <c r="A317" s="0" t="s">
        <v>32</v>
      </c>
      <c r="B317" s="0" t="n">
        <v>1.88</v>
      </c>
      <c r="C317" s="0" t="n">
        <v>18.6</v>
      </c>
      <c r="D317" s="0" t="n">
        <f aca="false">ROUND(B317*C317,2)</f>
        <v>34.97</v>
      </c>
    </row>
    <row r="318" customFormat="false" ht="14.4" hidden="false" customHeight="false" outlineLevel="0" collapsed="false">
      <c r="A318" s="0" t="s">
        <v>21</v>
      </c>
      <c r="B318" s="0" t="n">
        <v>2.87</v>
      </c>
      <c r="C318" s="0" t="n">
        <v>26.1</v>
      </c>
      <c r="D318" s="0" t="n">
        <f aca="false">ROUND(B318*C318,2)</f>
        <v>74.91</v>
      </c>
    </row>
    <row r="319" customFormat="false" ht="14.4" hidden="false" customHeight="false" outlineLevel="0" collapsed="false">
      <c r="A319" s="0" t="s">
        <v>25</v>
      </c>
      <c r="B319" s="0" t="n">
        <v>2.52</v>
      </c>
      <c r="C319" s="0" t="n">
        <v>37.2</v>
      </c>
      <c r="D319" s="0" t="n">
        <f aca="false">ROUND(B319*C319,2)</f>
        <v>93.74</v>
      </c>
    </row>
    <row r="320" customFormat="false" ht="14.4" hidden="false" customHeight="false" outlineLevel="0" collapsed="false">
      <c r="A320" s="0" t="s">
        <v>30</v>
      </c>
      <c r="B320" s="0" t="n">
        <v>1.28</v>
      </c>
      <c r="C320" s="0" t="n">
        <v>25.7</v>
      </c>
      <c r="D320" s="0" t="n">
        <f aca="false">ROUND(B320*C320,2)</f>
        <v>32.9</v>
      </c>
    </row>
    <row r="321" customFormat="false" ht="14.4" hidden="false" customHeight="false" outlineLevel="0" collapsed="false">
      <c r="A321" s="0" t="s">
        <v>14</v>
      </c>
      <c r="B321" s="0" t="n">
        <v>1.07</v>
      </c>
      <c r="C321" s="0" t="n">
        <v>7.5</v>
      </c>
      <c r="D321" s="0" t="n">
        <f aca="false">ROUND(B321*C321,2)</f>
        <v>8.03</v>
      </c>
    </row>
    <row r="322" customFormat="false" ht="14.4" hidden="false" customHeight="false" outlineLevel="0" collapsed="false">
      <c r="A322" s="0" t="s">
        <v>32</v>
      </c>
      <c r="B322" s="0" t="n">
        <v>1.88</v>
      </c>
      <c r="C322" s="0" t="n">
        <v>14.9</v>
      </c>
      <c r="D322" s="0" t="n">
        <f aca="false">ROUND(B322*C322,2)</f>
        <v>28.01</v>
      </c>
    </row>
    <row r="323" customFormat="false" ht="14.4" hidden="false" customHeight="false" outlineLevel="0" collapsed="false">
      <c r="A323" s="0" t="s">
        <v>24</v>
      </c>
      <c r="B323" s="0" t="n">
        <v>1.88</v>
      </c>
      <c r="C323" s="0" t="n">
        <v>12.3</v>
      </c>
      <c r="D323" s="0" t="n">
        <f aca="false">ROUND(B323*C323,2)</f>
        <v>23.12</v>
      </c>
    </row>
    <row r="324" customFormat="false" ht="14.4" hidden="false" customHeight="false" outlineLevel="0" collapsed="false">
      <c r="A324" s="0" t="s">
        <v>5</v>
      </c>
      <c r="B324" s="0" t="n">
        <v>2.26</v>
      </c>
      <c r="C324" s="0" t="n">
        <v>9</v>
      </c>
      <c r="D324" s="0" t="n">
        <f aca="false">ROUND(B324*C324,2)</f>
        <v>20.34</v>
      </c>
    </row>
    <row r="325" customFormat="false" ht="14.4" hidden="false" customHeight="false" outlineLevel="0" collapsed="false">
      <c r="A325" s="0" t="s">
        <v>10</v>
      </c>
      <c r="B325" s="0" t="n">
        <v>2.49</v>
      </c>
      <c r="C325" s="0" t="n">
        <v>17.9</v>
      </c>
      <c r="D325" s="0" t="n">
        <f aca="false">ROUND(B325*C325,2)</f>
        <v>44.57</v>
      </c>
    </row>
    <row r="326" customFormat="false" ht="14.4" hidden="false" customHeight="false" outlineLevel="0" collapsed="false">
      <c r="A326" s="0" t="s">
        <v>37</v>
      </c>
      <c r="B326" s="0" t="n">
        <v>1.51</v>
      </c>
      <c r="C326" s="0" t="n">
        <v>33.1</v>
      </c>
      <c r="D326" s="0" t="n">
        <f aca="false">ROUND(B326*C326,2)</f>
        <v>49.98</v>
      </c>
    </row>
    <row r="327" customFormat="false" ht="14.4" hidden="false" customHeight="false" outlineLevel="0" collapsed="false">
      <c r="A327" s="0" t="s">
        <v>8</v>
      </c>
      <c r="B327" s="0" t="n">
        <v>1.19</v>
      </c>
      <c r="C327" s="0" t="n">
        <v>33.8</v>
      </c>
      <c r="D327" s="0" t="n">
        <f aca="false">ROUND(B327*C327,2)</f>
        <v>40.22</v>
      </c>
    </row>
    <row r="328" customFormat="false" ht="14.4" hidden="false" customHeight="false" outlineLevel="0" collapsed="false">
      <c r="A328" s="0" t="s">
        <v>14</v>
      </c>
      <c r="B328" s="0" t="n">
        <v>1.07</v>
      </c>
      <c r="C328" s="0" t="n">
        <v>37.8</v>
      </c>
      <c r="D328" s="0" t="n">
        <f aca="false">ROUND(B328*C328,2)</f>
        <v>40.45</v>
      </c>
    </row>
    <row r="329" customFormat="false" ht="14.4" hidden="false" customHeight="false" outlineLevel="0" collapsed="false">
      <c r="A329" s="0" t="s">
        <v>20</v>
      </c>
      <c r="B329" s="0" t="n">
        <v>0.8</v>
      </c>
      <c r="C329" s="0" t="n">
        <v>20</v>
      </c>
      <c r="D329" s="0" t="n">
        <f aca="false">ROUND(B329*C329,2)</f>
        <v>16</v>
      </c>
    </row>
    <row r="330" customFormat="false" ht="14.4" hidden="false" customHeight="false" outlineLevel="0" collapsed="false">
      <c r="A330" s="0" t="s">
        <v>15</v>
      </c>
      <c r="B330" s="0" t="n">
        <v>3.71</v>
      </c>
      <c r="C330" s="0" t="n">
        <v>39.3</v>
      </c>
      <c r="D330" s="0" t="n">
        <f aca="false">ROUND(B330*C330,2)</f>
        <v>145.8</v>
      </c>
    </row>
    <row r="331" customFormat="false" ht="14.4" hidden="false" customHeight="false" outlineLevel="0" collapsed="false">
      <c r="A331" s="0" t="s">
        <v>34</v>
      </c>
      <c r="B331" s="0" t="n">
        <v>1.4</v>
      </c>
      <c r="C331" s="0" t="n">
        <v>4.9</v>
      </c>
      <c r="D331" s="0" t="n">
        <f aca="false">ROUND(B331*C331,2)</f>
        <v>6.86</v>
      </c>
    </row>
    <row r="332" customFormat="false" ht="14.4" hidden="false" customHeight="false" outlineLevel="0" collapsed="false">
      <c r="A332" s="0" t="s">
        <v>34</v>
      </c>
      <c r="B332" s="0" t="n">
        <v>1.4</v>
      </c>
      <c r="C332" s="0" t="n">
        <v>14.9</v>
      </c>
      <c r="D332" s="0" t="n">
        <f aca="false">ROUND(B332*C332,2)</f>
        <v>20.86</v>
      </c>
    </row>
    <row r="333" customFormat="false" ht="14.4" hidden="false" customHeight="false" outlineLevel="0" collapsed="false">
      <c r="A333" s="0" t="s">
        <v>31</v>
      </c>
      <c r="B333" s="0" t="n">
        <v>0.86</v>
      </c>
      <c r="C333" s="0" t="n">
        <v>31.2</v>
      </c>
      <c r="D333" s="0" t="n">
        <f aca="false">ROUND(B333*C333,2)</f>
        <v>26.83</v>
      </c>
    </row>
    <row r="334" customFormat="false" ht="14.4" hidden="false" customHeight="false" outlineLevel="0" collapsed="false">
      <c r="A334" s="0" t="s">
        <v>15</v>
      </c>
      <c r="B334" s="0" t="n">
        <v>3.71</v>
      </c>
      <c r="C334" s="0" t="n">
        <v>35.7</v>
      </c>
      <c r="D334" s="0" t="n">
        <f aca="false">ROUND(B334*C334,2)</f>
        <v>132.45</v>
      </c>
    </row>
    <row r="335" customFormat="false" ht="14.4" hidden="false" customHeight="false" outlineLevel="0" collapsed="false">
      <c r="A335" s="0" t="s">
        <v>28</v>
      </c>
      <c r="B335" s="0" t="n">
        <v>4.4</v>
      </c>
      <c r="C335" s="0" t="n">
        <v>25.5</v>
      </c>
      <c r="D335" s="0" t="n">
        <f aca="false">ROUND(B335*C335,2)</f>
        <v>112.2</v>
      </c>
    </row>
    <row r="336" customFormat="false" ht="14.4" hidden="false" customHeight="false" outlineLevel="0" collapsed="false">
      <c r="A336" s="0" t="s">
        <v>13</v>
      </c>
      <c r="B336" s="0" t="n">
        <v>4.12</v>
      </c>
      <c r="C336" s="0" t="n">
        <v>24.1</v>
      </c>
      <c r="D336" s="0" t="n">
        <f aca="false">ROUND(B336*C336,2)</f>
        <v>99.29</v>
      </c>
    </row>
    <row r="337" customFormat="false" ht="14.4" hidden="false" customHeight="false" outlineLevel="0" collapsed="false">
      <c r="A337" s="0" t="s">
        <v>33</v>
      </c>
      <c r="B337" s="0" t="n">
        <v>1.26</v>
      </c>
      <c r="C337" s="0" t="n">
        <v>1.7</v>
      </c>
      <c r="D337" s="0" t="n">
        <f aca="false">ROUND(B337*C337,2)</f>
        <v>2.14</v>
      </c>
    </row>
    <row r="338" customFormat="false" ht="14.4" hidden="false" customHeight="false" outlineLevel="0" collapsed="false">
      <c r="A338" s="0" t="s">
        <v>40</v>
      </c>
      <c r="B338" s="0" t="n">
        <v>1.29</v>
      </c>
      <c r="C338" s="0" t="n">
        <v>17.5</v>
      </c>
      <c r="D338" s="0" t="n">
        <f aca="false">ROUND(B338*C338,2)</f>
        <v>22.58</v>
      </c>
    </row>
    <row r="339" customFormat="false" ht="14.4" hidden="false" customHeight="false" outlineLevel="0" collapsed="false">
      <c r="A339" s="0" t="s">
        <v>36</v>
      </c>
      <c r="B339" s="0" t="n">
        <v>1.89</v>
      </c>
      <c r="C339" s="0" t="n">
        <v>28.8</v>
      </c>
      <c r="D339" s="0" t="n">
        <f aca="false">ROUND(B339*C339,2)</f>
        <v>54.43</v>
      </c>
    </row>
    <row r="340" customFormat="false" ht="14.4" hidden="false" customHeight="false" outlineLevel="0" collapsed="false">
      <c r="A340" s="0" t="s">
        <v>19</v>
      </c>
      <c r="B340" s="0" t="n">
        <v>2.32</v>
      </c>
      <c r="C340" s="0" t="n">
        <v>26.8</v>
      </c>
      <c r="D340" s="0" t="n">
        <f aca="false">ROUND(B340*C340,2)</f>
        <v>62.18</v>
      </c>
    </row>
    <row r="341" customFormat="false" ht="14.4" hidden="false" customHeight="false" outlineLevel="0" collapsed="false">
      <c r="A341" s="0" t="s">
        <v>11</v>
      </c>
      <c r="B341" s="0" t="n">
        <v>3.23</v>
      </c>
      <c r="C341" s="0" t="n">
        <v>5.5</v>
      </c>
      <c r="D341" s="0" t="n">
        <f aca="false">ROUND(B341*C341,2)</f>
        <v>17.77</v>
      </c>
    </row>
    <row r="342" customFormat="false" ht="14.4" hidden="false" customHeight="false" outlineLevel="0" collapsed="false">
      <c r="A342" s="0" t="s">
        <v>31</v>
      </c>
      <c r="B342" s="0" t="n">
        <v>0.86</v>
      </c>
      <c r="C342" s="0" t="n">
        <v>34.4</v>
      </c>
      <c r="D342" s="0" t="n">
        <f aca="false">ROUND(B342*C342,2)</f>
        <v>29.58</v>
      </c>
    </row>
    <row r="343" customFormat="false" ht="14.4" hidden="false" customHeight="false" outlineLevel="0" collapsed="false">
      <c r="A343" s="0" t="s">
        <v>11</v>
      </c>
      <c r="B343" s="0" t="n">
        <v>3.23</v>
      </c>
      <c r="C343" s="0" t="n">
        <v>24.7</v>
      </c>
      <c r="D343" s="0" t="n">
        <f aca="false">ROUND(B343*C343,2)</f>
        <v>79.78</v>
      </c>
    </row>
    <row r="344" customFormat="false" ht="14.4" hidden="false" customHeight="false" outlineLevel="0" collapsed="false">
      <c r="A344" s="0" t="s">
        <v>35</v>
      </c>
      <c r="B344" s="0" t="n">
        <v>1.06</v>
      </c>
      <c r="C344" s="0" t="n">
        <v>14.3</v>
      </c>
      <c r="D344" s="0" t="n">
        <f aca="false">ROUND(B344*C344,2)</f>
        <v>15.16</v>
      </c>
    </row>
    <row r="345" customFormat="false" ht="14.4" hidden="false" customHeight="false" outlineLevel="0" collapsed="false">
      <c r="A345" s="0" t="s">
        <v>12</v>
      </c>
      <c r="B345" s="0" t="n">
        <v>3.07</v>
      </c>
      <c r="C345" s="0" t="n">
        <v>28.4</v>
      </c>
      <c r="D345" s="0" t="n">
        <f aca="false">ROUND(B345*C345,2)</f>
        <v>87.19</v>
      </c>
    </row>
    <row r="346" customFormat="false" ht="14.4" hidden="false" customHeight="false" outlineLevel="0" collapsed="false">
      <c r="A346" s="0" t="s">
        <v>28</v>
      </c>
      <c r="B346" s="0" t="n">
        <v>4.4</v>
      </c>
      <c r="C346" s="0" t="n">
        <v>9.5</v>
      </c>
      <c r="D346" s="0" t="n">
        <f aca="false">ROUND(B346*C346,2)</f>
        <v>41.8</v>
      </c>
    </row>
    <row r="347" customFormat="false" ht="14.4" hidden="false" customHeight="false" outlineLevel="0" collapsed="false">
      <c r="A347" s="0" t="s">
        <v>43</v>
      </c>
      <c r="B347" s="0" t="n">
        <v>1.42</v>
      </c>
      <c r="C347" s="0" t="n">
        <v>32.2</v>
      </c>
      <c r="D347" s="0" t="n">
        <f aca="false">ROUND(B347*C347,2)</f>
        <v>45.72</v>
      </c>
    </row>
    <row r="348" customFormat="false" ht="14.4" hidden="false" customHeight="false" outlineLevel="0" collapsed="false">
      <c r="A348" s="0" t="s">
        <v>12</v>
      </c>
      <c r="B348" s="0" t="n">
        <v>3.07</v>
      </c>
      <c r="C348" s="0" t="n">
        <v>23.7</v>
      </c>
      <c r="D348" s="0" t="n">
        <f aca="false">ROUND(B348*C348,2)</f>
        <v>72.76</v>
      </c>
    </row>
    <row r="349" customFormat="false" ht="14.4" hidden="false" customHeight="false" outlineLevel="0" collapsed="false">
      <c r="A349" s="0" t="s">
        <v>24</v>
      </c>
      <c r="B349" s="0" t="n">
        <v>1.88</v>
      </c>
      <c r="C349" s="0" t="n">
        <v>25.6</v>
      </c>
      <c r="D349" s="0" t="n">
        <f aca="false">ROUND(B349*C349,2)</f>
        <v>48.13</v>
      </c>
    </row>
    <row r="350" customFormat="false" ht="14.4" hidden="false" customHeight="false" outlineLevel="0" collapsed="false">
      <c r="A350" s="0" t="s">
        <v>43</v>
      </c>
      <c r="B350" s="0" t="n">
        <v>1.42</v>
      </c>
      <c r="C350" s="0" t="n">
        <v>6.8</v>
      </c>
      <c r="D350" s="0" t="n">
        <f aca="false">ROUND(B350*C350,2)</f>
        <v>9.66</v>
      </c>
    </row>
    <row r="351" customFormat="false" ht="14.4" hidden="false" customHeight="false" outlineLevel="0" collapsed="false">
      <c r="A351" s="0" t="s">
        <v>31</v>
      </c>
      <c r="B351" s="0" t="n">
        <v>0.86</v>
      </c>
      <c r="C351" s="0" t="n">
        <v>23</v>
      </c>
      <c r="D351" s="0" t="n">
        <f aca="false">ROUND(B351*C351,2)</f>
        <v>19.78</v>
      </c>
    </row>
    <row r="352" customFormat="false" ht="14.4" hidden="false" customHeight="false" outlineLevel="0" collapsed="false">
      <c r="A352" s="0" t="s">
        <v>40</v>
      </c>
      <c r="B352" s="0" t="n">
        <v>1.29</v>
      </c>
      <c r="C352" s="0" t="n">
        <v>17.1</v>
      </c>
      <c r="D352" s="0" t="n">
        <f aca="false">ROUND(B352*C352,2)</f>
        <v>22.06</v>
      </c>
    </row>
    <row r="353" customFormat="false" ht="14.4" hidden="false" customHeight="false" outlineLevel="0" collapsed="false">
      <c r="A353" s="0" t="s">
        <v>10</v>
      </c>
      <c r="B353" s="0" t="n">
        <v>2.49</v>
      </c>
      <c r="C353" s="0" t="n">
        <v>14.8</v>
      </c>
      <c r="D353" s="0" t="n">
        <f aca="false">ROUND(B353*C353,2)</f>
        <v>36.85</v>
      </c>
    </row>
    <row r="354" customFormat="false" ht="14.4" hidden="false" customHeight="false" outlineLevel="0" collapsed="false">
      <c r="A354" s="0" t="s">
        <v>41</v>
      </c>
      <c r="B354" s="0" t="n">
        <v>1.65</v>
      </c>
      <c r="C354" s="0" t="n">
        <v>16.2</v>
      </c>
      <c r="D354" s="0" t="n">
        <f aca="false">ROUND(B354*C354,2)</f>
        <v>26.73</v>
      </c>
    </row>
    <row r="355" customFormat="false" ht="14.4" hidden="false" customHeight="false" outlineLevel="0" collapsed="false">
      <c r="A355" s="0" t="s">
        <v>31</v>
      </c>
      <c r="B355" s="0" t="n">
        <v>0.86</v>
      </c>
      <c r="C355" s="0" t="n">
        <v>27.9</v>
      </c>
      <c r="D355" s="0" t="n">
        <f aca="false">ROUND(B355*C355,2)</f>
        <v>23.99</v>
      </c>
    </row>
    <row r="356" customFormat="false" ht="14.4" hidden="false" customHeight="false" outlineLevel="0" collapsed="false">
      <c r="A356" s="0" t="s">
        <v>20</v>
      </c>
      <c r="B356" s="0" t="n">
        <v>0.8</v>
      </c>
      <c r="C356" s="0" t="n">
        <v>28.7</v>
      </c>
      <c r="D356" s="0" t="n">
        <f aca="false">ROUND(B356*C356,2)</f>
        <v>22.96</v>
      </c>
    </row>
    <row r="357" customFormat="false" ht="14.4" hidden="false" customHeight="false" outlineLevel="0" collapsed="false">
      <c r="A357" s="0" t="s">
        <v>36</v>
      </c>
      <c r="B357" s="0" t="n">
        <v>1.89</v>
      </c>
      <c r="C357" s="0" t="n">
        <v>26.7</v>
      </c>
      <c r="D357" s="0" t="n">
        <f aca="false">ROUND(B357*C357,2)</f>
        <v>50.46</v>
      </c>
    </row>
    <row r="358" customFormat="false" ht="14.4" hidden="false" customHeight="false" outlineLevel="0" collapsed="false">
      <c r="A358" s="0" t="s">
        <v>30</v>
      </c>
      <c r="B358" s="0" t="n">
        <v>1.28</v>
      </c>
      <c r="C358" s="0" t="n">
        <v>36.4</v>
      </c>
      <c r="D358" s="0" t="n">
        <f aca="false">ROUND(B358*C358,2)</f>
        <v>46.59</v>
      </c>
    </row>
    <row r="359" customFormat="false" ht="14.4" hidden="false" customHeight="false" outlineLevel="0" collapsed="false">
      <c r="A359" s="0" t="s">
        <v>4</v>
      </c>
      <c r="B359" s="0" t="n">
        <v>0.86</v>
      </c>
      <c r="C359" s="0" t="n">
        <v>10.3</v>
      </c>
      <c r="D359" s="0" t="n">
        <f aca="false">ROUND(B359*C359,2)</f>
        <v>8.86</v>
      </c>
    </row>
    <row r="360" customFormat="false" ht="14.4" hidden="false" customHeight="false" outlineLevel="0" collapsed="false">
      <c r="A360" s="0" t="s">
        <v>28</v>
      </c>
      <c r="B360" s="0" t="n">
        <v>4.4</v>
      </c>
      <c r="C360" s="0" t="n">
        <v>17.4</v>
      </c>
      <c r="D360" s="0" t="n">
        <f aca="false">ROUND(B360*C360,2)</f>
        <v>76.56</v>
      </c>
    </row>
    <row r="361" customFormat="false" ht="14.4" hidden="false" customHeight="false" outlineLevel="0" collapsed="false">
      <c r="A361" s="0" t="s">
        <v>40</v>
      </c>
      <c r="B361" s="0" t="n">
        <v>1.29</v>
      </c>
      <c r="C361" s="0" t="n">
        <v>23.9</v>
      </c>
      <c r="D361" s="0" t="n">
        <f aca="false">ROUND(B361*C361,2)</f>
        <v>30.83</v>
      </c>
    </row>
    <row r="362" customFormat="false" ht="14.4" hidden="false" customHeight="false" outlineLevel="0" collapsed="false">
      <c r="A362" s="0" t="s">
        <v>12</v>
      </c>
      <c r="B362" s="0" t="n">
        <v>3.07</v>
      </c>
      <c r="C362" s="0" t="n">
        <v>8.8</v>
      </c>
      <c r="D362" s="0" t="n">
        <f aca="false">ROUND(B362*C362,2)</f>
        <v>27.02</v>
      </c>
    </row>
    <row r="363" customFormat="false" ht="14.4" hidden="false" customHeight="false" outlineLevel="0" collapsed="false">
      <c r="A363" s="0" t="s">
        <v>13</v>
      </c>
      <c r="B363" s="0" t="n">
        <v>4.12</v>
      </c>
      <c r="C363" s="0" t="n">
        <v>11.4</v>
      </c>
      <c r="D363" s="0" t="n">
        <f aca="false">ROUND(B363*C363,2)</f>
        <v>46.97</v>
      </c>
    </row>
    <row r="364" customFormat="false" ht="14.4" hidden="false" customHeight="false" outlineLevel="0" collapsed="false">
      <c r="A364" s="0" t="s">
        <v>9</v>
      </c>
      <c r="B364" s="0" t="n">
        <v>2.27</v>
      </c>
      <c r="C364" s="0" t="n">
        <v>5</v>
      </c>
      <c r="D364" s="0" t="n">
        <f aca="false">ROUND(B364*C364,2)</f>
        <v>11.35</v>
      </c>
    </row>
    <row r="365" customFormat="false" ht="14.4" hidden="false" customHeight="false" outlineLevel="0" collapsed="false">
      <c r="A365" s="0" t="s">
        <v>11</v>
      </c>
      <c r="B365" s="0" t="n">
        <v>3.23</v>
      </c>
      <c r="C365" s="0" t="n">
        <v>29.4</v>
      </c>
      <c r="D365" s="0" t="n">
        <f aca="false">ROUND(B365*C365,2)</f>
        <v>94.96</v>
      </c>
    </row>
    <row r="366" customFormat="false" ht="14.4" hidden="false" customHeight="false" outlineLevel="0" collapsed="false">
      <c r="A366" s="0" t="s">
        <v>41</v>
      </c>
      <c r="B366" s="0" t="n">
        <v>1.65</v>
      </c>
      <c r="C366" s="0" t="n">
        <v>10.9</v>
      </c>
      <c r="D366" s="0" t="n">
        <f aca="false">ROUND(B366*C366,2)</f>
        <v>17.99</v>
      </c>
    </row>
    <row r="367" customFormat="false" ht="14.4" hidden="false" customHeight="false" outlineLevel="0" collapsed="false">
      <c r="A367" s="0" t="s">
        <v>35</v>
      </c>
      <c r="B367" s="0" t="n">
        <v>1.06</v>
      </c>
      <c r="C367" s="0" t="n">
        <v>20.7</v>
      </c>
      <c r="D367" s="0" t="n">
        <f aca="false">ROUND(B367*C367,2)</f>
        <v>21.94</v>
      </c>
    </row>
    <row r="368" customFormat="false" ht="14.4" hidden="false" customHeight="false" outlineLevel="0" collapsed="false">
      <c r="A368" s="0" t="s">
        <v>29</v>
      </c>
      <c r="B368" s="0" t="n">
        <v>1.34</v>
      </c>
      <c r="C368" s="0" t="n">
        <v>20.9</v>
      </c>
      <c r="D368" s="0" t="n">
        <f aca="false">ROUND(B368*C368,2)</f>
        <v>28.01</v>
      </c>
    </row>
    <row r="369" customFormat="false" ht="14.4" hidden="false" customHeight="false" outlineLevel="0" collapsed="false">
      <c r="A369" s="0" t="s">
        <v>38</v>
      </c>
      <c r="B369" s="0" t="n">
        <v>1.18</v>
      </c>
      <c r="C369" s="0" t="n">
        <v>7.1</v>
      </c>
      <c r="D369" s="0" t="n">
        <f aca="false">ROUND(B369*C369,2)</f>
        <v>8.38</v>
      </c>
    </row>
    <row r="370" customFormat="false" ht="14.4" hidden="false" customHeight="false" outlineLevel="0" collapsed="false">
      <c r="A370" s="0" t="s">
        <v>13</v>
      </c>
      <c r="B370" s="0" t="n">
        <v>4.12</v>
      </c>
      <c r="C370" s="0" t="n">
        <v>25.1</v>
      </c>
      <c r="D370" s="0" t="n">
        <f aca="false">ROUND(B370*C370,2)</f>
        <v>103.41</v>
      </c>
    </row>
    <row r="371" customFormat="false" ht="14.4" hidden="false" customHeight="false" outlineLevel="0" collapsed="false">
      <c r="A371" s="0" t="s">
        <v>39</v>
      </c>
      <c r="B371" s="0" t="n">
        <v>1.09</v>
      </c>
      <c r="C371" s="0" t="n">
        <v>32.8</v>
      </c>
      <c r="D371" s="0" t="n">
        <f aca="false">ROUND(B371*C371,2)</f>
        <v>35.75</v>
      </c>
    </row>
    <row r="372" customFormat="false" ht="14.4" hidden="false" customHeight="false" outlineLevel="0" collapsed="false">
      <c r="A372" s="0" t="s">
        <v>33</v>
      </c>
      <c r="B372" s="0" t="n">
        <v>1.26</v>
      </c>
      <c r="C372" s="0" t="n">
        <v>6.8</v>
      </c>
      <c r="D372" s="0" t="n">
        <f aca="false">ROUND(B372*C372,2)</f>
        <v>8.57</v>
      </c>
    </row>
    <row r="373" customFormat="false" ht="14.4" hidden="false" customHeight="false" outlineLevel="0" collapsed="false">
      <c r="A373" s="0" t="s">
        <v>40</v>
      </c>
      <c r="B373" s="0" t="n">
        <v>1.29</v>
      </c>
      <c r="C373" s="0" t="n">
        <v>13.4</v>
      </c>
      <c r="D373" s="0" t="n">
        <f aca="false">ROUND(B373*C373,2)</f>
        <v>17.29</v>
      </c>
    </row>
    <row r="374" customFormat="false" ht="14.4" hidden="false" customHeight="false" outlineLevel="0" collapsed="false">
      <c r="A374" s="0" t="s">
        <v>35</v>
      </c>
      <c r="B374" s="0" t="n">
        <v>1.06</v>
      </c>
      <c r="C374" s="0" t="n">
        <v>4.9</v>
      </c>
      <c r="D374" s="0" t="n">
        <f aca="false">ROUND(B374*C374,2)</f>
        <v>5.19</v>
      </c>
    </row>
    <row r="375" customFormat="false" ht="14.4" hidden="false" customHeight="false" outlineLevel="0" collapsed="false">
      <c r="A375" s="0" t="s">
        <v>42</v>
      </c>
      <c r="B375" s="0" t="n">
        <v>5.02</v>
      </c>
      <c r="C375" s="0" t="n">
        <v>24.3</v>
      </c>
      <c r="D375" s="0" t="n">
        <f aca="false">ROUND(B375*C375,2)</f>
        <v>121.99</v>
      </c>
    </row>
    <row r="376" customFormat="false" ht="14.4" hidden="false" customHeight="false" outlineLevel="0" collapsed="false">
      <c r="A376" s="0" t="s">
        <v>37</v>
      </c>
      <c r="B376" s="0" t="n">
        <v>1.51</v>
      </c>
      <c r="C376" s="0" t="n">
        <v>10.5</v>
      </c>
      <c r="D376" s="0" t="n">
        <f aca="false">ROUND(B376*C376,2)</f>
        <v>15.86</v>
      </c>
    </row>
    <row r="377" customFormat="false" ht="14.4" hidden="false" customHeight="false" outlineLevel="0" collapsed="false">
      <c r="A377" s="0" t="s">
        <v>10</v>
      </c>
      <c r="B377" s="0" t="n">
        <v>2.49</v>
      </c>
      <c r="C377" s="0" t="n">
        <v>38.7</v>
      </c>
      <c r="D377" s="0" t="n">
        <f aca="false">ROUND(B377*C377,2)</f>
        <v>96.36</v>
      </c>
    </row>
    <row r="378" customFormat="false" ht="14.4" hidden="false" customHeight="false" outlineLevel="0" collapsed="false">
      <c r="A378" s="0" t="s">
        <v>17</v>
      </c>
      <c r="B378" s="0" t="n">
        <v>1.07</v>
      </c>
      <c r="C378" s="0" t="n">
        <v>30.3</v>
      </c>
      <c r="D378" s="0" t="n">
        <f aca="false">ROUND(B378*C378,2)</f>
        <v>32.42</v>
      </c>
    </row>
    <row r="379" customFormat="false" ht="14.4" hidden="false" customHeight="false" outlineLevel="0" collapsed="false">
      <c r="A379" s="0" t="s">
        <v>9</v>
      </c>
      <c r="B379" s="0" t="n">
        <v>2.27</v>
      </c>
      <c r="C379" s="0" t="n">
        <v>21.6</v>
      </c>
      <c r="D379" s="0" t="n">
        <f aca="false">ROUND(B379*C379,2)</f>
        <v>49.03</v>
      </c>
    </row>
    <row r="380" customFormat="false" ht="14.4" hidden="false" customHeight="false" outlineLevel="0" collapsed="false">
      <c r="A380" s="0" t="s">
        <v>16</v>
      </c>
      <c r="B380" s="0" t="n">
        <v>5.13</v>
      </c>
      <c r="C380" s="0" t="n">
        <v>37.5</v>
      </c>
      <c r="D380" s="0" t="n">
        <f aca="false">ROUND(B380*C380,2)</f>
        <v>192.38</v>
      </c>
    </row>
    <row r="381" customFormat="false" ht="14.4" hidden="false" customHeight="false" outlineLevel="0" collapsed="false">
      <c r="A381" s="0" t="s">
        <v>17</v>
      </c>
      <c r="B381" s="0" t="n">
        <v>1.07</v>
      </c>
      <c r="C381" s="0" t="n">
        <v>28.1</v>
      </c>
      <c r="D381" s="0" t="n">
        <f aca="false">ROUND(B381*C381,2)</f>
        <v>30.07</v>
      </c>
    </row>
    <row r="382" customFormat="false" ht="14.4" hidden="false" customHeight="false" outlineLevel="0" collapsed="false">
      <c r="A382" s="0" t="s">
        <v>15</v>
      </c>
      <c r="B382" s="0" t="n">
        <v>3.71</v>
      </c>
      <c r="C382" s="0" t="n">
        <v>23</v>
      </c>
      <c r="D382" s="0" t="n">
        <f aca="false">ROUND(B382*C382,2)</f>
        <v>85.33</v>
      </c>
    </row>
    <row r="383" customFormat="false" ht="14.4" hidden="false" customHeight="false" outlineLevel="0" collapsed="false">
      <c r="A383" s="0" t="s">
        <v>32</v>
      </c>
      <c r="B383" s="0" t="n">
        <v>1.88</v>
      </c>
      <c r="C383" s="0" t="n">
        <v>26.5</v>
      </c>
      <c r="D383" s="0" t="n">
        <f aca="false">ROUND(B383*C383,2)</f>
        <v>49.82</v>
      </c>
    </row>
    <row r="384" customFormat="false" ht="14.4" hidden="false" customHeight="false" outlineLevel="0" collapsed="false">
      <c r="A384" s="0" t="s">
        <v>4</v>
      </c>
      <c r="B384" s="0" t="n">
        <v>0.86</v>
      </c>
      <c r="C384" s="0" t="n">
        <v>29.4</v>
      </c>
      <c r="D384" s="0" t="n">
        <f aca="false">ROUND(B384*C384,2)</f>
        <v>25.28</v>
      </c>
    </row>
    <row r="385" customFormat="false" ht="14.4" hidden="false" customHeight="false" outlineLevel="0" collapsed="false">
      <c r="A385" s="0" t="s">
        <v>8</v>
      </c>
      <c r="B385" s="0" t="n">
        <v>1.19</v>
      </c>
      <c r="C385" s="0" t="n">
        <v>7.3</v>
      </c>
      <c r="D385" s="0" t="n">
        <f aca="false">ROUND(B385*C385,2)</f>
        <v>8.69</v>
      </c>
    </row>
    <row r="386" customFormat="false" ht="14.4" hidden="false" customHeight="false" outlineLevel="0" collapsed="false">
      <c r="A386" s="0" t="s">
        <v>19</v>
      </c>
      <c r="B386" s="0" t="n">
        <v>2.32</v>
      </c>
      <c r="C386" s="0" t="n">
        <v>7.2</v>
      </c>
      <c r="D386" s="0" t="n">
        <f aca="false">ROUND(B386*C386,2)</f>
        <v>16.7</v>
      </c>
    </row>
    <row r="387" customFormat="false" ht="14.4" hidden="false" customHeight="false" outlineLevel="0" collapsed="false">
      <c r="A387" s="0" t="s">
        <v>38</v>
      </c>
      <c r="B387" s="0" t="n">
        <v>1.18</v>
      </c>
      <c r="C387" s="0" t="n">
        <v>30.1</v>
      </c>
      <c r="D387" s="0" t="n">
        <f aca="false">ROUND(B387*C387,2)</f>
        <v>35.52</v>
      </c>
    </row>
    <row r="388" customFormat="false" ht="14.4" hidden="false" customHeight="false" outlineLevel="0" collapsed="false">
      <c r="A388" s="0" t="s">
        <v>10</v>
      </c>
      <c r="B388" s="0" t="n">
        <v>2.49</v>
      </c>
      <c r="C388" s="0" t="n">
        <v>16.8</v>
      </c>
      <c r="D388" s="0" t="n">
        <f aca="false">ROUND(B388*C388,2)</f>
        <v>41.83</v>
      </c>
    </row>
    <row r="389" customFormat="false" ht="14.4" hidden="false" customHeight="false" outlineLevel="0" collapsed="false">
      <c r="A389" s="0" t="s">
        <v>26</v>
      </c>
      <c r="B389" s="0" t="n">
        <v>3.16</v>
      </c>
      <c r="C389" s="0" t="n">
        <v>22.7</v>
      </c>
      <c r="D389" s="0" t="n">
        <f aca="false">ROUND(B389*C389,2)</f>
        <v>71.73</v>
      </c>
    </row>
    <row r="390" customFormat="false" ht="14.4" hidden="false" customHeight="false" outlineLevel="0" collapsed="false">
      <c r="A390" s="0" t="s">
        <v>29</v>
      </c>
      <c r="B390" s="0" t="n">
        <v>1.34</v>
      </c>
      <c r="C390" s="0" t="n">
        <v>11.1</v>
      </c>
      <c r="D390" s="0" t="n">
        <f aca="false">ROUND(B390*C390,2)</f>
        <v>14.87</v>
      </c>
    </row>
    <row r="391" customFormat="false" ht="14.4" hidden="false" customHeight="false" outlineLevel="0" collapsed="false">
      <c r="A391" s="0" t="s">
        <v>12</v>
      </c>
      <c r="B391" s="0" t="n">
        <v>3.07</v>
      </c>
      <c r="C391" s="0" t="n">
        <v>11.6</v>
      </c>
      <c r="D391" s="0" t="n">
        <f aca="false">ROUND(B391*C391,2)</f>
        <v>35.61</v>
      </c>
    </row>
    <row r="392" customFormat="false" ht="14.4" hidden="false" customHeight="false" outlineLevel="0" collapsed="false">
      <c r="A392" s="0" t="s">
        <v>39</v>
      </c>
      <c r="B392" s="0" t="n">
        <v>1.09</v>
      </c>
      <c r="C392" s="0" t="n">
        <v>36.3</v>
      </c>
      <c r="D392" s="0" t="n">
        <f aca="false">ROUND(B392*C392,2)</f>
        <v>39.57</v>
      </c>
    </row>
    <row r="393" customFormat="false" ht="14.4" hidden="false" customHeight="false" outlineLevel="0" collapsed="false">
      <c r="A393" s="0" t="s">
        <v>16</v>
      </c>
      <c r="B393" s="0" t="n">
        <v>5.13</v>
      </c>
      <c r="C393" s="0" t="n">
        <v>31</v>
      </c>
      <c r="D393" s="0" t="n">
        <f aca="false">ROUND(B393*C393,2)</f>
        <v>159.03</v>
      </c>
    </row>
    <row r="394" customFormat="false" ht="14.4" hidden="false" customHeight="false" outlineLevel="0" collapsed="false">
      <c r="A394" s="0" t="s">
        <v>4</v>
      </c>
      <c r="B394" s="0" t="n">
        <v>0.86</v>
      </c>
      <c r="C394" s="0" t="n">
        <v>18.5</v>
      </c>
      <c r="D394" s="0" t="n">
        <f aca="false">ROUND(B394*C394,2)</f>
        <v>15.91</v>
      </c>
    </row>
    <row r="395" customFormat="false" ht="14.4" hidden="false" customHeight="false" outlineLevel="0" collapsed="false">
      <c r="A395" s="0" t="s">
        <v>9</v>
      </c>
      <c r="B395" s="0" t="n">
        <v>2.27</v>
      </c>
      <c r="C395" s="0" t="n">
        <v>12.7</v>
      </c>
      <c r="D395" s="0" t="n">
        <f aca="false">ROUND(B395*C395,2)</f>
        <v>28.83</v>
      </c>
    </row>
    <row r="396" customFormat="false" ht="14.4" hidden="false" customHeight="false" outlineLevel="0" collapsed="false">
      <c r="A396" s="0" t="s">
        <v>21</v>
      </c>
      <c r="B396" s="0" t="n">
        <v>2.87</v>
      </c>
      <c r="C396" s="0" t="n">
        <v>29.1</v>
      </c>
      <c r="D396" s="0" t="n">
        <f aca="false">ROUND(B396*C396,2)</f>
        <v>83.52</v>
      </c>
    </row>
    <row r="397" customFormat="false" ht="14.4" hidden="false" customHeight="false" outlineLevel="0" collapsed="false">
      <c r="A397" s="0" t="s">
        <v>18</v>
      </c>
      <c r="B397" s="0" t="n">
        <v>0.76</v>
      </c>
      <c r="C397" s="0" t="n">
        <v>20</v>
      </c>
      <c r="D397" s="0" t="n">
        <f aca="false">ROUND(B397*C397,2)</f>
        <v>15.2</v>
      </c>
    </row>
    <row r="398" customFormat="false" ht="14.4" hidden="false" customHeight="false" outlineLevel="0" collapsed="false">
      <c r="A398" s="0" t="s">
        <v>36</v>
      </c>
      <c r="B398" s="0" t="n">
        <v>1.89</v>
      </c>
      <c r="C398" s="0" t="n">
        <v>27.3</v>
      </c>
      <c r="D398" s="0" t="n">
        <f aca="false">ROUND(B398*C398,2)</f>
        <v>51.6</v>
      </c>
    </row>
    <row r="399" customFormat="false" ht="14.4" hidden="false" customHeight="false" outlineLevel="0" collapsed="false">
      <c r="A399" s="0" t="s">
        <v>17</v>
      </c>
      <c r="B399" s="0" t="n">
        <v>1.07</v>
      </c>
      <c r="C399" s="0" t="n">
        <v>14.4</v>
      </c>
      <c r="D399" s="0" t="n">
        <f aca="false">ROUND(B399*C399,2)</f>
        <v>15.41</v>
      </c>
    </row>
    <row r="400" customFormat="false" ht="14.4" hidden="false" customHeight="false" outlineLevel="0" collapsed="false">
      <c r="A400" s="0" t="s">
        <v>33</v>
      </c>
      <c r="B400" s="0" t="n">
        <v>1.26</v>
      </c>
      <c r="C400" s="0" t="n">
        <v>15.6</v>
      </c>
      <c r="D400" s="0" t="n">
        <f aca="false">ROUND(B400*C400,2)</f>
        <v>19.66</v>
      </c>
    </row>
    <row r="401" customFormat="false" ht="14.4" hidden="false" customHeight="false" outlineLevel="0" collapsed="false">
      <c r="A401" s="0" t="s">
        <v>19</v>
      </c>
      <c r="B401" s="0" t="n">
        <v>2.32</v>
      </c>
      <c r="C401" s="0" t="n">
        <v>0.6</v>
      </c>
      <c r="D401" s="0" t="n">
        <f aca="false">ROUND(B401*C401,2)</f>
        <v>1.39</v>
      </c>
    </row>
    <row r="402" customFormat="false" ht="14.4" hidden="false" customHeight="false" outlineLevel="0" collapsed="false">
      <c r="A402" s="0" t="s">
        <v>38</v>
      </c>
      <c r="B402" s="0" t="n">
        <v>1.18</v>
      </c>
      <c r="C402" s="0" t="n">
        <v>19.5</v>
      </c>
      <c r="D402" s="0" t="n">
        <f aca="false">ROUND(B402*C402,2)</f>
        <v>23.01</v>
      </c>
    </row>
    <row r="403" customFormat="false" ht="14.4" hidden="false" customHeight="false" outlineLevel="0" collapsed="false">
      <c r="A403" s="0" t="s">
        <v>20</v>
      </c>
      <c r="B403" s="0" t="n">
        <v>0.8</v>
      </c>
      <c r="C403" s="0" t="n">
        <v>38.7</v>
      </c>
      <c r="D403" s="0" t="n">
        <f aca="false">ROUND(B403*C403,2)</f>
        <v>30.96</v>
      </c>
    </row>
    <row r="404" customFormat="false" ht="14.4" hidden="false" customHeight="false" outlineLevel="0" collapsed="false">
      <c r="A404" s="0" t="s">
        <v>24</v>
      </c>
      <c r="B404" s="0" t="n">
        <v>1.88</v>
      </c>
      <c r="C404" s="0" t="n">
        <v>9</v>
      </c>
      <c r="D404" s="0" t="n">
        <f aca="false">ROUND(B404*C404,2)</f>
        <v>16.92</v>
      </c>
    </row>
    <row r="405" customFormat="false" ht="14.4" hidden="false" customHeight="false" outlineLevel="0" collapsed="false">
      <c r="A405" s="0" t="s">
        <v>23</v>
      </c>
      <c r="B405" s="0" t="n">
        <v>9.5</v>
      </c>
      <c r="C405" s="0" t="n">
        <v>36</v>
      </c>
      <c r="D405" s="0" t="n">
        <f aca="false">ROUND(B405*C405,2)</f>
        <v>342</v>
      </c>
    </row>
    <row r="406" customFormat="false" ht="14.4" hidden="false" customHeight="false" outlineLevel="0" collapsed="false">
      <c r="A406" s="0" t="s">
        <v>41</v>
      </c>
      <c r="B406" s="0" t="n">
        <v>1.65</v>
      </c>
      <c r="C406" s="0" t="n">
        <v>33</v>
      </c>
      <c r="D406" s="0" t="n">
        <f aca="false">ROUND(B406*C406,2)</f>
        <v>54.45</v>
      </c>
    </row>
    <row r="407" customFormat="false" ht="14.4" hidden="false" customHeight="false" outlineLevel="0" collapsed="false">
      <c r="A407" s="0" t="s">
        <v>28</v>
      </c>
      <c r="B407" s="0" t="n">
        <v>4.4</v>
      </c>
      <c r="C407" s="0" t="n">
        <v>7</v>
      </c>
      <c r="D407" s="0" t="n">
        <f aca="false">ROUND(B407*C407,2)</f>
        <v>30.8</v>
      </c>
    </row>
    <row r="408" customFormat="false" ht="14.4" hidden="false" customHeight="false" outlineLevel="0" collapsed="false">
      <c r="A408" s="0" t="s">
        <v>43</v>
      </c>
      <c r="B408" s="0" t="n">
        <v>1.42</v>
      </c>
      <c r="C408" s="0" t="n">
        <v>21</v>
      </c>
      <c r="D408" s="0" t="n">
        <f aca="false">ROUND(B408*C408,2)</f>
        <v>29.82</v>
      </c>
    </row>
    <row r="409" customFormat="false" ht="14.4" hidden="false" customHeight="false" outlineLevel="0" collapsed="false">
      <c r="A409" s="0" t="s">
        <v>21</v>
      </c>
      <c r="B409" s="0" t="n">
        <v>2.87</v>
      </c>
      <c r="C409" s="0" t="n">
        <v>12.2</v>
      </c>
      <c r="D409" s="0" t="n">
        <f aca="false">ROUND(B409*C409,2)</f>
        <v>35.01</v>
      </c>
    </row>
    <row r="410" customFormat="false" ht="14.4" hidden="false" customHeight="false" outlineLevel="0" collapsed="false">
      <c r="A410" s="0" t="s">
        <v>5</v>
      </c>
      <c r="B410" s="0" t="n">
        <v>2.26</v>
      </c>
      <c r="C410" s="0" t="n">
        <v>5.3</v>
      </c>
      <c r="D410" s="0" t="n">
        <f aca="false">ROUND(B410*C410,2)</f>
        <v>11.98</v>
      </c>
    </row>
    <row r="411" customFormat="false" ht="14.4" hidden="false" customHeight="false" outlineLevel="0" collapsed="false">
      <c r="A411" s="0" t="s">
        <v>39</v>
      </c>
      <c r="B411" s="0" t="n">
        <v>1.09</v>
      </c>
      <c r="C411" s="0" t="n">
        <v>29.9</v>
      </c>
      <c r="D411" s="0" t="n">
        <f aca="false">ROUND(B411*C411,2)</f>
        <v>32.59</v>
      </c>
    </row>
    <row r="412" customFormat="false" ht="14.4" hidden="false" customHeight="false" outlineLevel="0" collapsed="false">
      <c r="A412" s="0" t="s">
        <v>11</v>
      </c>
      <c r="B412" s="0" t="n">
        <v>3.23</v>
      </c>
      <c r="C412" s="0" t="n">
        <v>6.6</v>
      </c>
      <c r="D412" s="0" t="n">
        <f aca="false">ROUND(B412*C412,2)</f>
        <v>21.32</v>
      </c>
    </row>
    <row r="413" customFormat="false" ht="14.4" hidden="false" customHeight="false" outlineLevel="0" collapsed="false">
      <c r="A413" s="0" t="s">
        <v>13</v>
      </c>
      <c r="B413" s="0" t="n">
        <v>4.12</v>
      </c>
      <c r="C413" s="0" t="n">
        <v>2.8</v>
      </c>
      <c r="D413" s="0" t="n">
        <f aca="false">ROUND(B413*C413,2)</f>
        <v>11.54</v>
      </c>
    </row>
    <row r="414" customFormat="false" ht="14.4" hidden="false" customHeight="false" outlineLevel="0" collapsed="false">
      <c r="A414" s="0" t="s">
        <v>15</v>
      </c>
      <c r="B414" s="0" t="n">
        <v>3.71</v>
      </c>
      <c r="C414" s="0" t="n">
        <v>25.2</v>
      </c>
      <c r="D414" s="0" t="n">
        <f aca="false">ROUND(B414*C414,2)</f>
        <v>93.49</v>
      </c>
    </row>
    <row r="415" customFormat="false" ht="14.4" hidden="false" customHeight="false" outlineLevel="0" collapsed="false">
      <c r="A415" s="0" t="s">
        <v>38</v>
      </c>
      <c r="B415" s="0" t="n">
        <v>1.18</v>
      </c>
      <c r="C415" s="0" t="n">
        <v>37.1</v>
      </c>
      <c r="D415" s="0" t="n">
        <f aca="false">ROUND(B415*C415,2)</f>
        <v>43.78</v>
      </c>
    </row>
    <row r="416" customFormat="false" ht="14.4" hidden="false" customHeight="false" outlineLevel="0" collapsed="false">
      <c r="A416" s="0" t="s">
        <v>22</v>
      </c>
      <c r="B416" s="0" t="n">
        <v>2.63</v>
      </c>
      <c r="C416" s="0" t="n">
        <v>14</v>
      </c>
      <c r="D416" s="0" t="n">
        <f aca="false">ROUND(B416*C416,2)</f>
        <v>36.82</v>
      </c>
    </row>
    <row r="417" customFormat="false" ht="14.4" hidden="false" customHeight="false" outlineLevel="0" collapsed="false">
      <c r="A417" s="0" t="s">
        <v>5</v>
      </c>
      <c r="B417" s="0" t="n">
        <v>2.26</v>
      </c>
      <c r="C417" s="0" t="n">
        <v>9.3</v>
      </c>
      <c r="D417" s="0" t="n">
        <f aca="false">ROUND(B417*C417,2)</f>
        <v>21.02</v>
      </c>
    </row>
    <row r="418" customFormat="false" ht="14.4" hidden="false" customHeight="false" outlineLevel="0" collapsed="false">
      <c r="A418" s="0" t="s">
        <v>19</v>
      </c>
      <c r="B418" s="0" t="n">
        <v>2.32</v>
      </c>
      <c r="C418" s="0" t="n">
        <v>31.4</v>
      </c>
      <c r="D418" s="0" t="n">
        <f aca="false">ROUND(B418*C418,2)</f>
        <v>72.85</v>
      </c>
    </row>
    <row r="419" customFormat="false" ht="14.4" hidden="false" customHeight="false" outlineLevel="0" collapsed="false">
      <c r="A419" s="0" t="s">
        <v>43</v>
      </c>
      <c r="B419" s="0" t="n">
        <v>1.42</v>
      </c>
      <c r="C419" s="0" t="n">
        <v>18.4</v>
      </c>
      <c r="D419" s="0" t="n">
        <f aca="false">ROUND(B419*C419,2)</f>
        <v>26.13</v>
      </c>
    </row>
    <row r="420" customFormat="false" ht="14.4" hidden="false" customHeight="false" outlineLevel="0" collapsed="false">
      <c r="A420" s="0" t="s">
        <v>19</v>
      </c>
      <c r="B420" s="0" t="n">
        <v>2.32</v>
      </c>
      <c r="C420" s="0" t="n">
        <v>14</v>
      </c>
      <c r="D420" s="0" t="n">
        <f aca="false">ROUND(B420*C420,2)</f>
        <v>32.48</v>
      </c>
    </row>
    <row r="421" customFormat="false" ht="14.4" hidden="false" customHeight="false" outlineLevel="0" collapsed="false">
      <c r="A421" s="0" t="s">
        <v>37</v>
      </c>
      <c r="B421" s="0" t="n">
        <v>1.51</v>
      </c>
      <c r="C421" s="0" t="n">
        <v>2.9</v>
      </c>
      <c r="D421" s="0" t="n">
        <f aca="false">ROUND(B421*C421,2)</f>
        <v>4.38</v>
      </c>
    </row>
    <row r="422" customFormat="false" ht="14.4" hidden="false" customHeight="false" outlineLevel="0" collapsed="false">
      <c r="A422" s="0" t="s">
        <v>8</v>
      </c>
      <c r="B422" s="0" t="n">
        <v>1.19</v>
      </c>
      <c r="C422" s="0" t="n">
        <v>24.4</v>
      </c>
      <c r="D422" s="0" t="n">
        <f aca="false">ROUND(B422*C422,2)</f>
        <v>29.04</v>
      </c>
    </row>
    <row r="423" customFormat="false" ht="14.4" hidden="false" customHeight="false" outlineLevel="0" collapsed="false">
      <c r="A423" s="0" t="s">
        <v>42</v>
      </c>
      <c r="B423" s="0" t="n">
        <v>5.02</v>
      </c>
      <c r="C423" s="0" t="n">
        <v>26.7</v>
      </c>
      <c r="D423" s="0" t="n">
        <f aca="false">ROUND(B423*C423,2)</f>
        <v>134.03</v>
      </c>
    </row>
    <row r="424" customFormat="false" ht="14.4" hidden="false" customHeight="false" outlineLevel="0" collapsed="false">
      <c r="A424" s="0" t="s">
        <v>35</v>
      </c>
      <c r="B424" s="0" t="n">
        <v>1.06</v>
      </c>
      <c r="C424" s="0" t="n">
        <v>11.4</v>
      </c>
      <c r="D424" s="0" t="n">
        <f aca="false">ROUND(B424*C424,2)</f>
        <v>12.08</v>
      </c>
    </row>
    <row r="425" customFormat="false" ht="14.4" hidden="false" customHeight="false" outlineLevel="0" collapsed="false">
      <c r="A425" s="0" t="s">
        <v>11</v>
      </c>
      <c r="B425" s="0" t="n">
        <v>3.23</v>
      </c>
      <c r="C425" s="0" t="n">
        <v>33.8</v>
      </c>
      <c r="D425" s="0" t="n">
        <f aca="false">ROUND(B425*C425,2)</f>
        <v>109.17</v>
      </c>
    </row>
    <row r="426" customFormat="false" ht="14.4" hidden="false" customHeight="false" outlineLevel="0" collapsed="false">
      <c r="A426" s="0" t="s">
        <v>35</v>
      </c>
      <c r="B426" s="0" t="n">
        <v>1.06</v>
      </c>
      <c r="C426" s="0" t="n">
        <v>31.7</v>
      </c>
      <c r="D426" s="0" t="n">
        <f aca="false">ROUND(B426*C426,2)</f>
        <v>33.6</v>
      </c>
    </row>
    <row r="427" customFormat="false" ht="14.4" hidden="false" customHeight="false" outlineLevel="0" collapsed="false">
      <c r="A427" s="0" t="s">
        <v>29</v>
      </c>
      <c r="B427" s="0" t="n">
        <v>1.34</v>
      </c>
      <c r="C427" s="0" t="n">
        <v>31.3</v>
      </c>
      <c r="D427" s="0" t="n">
        <f aca="false">ROUND(B427*C427,2)</f>
        <v>41.94</v>
      </c>
    </row>
    <row r="428" customFormat="false" ht="14.4" hidden="false" customHeight="false" outlineLevel="0" collapsed="false">
      <c r="A428" s="0" t="s">
        <v>32</v>
      </c>
      <c r="B428" s="0" t="n">
        <v>1.88</v>
      </c>
      <c r="C428" s="0" t="n">
        <v>25.3</v>
      </c>
      <c r="D428" s="0" t="n">
        <f aca="false">ROUND(B428*C428,2)</f>
        <v>47.56</v>
      </c>
    </row>
    <row r="429" customFormat="false" ht="14.4" hidden="false" customHeight="false" outlineLevel="0" collapsed="false">
      <c r="A429" s="0" t="s">
        <v>27</v>
      </c>
      <c r="B429" s="0" t="n">
        <v>0.78</v>
      </c>
      <c r="C429" s="0" t="n">
        <v>24.9</v>
      </c>
      <c r="D429" s="0" t="n">
        <f aca="false">ROUND(B429*C429,2)</f>
        <v>19.42</v>
      </c>
    </row>
    <row r="430" customFormat="false" ht="14.4" hidden="false" customHeight="false" outlineLevel="0" collapsed="false">
      <c r="A430" s="0" t="s">
        <v>6</v>
      </c>
      <c r="B430" s="0" t="n">
        <v>2.69</v>
      </c>
      <c r="C430" s="0" t="n">
        <v>6.7</v>
      </c>
      <c r="D430" s="0" t="n">
        <f aca="false">ROUND(B430*C430,2)</f>
        <v>18.02</v>
      </c>
    </row>
    <row r="431" customFormat="false" ht="14.4" hidden="false" customHeight="false" outlineLevel="0" collapsed="false">
      <c r="A431" s="0" t="s">
        <v>5</v>
      </c>
      <c r="B431" s="0" t="n">
        <v>2.26</v>
      </c>
      <c r="C431" s="0" t="n">
        <v>5.5</v>
      </c>
      <c r="D431" s="0" t="n">
        <f aca="false">ROUND(B431*C431,2)</f>
        <v>12.43</v>
      </c>
    </row>
    <row r="432" customFormat="false" ht="14.4" hidden="false" customHeight="false" outlineLevel="0" collapsed="false">
      <c r="A432" s="0" t="s">
        <v>37</v>
      </c>
      <c r="B432" s="0" t="n">
        <v>1.51</v>
      </c>
      <c r="C432" s="0" t="n">
        <v>24.2</v>
      </c>
      <c r="D432" s="0" t="n">
        <f aca="false">ROUND(B432*C432,2)</f>
        <v>36.54</v>
      </c>
    </row>
    <row r="433" customFormat="false" ht="14.4" hidden="false" customHeight="false" outlineLevel="0" collapsed="false">
      <c r="A433" s="0" t="s">
        <v>38</v>
      </c>
      <c r="B433" s="0" t="n">
        <v>1.18</v>
      </c>
      <c r="C433" s="0" t="n">
        <v>29.3</v>
      </c>
      <c r="D433" s="0" t="n">
        <f aca="false">ROUND(B433*C433,2)</f>
        <v>34.57</v>
      </c>
    </row>
    <row r="434" customFormat="false" ht="14.4" hidden="false" customHeight="false" outlineLevel="0" collapsed="false">
      <c r="A434" s="0" t="s">
        <v>22</v>
      </c>
      <c r="B434" s="0" t="n">
        <v>2.63</v>
      </c>
      <c r="C434" s="0" t="n">
        <v>30.7</v>
      </c>
      <c r="D434" s="0" t="n">
        <f aca="false">ROUND(B434*C434,2)</f>
        <v>80.74</v>
      </c>
    </row>
    <row r="435" customFormat="false" ht="14.4" hidden="false" customHeight="false" outlineLevel="0" collapsed="false">
      <c r="A435" s="0" t="s">
        <v>16</v>
      </c>
      <c r="B435" s="0" t="n">
        <v>5.13</v>
      </c>
      <c r="C435" s="0" t="n">
        <v>35.8</v>
      </c>
      <c r="D435" s="0" t="n">
        <f aca="false">ROUND(B435*C435,2)</f>
        <v>183.65</v>
      </c>
    </row>
    <row r="436" customFormat="false" ht="14.4" hidden="false" customHeight="false" outlineLevel="0" collapsed="false">
      <c r="A436" s="0" t="s">
        <v>10</v>
      </c>
      <c r="B436" s="0" t="n">
        <v>2.49</v>
      </c>
      <c r="C436" s="0" t="n">
        <v>7.6</v>
      </c>
      <c r="D436" s="0" t="n">
        <f aca="false">ROUND(B436*C436,2)</f>
        <v>18.92</v>
      </c>
    </row>
    <row r="437" customFormat="false" ht="14.4" hidden="false" customHeight="false" outlineLevel="0" collapsed="false">
      <c r="A437" s="0" t="s">
        <v>24</v>
      </c>
      <c r="B437" s="0" t="n">
        <v>1.88</v>
      </c>
      <c r="C437" s="0" t="n">
        <v>10.9</v>
      </c>
      <c r="D437" s="0" t="n">
        <f aca="false">ROUND(B437*C437,2)</f>
        <v>20.49</v>
      </c>
    </row>
    <row r="438" customFormat="false" ht="14.4" hidden="false" customHeight="false" outlineLevel="0" collapsed="false">
      <c r="A438" s="0" t="s">
        <v>8</v>
      </c>
      <c r="B438" s="0" t="n">
        <v>1.19</v>
      </c>
      <c r="C438" s="0" t="n">
        <v>22.9</v>
      </c>
      <c r="D438" s="0" t="n">
        <f aca="false">ROUND(B438*C438,2)</f>
        <v>27.25</v>
      </c>
    </row>
    <row r="439" customFormat="false" ht="14.4" hidden="false" customHeight="false" outlineLevel="0" collapsed="false">
      <c r="A439" s="0" t="s">
        <v>17</v>
      </c>
      <c r="B439" s="0" t="n">
        <v>1.07</v>
      </c>
      <c r="C439" s="0" t="n">
        <v>30.8</v>
      </c>
      <c r="D439" s="0" t="n">
        <f aca="false">ROUND(B439*C439,2)</f>
        <v>32.96</v>
      </c>
    </row>
    <row r="440" customFormat="false" ht="14.4" hidden="false" customHeight="false" outlineLevel="0" collapsed="false">
      <c r="A440" s="0" t="s">
        <v>4</v>
      </c>
      <c r="B440" s="0" t="n">
        <v>0.86</v>
      </c>
      <c r="C440" s="0" t="n">
        <v>37.4</v>
      </c>
      <c r="D440" s="0" t="n">
        <f aca="false">ROUND(B440*C440,2)</f>
        <v>32.16</v>
      </c>
    </row>
    <row r="441" customFormat="false" ht="14.4" hidden="false" customHeight="false" outlineLevel="0" collapsed="false">
      <c r="A441" s="0" t="s">
        <v>15</v>
      </c>
      <c r="B441" s="0" t="n">
        <v>3.71</v>
      </c>
      <c r="C441" s="0" t="n">
        <v>36.4</v>
      </c>
      <c r="D441" s="0" t="n">
        <f aca="false">ROUND(B441*C441,2)</f>
        <v>135.04</v>
      </c>
    </row>
    <row r="442" customFormat="false" ht="14.4" hidden="false" customHeight="false" outlineLevel="0" collapsed="false">
      <c r="A442" s="0" t="s">
        <v>13</v>
      </c>
      <c r="B442" s="0" t="n">
        <v>4.12</v>
      </c>
      <c r="C442" s="0" t="n">
        <v>1.7</v>
      </c>
      <c r="D442" s="0" t="n">
        <f aca="false">ROUND(B442*C442,2)</f>
        <v>7</v>
      </c>
    </row>
    <row r="443" customFormat="false" ht="14.4" hidden="false" customHeight="false" outlineLevel="0" collapsed="false">
      <c r="A443" s="0" t="s">
        <v>18</v>
      </c>
      <c r="B443" s="0" t="n">
        <v>0.76</v>
      </c>
      <c r="C443" s="0" t="n">
        <v>35.6</v>
      </c>
      <c r="D443" s="0" t="n">
        <f aca="false">ROUND(B443*C443,2)</f>
        <v>27.06</v>
      </c>
    </row>
    <row r="444" customFormat="false" ht="14.4" hidden="false" customHeight="false" outlineLevel="0" collapsed="false">
      <c r="A444" s="0" t="s">
        <v>14</v>
      </c>
      <c r="B444" s="0" t="n">
        <v>1.07</v>
      </c>
      <c r="C444" s="0" t="n">
        <v>31.5</v>
      </c>
      <c r="D444" s="0" t="n">
        <f aca="false">ROUND(B444*C444,2)</f>
        <v>33.71</v>
      </c>
    </row>
    <row r="445" customFormat="false" ht="14.4" hidden="false" customHeight="false" outlineLevel="0" collapsed="false">
      <c r="A445" s="0" t="s">
        <v>42</v>
      </c>
      <c r="B445" s="0" t="n">
        <v>5.02</v>
      </c>
      <c r="C445" s="0" t="n">
        <v>36.9</v>
      </c>
      <c r="D445" s="0" t="n">
        <f aca="false">ROUND(B445*C445,2)</f>
        <v>185.24</v>
      </c>
    </row>
    <row r="446" customFormat="false" ht="14.4" hidden="false" customHeight="false" outlineLevel="0" collapsed="false">
      <c r="A446" s="0" t="s">
        <v>40</v>
      </c>
      <c r="B446" s="0" t="n">
        <v>1.29</v>
      </c>
      <c r="C446" s="0" t="n">
        <v>8.7</v>
      </c>
      <c r="D446" s="0" t="n">
        <f aca="false">ROUND(B446*C446,2)</f>
        <v>11.22</v>
      </c>
    </row>
    <row r="447" customFormat="false" ht="14.4" hidden="false" customHeight="false" outlineLevel="0" collapsed="false">
      <c r="A447" s="0" t="s">
        <v>25</v>
      </c>
      <c r="B447" s="0" t="n">
        <v>2.52</v>
      </c>
      <c r="C447" s="0" t="n">
        <v>21.1</v>
      </c>
      <c r="D447" s="0" t="n">
        <f aca="false">ROUND(B447*C447,2)</f>
        <v>53.17</v>
      </c>
    </row>
    <row r="448" customFormat="false" ht="14.4" hidden="false" customHeight="false" outlineLevel="0" collapsed="false">
      <c r="A448" s="0" t="s">
        <v>12</v>
      </c>
      <c r="B448" s="0" t="n">
        <v>3.07</v>
      </c>
      <c r="C448" s="0" t="n">
        <v>34.3</v>
      </c>
      <c r="D448" s="0" t="n">
        <f aca="false">ROUND(B448*C448,2)</f>
        <v>105.3</v>
      </c>
    </row>
    <row r="449" customFormat="false" ht="14.4" hidden="false" customHeight="false" outlineLevel="0" collapsed="false">
      <c r="A449" s="0" t="s">
        <v>4</v>
      </c>
      <c r="B449" s="0" t="n">
        <v>0.86</v>
      </c>
      <c r="C449" s="0" t="n">
        <v>27.3</v>
      </c>
      <c r="D449" s="0" t="n">
        <f aca="false">ROUND(B449*C449,2)</f>
        <v>23.48</v>
      </c>
    </row>
    <row r="450" customFormat="false" ht="14.4" hidden="false" customHeight="false" outlineLevel="0" collapsed="false">
      <c r="A450" s="0" t="s">
        <v>10</v>
      </c>
      <c r="B450" s="0" t="n">
        <v>2.49</v>
      </c>
      <c r="C450" s="0" t="n">
        <v>15</v>
      </c>
      <c r="D450" s="0" t="n">
        <f aca="false">ROUND(B450*C450,2)</f>
        <v>37.35</v>
      </c>
    </row>
    <row r="451" customFormat="false" ht="14.4" hidden="false" customHeight="false" outlineLevel="0" collapsed="false">
      <c r="A451" s="0" t="s">
        <v>19</v>
      </c>
      <c r="B451" s="0" t="n">
        <v>2.32</v>
      </c>
      <c r="C451" s="0" t="n">
        <v>24.7</v>
      </c>
      <c r="D451" s="0" t="n">
        <f aca="false">ROUND(B451*C451,2)</f>
        <v>57.3</v>
      </c>
    </row>
    <row r="452" customFormat="false" ht="14.4" hidden="false" customHeight="false" outlineLevel="0" collapsed="false">
      <c r="A452" s="0" t="s">
        <v>14</v>
      </c>
      <c r="B452" s="0" t="n">
        <v>1.07</v>
      </c>
      <c r="C452" s="0" t="n">
        <v>31.3</v>
      </c>
      <c r="D452" s="0" t="n">
        <f aca="false">ROUND(B452*C452,2)</f>
        <v>33.49</v>
      </c>
    </row>
    <row r="453" customFormat="false" ht="14.4" hidden="false" customHeight="false" outlineLevel="0" collapsed="false">
      <c r="A453" s="0" t="s">
        <v>8</v>
      </c>
      <c r="B453" s="0" t="n">
        <v>1.19</v>
      </c>
      <c r="C453" s="0" t="n">
        <v>35.8</v>
      </c>
      <c r="D453" s="0" t="n">
        <f aca="false">ROUND(B453*C453,2)</f>
        <v>42.6</v>
      </c>
    </row>
    <row r="454" customFormat="false" ht="14.4" hidden="false" customHeight="false" outlineLevel="0" collapsed="false">
      <c r="A454" s="0" t="s">
        <v>33</v>
      </c>
      <c r="B454" s="0" t="n">
        <v>1.26</v>
      </c>
      <c r="C454" s="0" t="n">
        <v>11.9</v>
      </c>
      <c r="D454" s="0" t="n">
        <f aca="false">ROUND(B454*C454,2)</f>
        <v>14.99</v>
      </c>
    </row>
    <row r="455" customFormat="false" ht="14.4" hidden="false" customHeight="false" outlineLevel="0" collapsed="false">
      <c r="A455" s="0" t="s">
        <v>27</v>
      </c>
      <c r="B455" s="0" t="n">
        <v>0.78</v>
      </c>
      <c r="C455" s="0" t="n">
        <v>34.4</v>
      </c>
      <c r="D455" s="0" t="n">
        <f aca="false">ROUND(B455*C455,2)</f>
        <v>26.83</v>
      </c>
    </row>
    <row r="456" customFormat="false" ht="14.4" hidden="false" customHeight="false" outlineLevel="0" collapsed="false">
      <c r="A456" s="0" t="s">
        <v>32</v>
      </c>
      <c r="B456" s="0" t="n">
        <v>1.88</v>
      </c>
      <c r="C456" s="0" t="n">
        <v>31.8</v>
      </c>
      <c r="D456" s="0" t="n">
        <f aca="false">ROUND(B456*C456,2)</f>
        <v>59.78</v>
      </c>
    </row>
    <row r="457" customFormat="false" ht="14.4" hidden="false" customHeight="false" outlineLevel="0" collapsed="false">
      <c r="A457" s="0" t="s">
        <v>24</v>
      </c>
      <c r="B457" s="0" t="n">
        <v>1.88</v>
      </c>
      <c r="C457" s="0" t="n">
        <v>37.4</v>
      </c>
      <c r="D457" s="0" t="n">
        <f aca="false">ROUND(B457*C457,2)</f>
        <v>70.31</v>
      </c>
    </row>
    <row r="458" customFormat="false" ht="14.4" hidden="false" customHeight="false" outlineLevel="0" collapsed="false">
      <c r="A458" s="0" t="s">
        <v>21</v>
      </c>
      <c r="B458" s="0" t="n">
        <v>2.87</v>
      </c>
      <c r="C458" s="0" t="n">
        <v>4.3</v>
      </c>
      <c r="D458" s="0" t="n">
        <f aca="false">ROUND(B458*C458,2)</f>
        <v>12.34</v>
      </c>
    </row>
    <row r="459" customFormat="false" ht="14.4" hidden="false" customHeight="false" outlineLevel="0" collapsed="false">
      <c r="A459" s="0" t="s">
        <v>43</v>
      </c>
      <c r="B459" s="0" t="n">
        <v>1.42</v>
      </c>
      <c r="C459" s="0" t="n">
        <v>37.1</v>
      </c>
      <c r="D459" s="0" t="n">
        <f aca="false">ROUND(B459*C459,2)</f>
        <v>52.68</v>
      </c>
    </row>
    <row r="460" customFormat="false" ht="14.4" hidden="false" customHeight="false" outlineLevel="0" collapsed="false">
      <c r="A460" s="0" t="s">
        <v>24</v>
      </c>
      <c r="B460" s="0" t="n">
        <v>1.88</v>
      </c>
      <c r="C460" s="0" t="n">
        <v>16.7</v>
      </c>
      <c r="D460" s="0" t="n">
        <f aca="false">ROUND(B460*C460,2)</f>
        <v>31.4</v>
      </c>
    </row>
    <row r="461" customFormat="false" ht="14.4" hidden="false" customHeight="false" outlineLevel="0" collapsed="false">
      <c r="A461" s="0" t="s">
        <v>39</v>
      </c>
      <c r="B461" s="0" t="n">
        <v>1.09</v>
      </c>
      <c r="C461" s="0" t="n">
        <v>33.2</v>
      </c>
      <c r="D461" s="0" t="n">
        <f aca="false">ROUND(B461*C461,2)</f>
        <v>36.19</v>
      </c>
    </row>
    <row r="462" customFormat="false" ht="14.4" hidden="false" customHeight="false" outlineLevel="0" collapsed="false">
      <c r="A462" s="0" t="s">
        <v>43</v>
      </c>
      <c r="B462" s="0" t="n">
        <v>1.42</v>
      </c>
      <c r="C462" s="0" t="n">
        <v>29.5</v>
      </c>
      <c r="D462" s="0" t="n">
        <f aca="false">ROUND(B462*C462,2)</f>
        <v>41.89</v>
      </c>
    </row>
    <row r="463" customFormat="false" ht="14.4" hidden="false" customHeight="false" outlineLevel="0" collapsed="false">
      <c r="A463" s="0" t="s">
        <v>35</v>
      </c>
      <c r="B463" s="0" t="n">
        <v>1.06</v>
      </c>
      <c r="C463" s="0" t="n">
        <v>5.8</v>
      </c>
      <c r="D463" s="0" t="n">
        <f aca="false">ROUND(B463*C463,2)</f>
        <v>6.15</v>
      </c>
    </row>
    <row r="464" customFormat="false" ht="14.4" hidden="false" customHeight="false" outlineLevel="0" collapsed="false">
      <c r="A464" s="0" t="s">
        <v>12</v>
      </c>
      <c r="B464" s="0" t="n">
        <v>3.07</v>
      </c>
      <c r="C464" s="0" t="n">
        <v>5.7</v>
      </c>
      <c r="D464" s="0" t="n">
        <f aca="false">ROUND(B464*C464,2)</f>
        <v>17.5</v>
      </c>
    </row>
    <row r="465" customFormat="false" ht="14.4" hidden="false" customHeight="false" outlineLevel="0" collapsed="false">
      <c r="A465" s="0" t="s">
        <v>41</v>
      </c>
      <c r="B465" s="0" t="n">
        <v>1.65</v>
      </c>
      <c r="C465" s="0" t="n">
        <v>6.8</v>
      </c>
      <c r="D465" s="0" t="n">
        <f aca="false">ROUND(B465*C465,2)</f>
        <v>11.22</v>
      </c>
    </row>
    <row r="466" customFormat="false" ht="14.4" hidden="false" customHeight="false" outlineLevel="0" collapsed="false">
      <c r="A466" s="0" t="s">
        <v>12</v>
      </c>
      <c r="B466" s="0" t="n">
        <v>3.07</v>
      </c>
      <c r="C466" s="0" t="n">
        <v>34.9</v>
      </c>
      <c r="D466" s="0" t="n">
        <f aca="false">ROUND(B466*C466,2)</f>
        <v>107.14</v>
      </c>
    </row>
    <row r="467" customFormat="false" ht="14.4" hidden="false" customHeight="false" outlineLevel="0" collapsed="false">
      <c r="A467" s="0" t="s">
        <v>37</v>
      </c>
      <c r="B467" s="0" t="n">
        <v>1.51</v>
      </c>
      <c r="C467" s="0" t="n">
        <v>39.1</v>
      </c>
      <c r="D467" s="0" t="n">
        <f aca="false">ROUND(B467*C467,2)</f>
        <v>59.04</v>
      </c>
    </row>
    <row r="468" customFormat="false" ht="14.4" hidden="false" customHeight="false" outlineLevel="0" collapsed="false">
      <c r="A468" s="0" t="s">
        <v>11</v>
      </c>
      <c r="B468" s="0" t="n">
        <v>3.23</v>
      </c>
      <c r="C468" s="0" t="n">
        <v>24.2</v>
      </c>
      <c r="D468" s="0" t="n">
        <f aca="false">ROUND(B468*C468,2)</f>
        <v>78.17</v>
      </c>
    </row>
    <row r="469" customFormat="false" ht="14.4" hidden="false" customHeight="false" outlineLevel="0" collapsed="false">
      <c r="A469" s="0" t="s">
        <v>21</v>
      </c>
      <c r="B469" s="0" t="n">
        <v>2.87</v>
      </c>
      <c r="C469" s="0" t="n">
        <v>15.8</v>
      </c>
      <c r="D469" s="0" t="n">
        <f aca="false">ROUND(B469*C469,2)</f>
        <v>45.35</v>
      </c>
    </row>
    <row r="470" customFormat="false" ht="14.4" hidden="false" customHeight="false" outlineLevel="0" collapsed="false">
      <c r="A470" s="0" t="s">
        <v>23</v>
      </c>
      <c r="B470" s="0" t="n">
        <v>9.5</v>
      </c>
      <c r="C470" s="0" t="n">
        <v>17.4</v>
      </c>
      <c r="D470" s="0" t="n">
        <f aca="false">ROUND(B470*C470,2)</f>
        <v>165.3</v>
      </c>
    </row>
    <row r="471" customFormat="false" ht="14.4" hidden="false" customHeight="false" outlineLevel="0" collapsed="false">
      <c r="A471" s="0" t="s">
        <v>33</v>
      </c>
      <c r="B471" s="0" t="n">
        <v>1.26</v>
      </c>
      <c r="C471" s="0" t="n">
        <v>25.7</v>
      </c>
      <c r="D471" s="0" t="n">
        <f aca="false">ROUND(B471*C471,2)</f>
        <v>32.38</v>
      </c>
    </row>
    <row r="472" customFormat="false" ht="14.4" hidden="false" customHeight="false" outlineLevel="0" collapsed="false">
      <c r="A472" s="0" t="s">
        <v>34</v>
      </c>
      <c r="B472" s="0" t="n">
        <v>1.4</v>
      </c>
      <c r="C472" s="0" t="n">
        <v>30.9</v>
      </c>
      <c r="D472" s="0" t="n">
        <f aca="false">ROUND(B472*C472,2)</f>
        <v>43.26</v>
      </c>
    </row>
    <row r="473" customFormat="false" ht="14.4" hidden="false" customHeight="false" outlineLevel="0" collapsed="false">
      <c r="A473" s="0" t="s">
        <v>9</v>
      </c>
      <c r="B473" s="0" t="n">
        <v>2.27</v>
      </c>
      <c r="C473" s="0" t="n">
        <v>35.6</v>
      </c>
      <c r="D473" s="0" t="n">
        <f aca="false">ROUND(B473*C473,2)</f>
        <v>80.81</v>
      </c>
    </row>
    <row r="474" customFormat="false" ht="14.4" hidden="false" customHeight="false" outlineLevel="0" collapsed="false">
      <c r="A474" s="0" t="s">
        <v>23</v>
      </c>
      <c r="B474" s="0" t="n">
        <v>9.5</v>
      </c>
      <c r="C474" s="0" t="n">
        <v>29</v>
      </c>
      <c r="D474" s="0" t="n">
        <f aca="false">ROUND(B474*C474,2)</f>
        <v>275.5</v>
      </c>
    </row>
    <row r="475" customFormat="false" ht="14.4" hidden="false" customHeight="false" outlineLevel="0" collapsed="false">
      <c r="A475" s="0" t="s">
        <v>12</v>
      </c>
      <c r="B475" s="0" t="n">
        <v>3.07</v>
      </c>
      <c r="C475" s="0" t="n">
        <v>5.6</v>
      </c>
      <c r="D475" s="0" t="n">
        <f aca="false">ROUND(B475*C475,2)</f>
        <v>17.19</v>
      </c>
    </row>
    <row r="476" customFormat="false" ht="14.4" hidden="false" customHeight="false" outlineLevel="0" collapsed="false">
      <c r="A476" s="0" t="s">
        <v>42</v>
      </c>
      <c r="B476" s="0" t="n">
        <v>5.02</v>
      </c>
      <c r="C476" s="0" t="n">
        <v>21.9</v>
      </c>
      <c r="D476" s="0" t="n">
        <f aca="false">ROUND(B476*C476,2)</f>
        <v>109.94</v>
      </c>
    </row>
    <row r="477" customFormat="false" ht="14.4" hidden="false" customHeight="false" outlineLevel="0" collapsed="false">
      <c r="A477" s="0" t="s">
        <v>5</v>
      </c>
      <c r="B477" s="0" t="n">
        <v>2.26</v>
      </c>
      <c r="C477" s="0" t="n">
        <v>22.5</v>
      </c>
      <c r="D477" s="0" t="n">
        <f aca="false">ROUND(B477*C477,2)</f>
        <v>50.85</v>
      </c>
    </row>
    <row r="478" customFormat="false" ht="14.4" hidden="false" customHeight="false" outlineLevel="0" collapsed="false">
      <c r="A478" s="0" t="s">
        <v>32</v>
      </c>
      <c r="B478" s="0" t="n">
        <v>1.88</v>
      </c>
      <c r="C478" s="0" t="n">
        <v>1</v>
      </c>
      <c r="D478" s="0" t="n">
        <f aca="false">ROUND(B478*C478,2)</f>
        <v>1.88</v>
      </c>
    </row>
    <row r="479" customFormat="false" ht="14.4" hidden="false" customHeight="false" outlineLevel="0" collapsed="false">
      <c r="A479" s="0" t="s">
        <v>33</v>
      </c>
      <c r="B479" s="0" t="n">
        <v>1.26</v>
      </c>
      <c r="C479" s="0" t="n">
        <v>16.6</v>
      </c>
      <c r="D479" s="0" t="n">
        <f aca="false">ROUND(B479*C479,2)</f>
        <v>20.92</v>
      </c>
    </row>
    <row r="480" customFormat="false" ht="14.4" hidden="false" customHeight="false" outlineLevel="0" collapsed="false">
      <c r="A480" s="0" t="s">
        <v>6</v>
      </c>
      <c r="B480" s="0" t="n">
        <v>2.69</v>
      </c>
      <c r="C480" s="0" t="n">
        <v>2.3</v>
      </c>
      <c r="D480" s="0" t="n">
        <f aca="false">ROUND(B480*C480,2)</f>
        <v>6.19</v>
      </c>
    </row>
    <row r="481" customFormat="false" ht="14.4" hidden="false" customHeight="false" outlineLevel="0" collapsed="false">
      <c r="A481" s="0" t="s">
        <v>34</v>
      </c>
      <c r="B481" s="0" t="n">
        <v>1.4</v>
      </c>
      <c r="C481" s="0" t="n">
        <v>24.5</v>
      </c>
      <c r="D481" s="0" t="n">
        <f aca="false">ROUND(B481*C481,2)</f>
        <v>34.3</v>
      </c>
    </row>
    <row r="482" customFormat="false" ht="14.4" hidden="false" customHeight="false" outlineLevel="0" collapsed="false">
      <c r="A482" s="0" t="s">
        <v>6</v>
      </c>
      <c r="B482" s="0" t="n">
        <v>2.69</v>
      </c>
      <c r="C482" s="0" t="n">
        <v>30.5</v>
      </c>
      <c r="D482" s="0" t="n">
        <f aca="false">ROUND(B482*C482,2)</f>
        <v>82.05</v>
      </c>
    </row>
    <row r="483" customFormat="false" ht="14.4" hidden="false" customHeight="false" outlineLevel="0" collapsed="false">
      <c r="A483" s="0" t="s">
        <v>21</v>
      </c>
      <c r="B483" s="0" t="n">
        <v>2.87</v>
      </c>
      <c r="C483" s="0" t="n">
        <v>6.4</v>
      </c>
      <c r="D483" s="0" t="n">
        <f aca="false">ROUND(B483*C483,2)</f>
        <v>18.37</v>
      </c>
    </row>
    <row r="484" customFormat="false" ht="14.4" hidden="false" customHeight="false" outlineLevel="0" collapsed="false">
      <c r="A484" s="0" t="s">
        <v>33</v>
      </c>
      <c r="B484" s="0" t="n">
        <v>1.26</v>
      </c>
      <c r="C484" s="0" t="n">
        <v>10.8</v>
      </c>
      <c r="D484" s="0" t="n">
        <f aca="false">ROUND(B484*C484,2)</f>
        <v>13.61</v>
      </c>
    </row>
    <row r="485" customFormat="false" ht="14.4" hidden="false" customHeight="false" outlineLevel="0" collapsed="false">
      <c r="A485" s="0" t="s">
        <v>17</v>
      </c>
      <c r="B485" s="0" t="n">
        <v>1.07</v>
      </c>
      <c r="C485" s="0" t="n">
        <v>38.7</v>
      </c>
      <c r="D485" s="0" t="n">
        <f aca="false">ROUND(B485*C485,2)</f>
        <v>41.41</v>
      </c>
    </row>
    <row r="486" customFormat="false" ht="14.4" hidden="false" customHeight="false" outlineLevel="0" collapsed="false">
      <c r="A486" s="0" t="s">
        <v>21</v>
      </c>
      <c r="B486" s="0" t="n">
        <v>2.87</v>
      </c>
      <c r="C486" s="0" t="n">
        <v>7.3</v>
      </c>
      <c r="D486" s="0" t="n">
        <f aca="false">ROUND(B486*C486,2)</f>
        <v>20.95</v>
      </c>
    </row>
    <row r="487" customFormat="false" ht="14.4" hidden="false" customHeight="false" outlineLevel="0" collapsed="false">
      <c r="A487" s="0" t="s">
        <v>42</v>
      </c>
      <c r="B487" s="0" t="n">
        <v>5.02</v>
      </c>
      <c r="C487" s="0" t="n">
        <v>2.3</v>
      </c>
      <c r="D487" s="0" t="n">
        <f aca="false">ROUND(B487*C487,2)</f>
        <v>11.55</v>
      </c>
    </row>
    <row r="488" customFormat="false" ht="14.4" hidden="false" customHeight="false" outlineLevel="0" collapsed="false">
      <c r="A488" s="0" t="s">
        <v>18</v>
      </c>
      <c r="B488" s="0" t="n">
        <v>0.76</v>
      </c>
      <c r="C488" s="0" t="n">
        <v>3</v>
      </c>
      <c r="D488" s="0" t="n">
        <f aca="false">ROUND(B488*C488,2)</f>
        <v>2.28</v>
      </c>
    </row>
    <row r="489" customFormat="false" ht="14.4" hidden="false" customHeight="false" outlineLevel="0" collapsed="false">
      <c r="A489" s="0" t="s">
        <v>15</v>
      </c>
      <c r="B489" s="0" t="n">
        <v>3.71</v>
      </c>
      <c r="C489" s="0" t="n">
        <v>15.1</v>
      </c>
      <c r="D489" s="0" t="n">
        <f aca="false">ROUND(B489*C489,2)</f>
        <v>56.02</v>
      </c>
    </row>
    <row r="490" customFormat="false" ht="14.4" hidden="false" customHeight="false" outlineLevel="0" collapsed="false">
      <c r="A490" s="0" t="s">
        <v>6</v>
      </c>
      <c r="B490" s="0" t="n">
        <v>2.69</v>
      </c>
      <c r="C490" s="0" t="n">
        <v>18.9</v>
      </c>
      <c r="D490" s="0" t="n">
        <f aca="false">ROUND(B490*C490,2)</f>
        <v>50.84</v>
      </c>
    </row>
    <row r="491" customFormat="false" ht="14.4" hidden="false" customHeight="false" outlineLevel="0" collapsed="false">
      <c r="A491" s="0" t="s">
        <v>36</v>
      </c>
      <c r="B491" s="0" t="n">
        <v>1.89</v>
      </c>
      <c r="C491" s="0" t="n">
        <v>33.5</v>
      </c>
      <c r="D491" s="0" t="n">
        <f aca="false">ROUND(B491*C491,2)</f>
        <v>63.32</v>
      </c>
    </row>
    <row r="492" customFormat="false" ht="14.4" hidden="false" customHeight="false" outlineLevel="0" collapsed="false">
      <c r="A492" s="0" t="s">
        <v>23</v>
      </c>
      <c r="B492" s="0" t="n">
        <v>9.5</v>
      </c>
      <c r="C492" s="0" t="n">
        <v>34.1</v>
      </c>
      <c r="D492" s="0" t="n">
        <f aca="false">ROUND(B492*C492,2)</f>
        <v>323.95</v>
      </c>
    </row>
    <row r="493" customFormat="false" ht="14.4" hidden="false" customHeight="false" outlineLevel="0" collapsed="false">
      <c r="A493" s="0" t="s">
        <v>39</v>
      </c>
      <c r="B493" s="0" t="n">
        <v>1.09</v>
      </c>
      <c r="C493" s="0" t="n">
        <v>9.7</v>
      </c>
      <c r="D493" s="0" t="n">
        <f aca="false">ROUND(B493*C493,2)</f>
        <v>10.57</v>
      </c>
    </row>
    <row r="494" customFormat="false" ht="14.4" hidden="false" customHeight="false" outlineLevel="0" collapsed="false">
      <c r="A494" s="0" t="s">
        <v>13</v>
      </c>
      <c r="B494" s="0" t="n">
        <v>4.12</v>
      </c>
      <c r="C494" s="0" t="n">
        <v>21.3</v>
      </c>
      <c r="D494" s="0" t="n">
        <f aca="false">ROUND(B494*C494,2)</f>
        <v>87.76</v>
      </c>
    </row>
    <row r="495" customFormat="false" ht="14.4" hidden="false" customHeight="false" outlineLevel="0" collapsed="false">
      <c r="A495" s="0" t="s">
        <v>35</v>
      </c>
      <c r="B495" s="0" t="n">
        <v>1.06</v>
      </c>
      <c r="C495" s="0" t="n">
        <v>18.2</v>
      </c>
      <c r="D495" s="0" t="n">
        <f aca="false">ROUND(B495*C495,2)</f>
        <v>19.29</v>
      </c>
    </row>
    <row r="496" customFormat="false" ht="14.4" hidden="false" customHeight="false" outlineLevel="0" collapsed="false">
      <c r="A496" s="0" t="s">
        <v>43</v>
      </c>
      <c r="B496" s="0" t="n">
        <v>1.42</v>
      </c>
      <c r="C496" s="0" t="n">
        <v>39</v>
      </c>
      <c r="D496" s="0" t="n">
        <f aca="false">ROUND(B496*C496,2)</f>
        <v>55.38</v>
      </c>
    </row>
    <row r="497" customFormat="false" ht="14.4" hidden="false" customHeight="false" outlineLevel="0" collapsed="false">
      <c r="A497" s="0" t="s">
        <v>33</v>
      </c>
      <c r="B497" s="0" t="n">
        <v>1.26</v>
      </c>
      <c r="C497" s="0" t="n">
        <v>38.9</v>
      </c>
      <c r="D497" s="0" t="n">
        <f aca="false">ROUND(B497*C497,2)</f>
        <v>49.01</v>
      </c>
    </row>
    <row r="498" customFormat="false" ht="14.4" hidden="false" customHeight="false" outlineLevel="0" collapsed="false">
      <c r="A498" s="0" t="s">
        <v>27</v>
      </c>
      <c r="B498" s="0" t="n">
        <v>0.78</v>
      </c>
      <c r="C498" s="0" t="n">
        <v>22.5</v>
      </c>
      <c r="D498" s="0" t="n">
        <f aca="false">ROUND(B498*C498,2)</f>
        <v>17.55</v>
      </c>
    </row>
    <row r="499" customFormat="false" ht="14.4" hidden="false" customHeight="false" outlineLevel="0" collapsed="false">
      <c r="A499" s="0" t="s">
        <v>31</v>
      </c>
      <c r="B499" s="0" t="n">
        <v>0.86</v>
      </c>
      <c r="C499" s="0" t="n">
        <v>29.7</v>
      </c>
      <c r="D499" s="0" t="n">
        <f aca="false">ROUND(B499*C499,2)</f>
        <v>25.54</v>
      </c>
    </row>
    <row r="500" customFormat="false" ht="14.4" hidden="false" customHeight="false" outlineLevel="0" collapsed="false">
      <c r="A500" s="0" t="s">
        <v>37</v>
      </c>
      <c r="B500" s="0" t="n">
        <v>1.51</v>
      </c>
      <c r="C500" s="0" t="n">
        <v>14.1</v>
      </c>
      <c r="D500" s="0" t="n">
        <f aca="false">ROUND(B500*C500,2)</f>
        <v>21.29</v>
      </c>
    </row>
    <row r="501" customFormat="false" ht="14.4" hidden="false" customHeight="false" outlineLevel="0" collapsed="false">
      <c r="A501" s="0" t="s">
        <v>22</v>
      </c>
      <c r="B501" s="0" t="n">
        <v>2.63</v>
      </c>
      <c r="C501" s="0" t="n">
        <v>28.5</v>
      </c>
      <c r="D501" s="0" t="n">
        <f aca="false">ROUND(B501*C501,2)</f>
        <v>74.96</v>
      </c>
    </row>
    <row r="502" customFormat="false" ht="14.4" hidden="false" customHeight="false" outlineLevel="0" collapsed="false">
      <c r="A502" s="0" t="s">
        <v>8</v>
      </c>
      <c r="B502" s="0" t="n">
        <v>1.19</v>
      </c>
      <c r="C502" s="0" t="n">
        <v>34.6</v>
      </c>
      <c r="D502" s="0" t="n">
        <f aca="false">ROUND(B502*C502,2)</f>
        <v>41.17</v>
      </c>
    </row>
    <row r="503" customFormat="false" ht="14.4" hidden="false" customHeight="false" outlineLevel="0" collapsed="false">
      <c r="A503" s="0" t="s">
        <v>35</v>
      </c>
      <c r="B503" s="0" t="n">
        <v>1.06</v>
      </c>
      <c r="C503" s="0" t="n">
        <v>19.4</v>
      </c>
      <c r="D503" s="0" t="n">
        <f aca="false">ROUND(B503*C503,2)</f>
        <v>20.56</v>
      </c>
    </row>
    <row r="504" customFormat="false" ht="14.4" hidden="false" customHeight="false" outlineLevel="0" collapsed="false">
      <c r="A504" s="0" t="s">
        <v>13</v>
      </c>
      <c r="B504" s="0" t="n">
        <v>4.12</v>
      </c>
      <c r="C504" s="0" t="n">
        <v>19.8</v>
      </c>
      <c r="D504" s="0" t="n">
        <f aca="false">ROUND(B504*C504,2)</f>
        <v>81.58</v>
      </c>
    </row>
    <row r="505" customFormat="false" ht="14.4" hidden="false" customHeight="false" outlineLevel="0" collapsed="false">
      <c r="A505" s="0" t="s">
        <v>6</v>
      </c>
      <c r="B505" s="0" t="n">
        <v>2.69</v>
      </c>
      <c r="C505" s="0" t="n">
        <v>9.9</v>
      </c>
      <c r="D505" s="0" t="n">
        <f aca="false">ROUND(B505*C505,2)</f>
        <v>26.63</v>
      </c>
    </row>
    <row r="506" customFormat="false" ht="14.4" hidden="false" customHeight="false" outlineLevel="0" collapsed="false">
      <c r="A506" s="0" t="s">
        <v>22</v>
      </c>
      <c r="B506" s="0" t="n">
        <v>2.63</v>
      </c>
      <c r="C506" s="0" t="n">
        <v>25.8</v>
      </c>
      <c r="D506" s="0" t="n">
        <f aca="false">ROUND(B506*C506,2)</f>
        <v>67.85</v>
      </c>
    </row>
    <row r="507" customFormat="false" ht="14.4" hidden="false" customHeight="false" outlineLevel="0" collapsed="false">
      <c r="A507" s="0" t="s">
        <v>37</v>
      </c>
      <c r="B507" s="0" t="n">
        <v>1.51</v>
      </c>
      <c r="C507" s="0" t="n">
        <v>14.8</v>
      </c>
      <c r="D507" s="0" t="n">
        <f aca="false">ROUND(B507*C507,2)</f>
        <v>22.35</v>
      </c>
    </row>
    <row r="508" customFormat="false" ht="14.4" hidden="false" customHeight="false" outlineLevel="0" collapsed="false">
      <c r="A508" s="0" t="s">
        <v>23</v>
      </c>
      <c r="B508" s="0" t="n">
        <v>9.5</v>
      </c>
      <c r="C508" s="0" t="n">
        <v>34.7</v>
      </c>
      <c r="D508" s="0" t="n">
        <f aca="false">ROUND(B508*C508,2)</f>
        <v>329.65</v>
      </c>
    </row>
    <row r="509" customFormat="false" ht="14.4" hidden="false" customHeight="false" outlineLevel="0" collapsed="false">
      <c r="A509" s="0" t="s">
        <v>38</v>
      </c>
      <c r="B509" s="0" t="n">
        <v>1.18</v>
      </c>
      <c r="C509" s="0" t="n">
        <v>10.8</v>
      </c>
      <c r="D509" s="0" t="n">
        <f aca="false">ROUND(B509*C509,2)</f>
        <v>12.74</v>
      </c>
    </row>
    <row r="510" customFormat="false" ht="14.4" hidden="false" customHeight="false" outlineLevel="0" collapsed="false">
      <c r="A510" s="0" t="s">
        <v>19</v>
      </c>
      <c r="B510" s="0" t="n">
        <v>2.32</v>
      </c>
      <c r="C510" s="0" t="n">
        <v>7.1</v>
      </c>
      <c r="D510" s="0" t="n">
        <f aca="false">ROUND(B510*C510,2)</f>
        <v>16.47</v>
      </c>
    </row>
    <row r="511" customFormat="false" ht="14.4" hidden="false" customHeight="false" outlineLevel="0" collapsed="false">
      <c r="A511" s="0" t="s">
        <v>13</v>
      </c>
      <c r="B511" s="0" t="n">
        <v>4.12</v>
      </c>
      <c r="C511" s="0" t="n">
        <v>11</v>
      </c>
      <c r="D511" s="0" t="n">
        <f aca="false">ROUND(B511*C511,2)</f>
        <v>45.32</v>
      </c>
    </row>
    <row r="512" customFormat="false" ht="14.4" hidden="false" customHeight="false" outlineLevel="0" collapsed="false">
      <c r="A512" s="0" t="s">
        <v>22</v>
      </c>
      <c r="B512" s="0" t="n">
        <v>2.63</v>
      </c>
      <c r="C512" s="0" t="n">
        <v>4.8</v>
      </c>
      <c r="D512" s="0" t="n">
        <f aca="false">ROUND(B512*C512,2)</f>
        <v>12.62</v>
      </c>
    </row>
    <row r="513" customFormat="false" ht="14.4" hidden="false" customHeight="false" outlineLevel="0" collapsed="false">
      <c r="A513" s="0" t="s">
        <v>16</v>
      </c>
      <c r="B513" s="0" t="n">
        <v>5.13</v>
      </c>
      <c r="C513" s="0" t="n">
        <v>14.9</v>
      </c>
      <c r="D513" s="0" t="n">
        <f aca="false">ROUND(B513*C513,2)</f>
        <v>76.44</v>
      </c>
    </row>
    <row r="514" customFormat="false" ht="14.4" hidden="false" customHeight="false" outlineLevel="0" collapsed="false">
      <c r="A514" s="0" t="s">
        <v>24</v>
      </c>
      <c r="B514" s="0" t="n">
        <v>1.88</v>
      </c>
      <c r="C514" s="0" t="n">
        <v>7.7</v>
      </c>
      <c r="D514" s="0" t="n">
        <f aca="false">ROUND(B514*C514,2)</f>
        <v>14.48</v>
      </c>
    </row>
    <row r="515" customFormat="false" ht="14.4" hidden="false" customHeight="false" outlineLevel="0" collapsed="false">
      <c r="A515" s="0" t="s">
        <v>26</v>
      </c>
      <c r="B515" s="0" t="n">
        <v>3.16</v>
      </c>
      <c r="C515" s="0" t="n">
        <v>35.4</v>
      </c>
      <c r="D515" s="0" t="n">
        <f aca="false">ROUND(B515*C515,2)</f>
        <v>111.86</v>
      </c>
    </row>
    <row r="516" customFormat="false" ht="14.4" hidden="false" customHeight="false" outlineLevel="0" collapsed="false">
      <c r="A516" s="0" t="s">
        <v>7</v>
      </c>
      <c r="B516" s="0" t="n">
        <v>0.66</v>
      </c>
      <c r="C516" s="0" t="n">
        <v>5</v>
      </c>
      <c r="D516" s="0" t="n">
        <f aca="false">ROUND(B516*C516,2)</f>
        <v>3.3</v>
      </c>
    </row>
    <row r="517" customFormat="false" ht="14.4" hidden="false" customHeight="false" outlineLevel="0" collapsed="false">
      <c r="A517" s="0" t="s">
        <v>5</v>
      </c>
      <c r="B517" s="0" t="n">
        <v>2.26</v>
      </c>
      <c r="C517" s="0" t="n">
        <v>17.9</v>
      </c>
      <c r="D517" s="0" t="n">
        <f aca="false">ROUND(B517*C517,2)</f>
        <v>40.45</v>
      </c>
    </row>
    <row r="518" customFormat="false" ht="14.4" hidden="false" customHeight="false" outlineLevel="0" collapsed="false">
      <c r="A518" s="0" t="s">
        <v>16</v>
      </c>
      <c r="B518" s="0" t="n">
        <v>5.13</v>
      </c>
      <c r="C518" s="0" t="n">
        <v>13</v>
      </c>
      <c r="D518" s="0" t="n">
        <f aca="false">ROUND(B518*C518,2)</f>
        <v>66.69</v>
      </c>
    </row>
    <row r="519" customFormat="false" ht="14.4" hidden="false" customHeight="false" outlineLevel="0" collapsed="false">
      <c r="A519" s="0" t="s">
        <v>29</v>
      </c>
      <c r="B519" s="0" t="n">
        <v>1.34</v>
      </c>
      <c r="C519" s="0" t="n">
        <v>10.1</v>
      </c>
      <c r="D519" s="0" t="n">
        <f aca="false">ROUND(B519*C519,2)</f>
        <v>13.53</v>
      </c>
    </row>
    <row r="520" customFormat="false" ht="14.4" hidden="false" customHeight="false" outlineLevel="0" collapsed="false">
      <c r="A520" s="0" t="s">
        <v>39</v>
      </c>
      <c r="B520" s="0" t="n">
        <v>1.09</v>
      </c>
      <c r="C520" s="0" t="n">
        <v>4.6</v>
      </c>
      <c r="D520" s="0" t="n">
        <f aca="false">ROUND(B520*C520,2)</f>
        <v>5.01</v>
      </c>
    </row>
    <row r="521" customFormat="false" ht="14.4" hidden="false" customHeight="false" outlineLevel="0" collapsed="false">
      <c r="A521" s="0" t="s">
        <v>6</v>
      </c>
      <c r="B521" s="0" t="n">
        <v>2.69</v>
      </c>
      <c r="C521" s="0" t="n">
        <v>34.5</v>
      </c>
      <c r="D521" s="0" t="n">
        <f aca="false">ROUND(B521*C521,2)</f>
        <v>92.81</v>
      </c>
    </row>
    <row r="522" customFormat="false" ht="14.4" hidden="false" customHeight="false" outlineLevel="0" collapsed="false">
      <c r="A522" s="0" t="s">
        <v>35</v>
      </c>
      <c r="B522" s="0" t="n">
        <v>1.06</v>
      </c>
      <c r="C522" s="0" t="n">
        <v>25.2</v>
      </c>
      <c r="D522" s="0" t="n">
        <f aca="false">ROUND(B522*C522,2)</f>
        <v>26.71</v>
      </c>
    </row>
    <row r="523" customFormat="false" ht="14.4" hidden="false" customHeight="false" outlineLevel="0" collapsed="false">
      <c r="A523" s="0" t="s">
        <v>5</v>
      </c>
      <c r="B523" s="0" t="n">
        <v>2.26</v>
      </c>
      <c r="C523" s="0" t="n">
        <v>29.3</v>
      </c>
      <c r="D523" s="0" t="n">
        <f aca="false">ROUND(B523*C523,2)</f>
        <v>66.22</v>
      </c>
    </row>
    <row r="524" customFormat="false" ht="14.4" hidden="false" customHeight="false" outlineLevel="0" collapsed="false">
      <c r="A524" s="0" t="s">
        <v>8</v>
      </c>
      <c r="B524" s="0" t="n">
        <v>1.19</v>
      </c>
      <c r="C524" s="0" t="n">
        <v>2.7</v>
      </c>
      <c r="D524" s="0" t="n">
        <f aca="false">ROUND(B524*C524,2)</f>
        <v>3.21</v>
      </c>
    </row>
    <row r="525" customFormat="false" ht="14.4" hidden="false" customHeight="false" outlineLevel="0" collapsed="false">
      <c r="A525" s="0" t="s">
        <v>41</v>
      </c>
      <c r="B525" s="0" t="n">
        <v>1.65</v>
      </c>
      <c r="C525" s="0" t="n">
        <v>29.2</v>
      </c>
      <c r="D525" s="0" t="n">
        <f aca="false">ROUND(B525*C525,2)</f>
        <v>48.18</v>
      </c>
    </row>
    <row r="526" customFormat="false" ht="14.4" hidden="false" customHeight="false" outlineLevel="0" collapsed="false">
      <c r="A526" s="0" t="s">
        <v>16</v>
      </c>
      <c r="B526" s="0" t="n">
        <v>5.13</v>
      </c>
      <c r="C526" s="0" t="n">
        <v>9.3</v>
      </c>
      <c r="D526" s="0" t="n">
        <f aca="false">ROUND(B526*C526,2)</f>
        <v>47.71</v>
      </c>
    </row>
    <row r="527" customFormat="false" ht="14.4" hidden="false" customHeight="false" outlineLevel="0" collapsed="false">
      <c r="A527" s="0" t="s">
        <v>11</v>
      </c>
      <c r="B527" s="0" t="n">
        <v>3.23</v>
      </c>
      <c r="C527" s="0" t="n">
        <v>2.5</v>
      </c>
      <c r="D527" s="0" t="n">
        <f aca="false">ROUND(B527*C527,2)</f>
        <v>8.08</v>
      </c>
    </row>
    <row r="528" customFormat="false" ht="14.4" hidden="false" customHeight="false" outlineLevel="0" collapsed="false">
      <c r="A528" s="0" t="s">
        <v>25</v>
      </c>
      <c r="B528" s="0" t="n">
        <v>2.52</v>
      </c>
      <c r="C528" s="0" t="n">
        <v>16.9</v>
      </c>
      <c r="D528" s="0" t="n">
        <f aca="false">ROUND(B528*C528,2)</f>
        <v>42.59</v>
      </c>
    </row>
    <row r="529" customFormat="false" ht="14.4" hidden="false" customHeight="false" outlineLevel="0" collapsed="false">
      <c r="A529" s="0" t="s">
        <v>28</v>
      </c>
      <c r="B529" s="0" t="n">
        <v>4.4</v>
      </c>
      <c r="C529" s="0" t="n">
        <v>5.6</v>
      </c>
      <c r="D529" s="0" t="n">
        <f aca="false">ROUND(B529*C529,2)</f>
        <v>24.64</v>
      </c>
    </row>
    <row r="530" customFormat="false" ht="14.4" hidden="false" customHeight="false" outlineLevel="0" collapsed="false">
      <c r="A530" s="0" t="s">
        <v>21</v>
      </c>
      <c r="B530" s="0" t="n">
        <v>2.87</v>
      </c>
      <c r="C530" s="0" t="n">
        <v>39.1</v>
      </c>
      <c r="D530" s="0" t="n">
        <f aca="false">ROUND(B530*C530,2)</f>
        <v>112.22</v>
      </c>
    </row>
    <row r="531" customFormat="false" ht="14.4" hidden="false" customHeight="false" outlineLevel="0" collapsed="false">
      <c r="A531" s="0" t="s">
        <v>22</v>
      </c>
      <c r="B531" s="0" t="n">
        <v>2.63</v>
      </c>
      <c r="C531" s="0" t="n">
        <v>5.4</v>
      </c>
      <c r="D531" s="0" t="n">
        <f aca="false">ROUND(B531*C531,2)</f>
        <v>14.2</v>
      </c>
    </row>
    <row r="532" customFormat="false" ht="14.4" hidden="false" customHeight="false" outlineLevel="0" collapsed="false">
      <c r="A532" s="0" t="s">
        <v>19</v>
      </c>
      <c r="B532" s="0" t="n">
        <v>2.32</v>
      </c>
      <c r="C532" s="0" t="n">
        <v>16.6</v>
      </c>
      <c r="D532" s="0" t="n">
        <f aca="false">ROUND(B532*C532,2)</f>
        <v>38.51</v>
      </c>
    </row>
    <row r="533" customFormat="false" ht="14.4" hidden="false" customHeight="false" outlineLevel="0" collapsed="false">
      <c r="A533" s="0" t="s">
        <v>25</v>
      </c>
      <c r="B533" s="0" t="n">
        <v>2.52</v>
      </c>
      <c r="C533" s="0" t="n">
        <v>24.5</v>
      </c>
      <c r="D533" s="0" t="n">
        <f aca="false">ROUND(B533*C533,2)</f>
        <v>61.74</v>
      </c>
    </row>
    <row r="534" customFormat="false" ht="14.4" hidden="false" customHeight="false" outlineLevel="0" collapsed="false">
      <c r="A534" s="0" t="s">
        <v>18</v>
      </c>
      <c r="B534" s="0" t="n">
        <v>0.76</v>
      </c>
      <c r="C534" s="0" t="n">
        <v>23.5</v>
      </c>
      <c r="D534" s="0" t="n">
        <f aca="false">ROUND(B534*C534,2)</f>
        <v>17.86</v>
      </c>
    </row>
    <row r="535" customFormat="false" ht="14.4" hidden="false" customHeight="false" outlineLevel="0" collapsed="false">
      <c r="A535" s="0" t="s">
        <v>23</v>
      </c>
      <c r="B535" s="0" t="n">
        <v>9.5</v>
      </c>
      <c r="C535" s="0" t="n">
        <v>33.5</v>
      </c>
      <c r="D535" s="0" t="n">
        <f aca="false">ROUND(B535*C535,2)</f>
        <v>318.25</v>
      </c>
    </row>
    <row r="536" customFormat="false" ht="14.4" hidden="false" customHeight="false" outlineLevel="0" collapsed="false">
      <c r="A536" s="0" t="s">
        <v>37</v>
      </c>
      <c r="B536" s="0" t="n">
        <v>1.51</v>
      </c>
      <c r="C536" s="0" t="n">
        <v>9.5</v>
      </c>
      <c r="D536" s="0" t="n">
        <f aca="false">ROUND(B536*C536,2)</f>
        <v>14.35</v>
      </c>
    </row>
    <row r="537" customFormat="false" ht="14.4" hidden="false" customHeight="false" outlineLevel="0" collapsed="false">
      <c r="A537" s="0" t="s">
        <v>37</v>
      </c>
      <c r="B537" s="0" t="n">
        <v>1.51</v>
      </c>
      <c r="C537" s="0" t="n">
        <v>22.8</v>
      </c>
      <c r="D537" s="0" t="n">
        <f aca="false">ROUND(B537*C537,2)</f>
        <v>34.43</v>
      </c>
    </row>
    <row r="538" customFormat="false" ht="14.4" hidden="false" customHeight="false" outlineLevel="0" collapsed="false">
      <c r="A538" s="0" t="s">
        <v>30</v>
      </c>
      <c r="B538" s="0" t="n">
        <v>1.28</v>
      </c>
      <c r="C538" s="0" t="n">
        <v>7.5</v>
      </c>
      <c r="D538" s="0" t="n">
        <f aca="false">ROUND(B538*C538,2)</f>
        <v>9.6</v>
      </c>
    </row>
    <row r="539" customFormat="false" ht="14.4" hidden="false" customHeight="false" outlineLevel="0" collapsed="false">
      <c r="A539" s="0" t="s">
        <v>16</v>
      </c>
      <c r="B539" s="0" t="n">
        <v>5.13</v>
      </c>
      <c r="C539" s="0" t="n">
        <v>31.8</v>
      </c>
      <c r="D539" s="0" t="n">
        <f aca="false">ROUND(B539*C539,2)</f>
        <v>163.13</v>
      </c>
    </row>
    <row r="540" customFormat="false" ht="14.4" hidden="false" customHeight="false" outlineLevel="0" collapsed="false">
      <c r="A540" s="0" t="s">
        <v>33</v>
      </c>
      <c r="B540" s="0" t="n">
        <v>1.26</v>
      </c>
      <c r="C540" s="0" t="n">
        <v>24.2</v>
      </c>
      <c r="D540" s="0" t="n">
        <f aca="false">ROUND(B540*C540,2)</f>
        <v>30.49</v>
      </c>
    </row>
    <row r="541" customFormat="false" ht="14.4" hidden="false" customHeight="false" outlineLevel="0" collapsed="false">
      <c r="A541" s="0" t="s">
        <v>22</v>
      </c>
      <c r="B541" s="0" t="n">
        <v>2.63</v>
      </c>
      <c r="C541" s="0" t="n">
        <v>11.7</v>
      </c>
      <c r="D541" s="0" t="n">
        <f aca="false">ROUND(B541*C541,2)</f>
        <v>30.77</v>
      </c>
    </row>
    <row r="542" customFormat="false" ht="14.4" hidden="false" customHeight="false" outlineLevel="0" collapsed="false">
      <c r="A542" s="0" t="s">
        <v>33</v>
      </c>
      <c r="B542" s="0" t="n">
        <v>1.26</v>
      </c>
      <c r="C542" s="0" t="n">
        <v>34.4</v>
      </c>
      <c r="D542" s="0" t="n">
        <f aca="false">ROUND(B542*C542,2)</f>
        <v>43.34</v>
      </c>
    </row>
    <row r="543" customFormat="false" ht="14.4" hidden="false" customHeight="false" outlineLevel="0" collapsed="false">
      <c r="A543" s="0" t="s">
        <v>6</v>
      </c>
      <c r="B543" s="0" t="n">
        <v>2.69</v>
      </c>
      <c r="C543" s="0" t="n">
        <v>33.8</v>
      </c>
      <c r="D543" s="0" t="n">
        <f aca="false">ROUND(B543*C543,2)</f>
        <v>90.92</v>
      </c>
    </row>
    <row r="544" customFormat="false" ht="14.4" hidden="false" customHeight="false" outlineLevel="0" collapsed="false">
      <c r="A544" s="0" t="s">
        <v>21</v>
      </c>
      <c r="B544" s="0" t="n">
        <v>2.87</v>
      </c>
      <c r="C544" s="0" t="n">
        <v>15.2</v>
      </c>
      <c r="D544" s="0" t="n">
        <f aca="false">ROUND(B544*C544,2)</f>
        <v>43.62</v>
      </c>
    </row>
    <row r="545" customFormat="false" ht="14.4" hidden="false" customHeight="false" outlineLevel="0" collapsed="false">
      <c r="A545" s="0" t="s">
        <v>4</v>
      </c>
      <c r="B545" s="0" t="n">
        <v>0.86</v>
      </c>
      <c r="C545" s="0" t="n">
        <v>7.4</v>
      </c>
      <c r="D545" s="0" t="n">
        <f aca="false">ROUND(B545*C545,2)</f>
        <v>6.36</v>
      </c>
    </row>
    <row r="546" customFormat="false" ht="14.4" hidden="false" customHeight="false" outlineLevel="0" collapsed="false">
      <c r="A546" s="0" t="s">
        <v>21</v>
      </c>
      <c r="B546" s="0" t="n">
        <v>2.87</v>
      </c>
      <c r="C546" s="0" t="n">
        <v>19.8</v>
      </c>
      <c r="D546" s="0" t="n">
        <f aca="false">ROUND(B546*C546,2)</f>
        <v>56.83</v>
      </c>
    </row>
    <row r="547" customFormat="false" ht="14.4" hidden="false" customHeight="false" outlineLevel="0" collapsed="false">
      <c r="A547" s="0" t="s">
        <v>15</v>
      </c>
      <c r="B547" s="0" t="n">
        <v>3.71</v>
      </c>
      <c r="C547" s="0" t="n">
        <v>28.9</v>
      </c>
      <c r="D547" s="0" t="n">
        <f aca="false">ROUND(B547*C547,2)</f>
        <v>107.22</v>
      </c>
    </row>
    <row r="548" customFormat="false" ht="14.4" hidden="false" customHeight="false" outlineLevel="0" collapsed="false">
      <c r="A548" s="0" t="s">
        <v>23</v>
      </c>
      <c r="B548" s="0" t="n">
        <v>9.5</v>
      </c>
      <c r="C548" s="0" t="n">
        <v>4.5</v>
      </c>
      <c r="D548" s="0" t="n">
        <f aca="false">ROUND(B548*C548,2)</f>
        <v>42.75</v>
      </c>
    </row>
    <row r="549" customFormat="false" ht="14.4" hidden="false" customHeight="false" outlineLevel="0" collapsed="false">
      <c r="A549" s="0" t="s">
        <v>10</v>
      </c>
      <c r="B549" s="0" t="n">
        <v>2.49</v>
      </c>
      <c r="C549" s="0" t="n">
        <v>21.5</v>
      </c>
      <c r="D549" s="0" t="n">
        <f aca="false">ROUND(B549*C549,2)</f>
        <v>53.54</v>
      </c>
    </row>
    <row r="550" customFormat="false" ht="14.4" hidden="false" customHeight="false" outlineLevel="0" collapsed="false">
      <c r="A550" s="0" t="s">
        <v>26</v>
      </c>
      <c r="B550" s="0" t="n">
        <v>3.16</v>
      </c>
      <c r="C550" s="0" t="n">
        <v>7</v>
      </c>
      <c r="D550" s="0" t="n">
        <f aca="false">ROUND(B550*C550,2)</f>
        <v>22.12</v>
      </c>
    </row>
    <row r="551" customFormat="false" ht="14.4" hidden="false" customHeight="false" outlineLevel="0" collapsed="false">
      <c r="A551" s="0" t="s">
        <v>6</v>
      </c>
      <c r="B551" s="0" t="n">
        <v>2.69</v>
      </c>
      <c r="C551" s="0" t="n">
        <v>22.7</v>
      </c>
      <c r="D551" s="0" t="n">
        <f aca="false">ROUND(B551*C551,2)</f>
        <v>61.06</v>
      </c>
    </row>
    <row r="552" customFormat="false" ht="14.4" hidden="false" customHeight="false" outlineLevel="0" collapsed="false">
      <c r="A552" s="0" t="s">
        <v>38</v>
      </c>
      <c r="B552" s="0" t="n">
        <v>1.18</v>
      </c>
      <c r="C552" s="0" t="n">
        <v>1.1</v>
      </c>
      <c r="D552" s="0" t="n">
        <f aca="false">ROUND(B552*C552,2)</f>
        <v>1.3</v>
      </c>
    </row>
    <row r="553" customFormat="false" ht="14.4" hidden="false" customHeight="false" outlineLevel="0" collapsed="false">
      <c r="A553" s="0" t="s">
        <v>21</v>
      </c>
      <c r="B553" s="0" t="n">
        <v>2.87</v>
      </c>
      <c r="C553" s="0" t="n">
        <v>25.4</v>
      </c>
      <c r="D553" s="0" t="n">
        <f aca="false">ROUND(B553*C553,2)</f>
        <v>72.9</v>
      </c>
    </row>
    <row r="554" customFormat="false" ht="14.4" hidden="false" customHeight="false" outlineLevel="0" collapsed="false">
      <c r="A554" s="0" t="s">
        <v>22</v>
      </c>
      <c r="B554" s="0" t="n">
        <v>2.63</v>
      </c>
      <c r="C554" s="0" t="n">
        <v>1.8</v>
      </c>
      <c r="D554" s="0" t="n">
        <f aca="false">ROUND(B554*C554,2)</f>
        <v>4.73</v>
      </c>
    </row>
    <row r="555" customFormat="false" ht="14.4" hidden="false" customHeight="false" outlineLevel="0" collapsed="false">
      <c r="A555" s="0" t="s">
        <v>36</v>
      </c>
      <c r="B555" s="0" t="n">
        <v>1.89</v>
      </c>
      <c r="C555" s="0" t="n">
        <v>23.6</v>
      </c>
      <c r="D555" s="0" t="n">
        <f aca="false">ROUND(B555*C555,2)</f>
        <v>44.6</v>
      </c>
    </row>
    <row r="556" customFormat="false" ht="14.4" hidden="false" customHeight="false" outlineLevel="0" collapsed="false">
      <c r="A556" s="0" t="s">
        <v>31</v>
      </c>
      <c r="B556" s="0" t="n">
        <v>0.86</v>
      </c>
      <c r="C556" s="0" t="n">
        <v>14.2</v>
      </c>
      <c r="D556" s="0" t="n">
        <f aca="false">ROUND(B556*C556,2)</f>
        <v>12.21</v>
      </c>
    </row>
    <row r="557" customFormat="false" ht="14.4" hidden="false" customHeight="false" outlineLevel="0" collapsed="false">
      <c r="A557" s="0" t="s">
        <v>43</v>
      </c>
      <c r="B557" s="0" t="n">
        <v>1.42</v>
      </c>
      <c r="C557" s="0" t="n">
        <v>14.2</v>
      </c>
      <c r="D557" s="0" t="n">
        <f aca="false">ROUND(B557*C557,2)</f>
        <v>20.16</v>
      </c>
    </row>
    <row r="558" customFormat="false" ht="14.4" hidden="false" customHeight="false" outlineLevel="0" collapsed="false">
      <c r="A558" s="0" t="s">
        <v>25</v>
      </c>
      <c r="B558" s="0" t="n">
        <v>2.52</v>
      </c>
      <c r="C558" s="0" t="n">
        <v>31.5</v>
      </c>
      <c r="D558" s="0" t="n">
        <f aca="false">ROUND(B558*C558,2)</f>
        <v>79.38</v>
      </c>
    </row>
    <row r="559" customFormat="false" ht="14.4" hidden="false" customHeight="false" outlineLevel="0" collapsed="false">
      <c r="A559" s="0" t="s">
        <v>28</v>
      </c>
      <c r="B559" s="0" t="n">
        <v>4.4</v>
      </c>
      <c r="C559" s="0" t="n">
        <v>23.3</v>
      </c>
      <c r="D559" s="0" t="n">
        <f aca="false">ROUND(B559*C559,2)</f>
        <v>102.52</v>
      </c>
    </row>
    <row r="560" customFormat="false" ht="14.4" hidden="false" customHeight="false" outlineLevel="0" collapsed="false">
      <c r="A560" s="0" t="s">
        <v>11</v>
      </c>
      <c r="B560" s="0" t="n">
        <v>3.23</v>
      </c>
      <c r="C560" s="0" t="n">
        <v>26.7</v>
      </c>
      <c r="D560" s="0" t="n">
        <f aca="false">ROUND(B560*C560,2)</f>
        <v>86.24</v>
      </c>
    </row>
    <row r="561" customFormat="false" ht="14.4" hidden="false" customHeight="false" outlineLevel="0" collapsed="false">
      <c r="A561" s="0" t="s">
        <v>19</v>
      </c>
      <c r="B561" s="0" t="n">
        <v>2.32</v>
      </c>
      <c r="C561" s="0" t="n">
        <v>9.8</v>
      </c>
      <c r="D561" s="0" t="n">
        <f aca="false">ROUND(B561*C561,2)</f>
        <v>22.74</v>
      </c>
    </row>
    <row r="562" customFormat="false" ht="14.4" hidden="false" customHeight="false" outlineLevel="0" collapsed="false">
      <c r="A562" s="0" t="s">
        <v>34</v>
      </c>
      <c r="B562" s="0" t="n">
        <v>1.4</v>
      </c>
      <c r="C562" s="0" t="n">
        <v>10.1</v>
      </c>
      <c r="D562" s="0" t="n">
        <f aca="false">ROUND(B562*C562,2)</f>
        <v>14.14</v>
      </c>
    </row>
    <row r="563" customFormat="false" ht="14.4" hidden="false" customHeight="false" outlineLevel="0" collapsed="false">
      <c r="A563" s="0" t="s">
        <v>24</v>
      </c>
      <c r="B563" s="0" t="n">
        <v>1.88</v>
      </c>
      <c r="C563" s="0" t="n">
        <v>19.4</v>
      </c>
      <c r="D563" s="0" t="n">
        <f aca="false">ROUND(B563*C563,2)</f>
        <v>36.47</v>
      </c>
    </row>
    <row r="564" customFormat="false" ht="14.4" hidden="false" customHeight="false" outlineLevel="0" collapsed="false">
      <c r="A564" s="0" t="s">
        <v>29</v>
      </c>
      <c r="B564" s="0" t="n">
        <v>1.34</v>
      </c>
      <c r="C564" s="0" t="n">
        <v>7.2</v>
      </c>
      <c r="D564" s="0" t="n">
        <f aca="false">ROUND(B564*C564,2)</f>
        <v>9.65</v>
      </c>
    </row>
    <row r="565" customFormat="false" ht="14.4" hidden="false" customHeight="false" outlineLevel="0" collapsed="false">
      <c r="A565" s="0" t="s">
        <v>14</v>
      </c>
      <c r="B565" s="0" t="n">
        <v>1.07</v>
      </c>
      <c r="C565" s="0" t="n">
        <v>38.1</v>
      </c>
      <c r="D565" s="0" t="n">
        <f aca="false">ROUND(B565*C565,2)</f>
        <v>40.77</v>
      </c>
    </row>
    <row r="566" customFormat="false" ht="14.4" hidden="false" customHeight="false" outlineLevel="0" collapsed="false">
      <c r="A566" s="0" t="s">
        <v>30</v>
      </c>
      <c r="B566" s="0" t="n">
        <v>1.28</v>
      </c>
      <c r="C566" s="0" t="n">
        <v>9</v>
      </c>
      <c r="D566" s="0" t="n">
        <f aca="false">ROUND(B566*C566,2)</f>
        <v>11.52</v>
      </c>
    </row>
    <row r="567" customFormat="false" ht="14.4" hidden="false" customHeight="false" outlineLevel="0" collapsed="false">
      <c r="A567" s="0" t="s">
        <v>34</v>
      </c>
      <c r="B567" s="0" t="n">
        <v>1.4</v>
      </c>
      <c r="C567" s="0" t="n">
        <v>20.6</v>
      </c>
      <c r="D567" s="0" t="n">
        <f aca="false">ROUND(B567*C567,2)</f>
        <v>28.84</v>
      </c>
    </row>
    <row r="568" customFormat="false" ht="14.4" hidden="false" customHeight="false" outlineLevel="0" collapsed="false">
      <c r="A568" s="0" t="s">
        <v>29</v>
      </c>
      <c r="B568" s="0" t="n">
        <v>1.34</v>
      </c>
      <c r="C568" s="0" t="n">
        <v>26.1</v>
      </c>
      <c r="D568" s="0" t="n">
        <f aca="false">ROUND(B568*C568,2)</f>
        <v>34.97</v>
      </c>
    </row>
    <row r="569" customFormat="false" ht="14.4" hidden="false" customHeight="false" outlineLevel="0" collapsed="false">
      <c r="A569" s="0" t="s">
        <v>21</v>
      </c>
      <c r="B569" s="0" t="n">
        <v>2.87</v>
      </c>
      <c r="C569" s="0" t="n">
        <v>34.9</v>
      </c>
      <c r="D569" s="0" t="n">
        <f aca="false">ROUND(B569*C569,2)</f>
        <v>100.16</v>
      </c>
    </row>
    <row r="570" customFormat="false" ht="14.4" hidden="false" customHeight="false" outlineLevel="0" collapsed="false">
      <c r="A570" s="0" t="s">
        <v>33</v>
      </c>
      <c r="B570" s="0" t="n">
        <v>1.26</v>
      </c>
      <c r="C570" s="0" t="n">
        <v>32.8</v>
      </c>
      <c r="D570" s="0" t="n">
        <f aca="false">ROUND(B570*C570,2)</f>
        <v>41.33</v>
      </c>
    </row>
    <row r="571" customFormat="false" ht="14.4" hidden="false" customHeight="false" outlineLevel="0" collapsed="false">
      <c r="A571" s="0" t="s">
        <v>9</v>
      </c>
      <c r="B571" s="0" t="n">
        <v>2.27</v>
      </c>
      <c r="C571" s="0" t="n">
        <v>33.9</v>
      </c>
      <c r="D571" s="0" t="n">
        <f aca="false">ROUND(B571*C571,2)</f>
        <v>76.95</v>
      </c>
    </row>
    <row r="572" customFormat="false" ht="14.4" hidden="false" customHeight="false" outlineLevel="0" collapsed="false">
      <c r="A572" s="0" t="s">
        <v>21</v>
      </c>
      <c r="B572" s="0" t="n">
        <v>2.87</v>
      </c>
      <c r="C572" s="0" t="n">
        <v>27.7</v>
      </c>
      <c r="D572" s="0" t="n">
        <f aca="false">ROUND(B572*C572,2)</f>
        <v>79.5</v>
      </c>
    </row>
    <row r="573" customFormat="false" ht="14.4" hidden="false" customHeight="false" outlineLevel="0" collapsed="false">
      <c r="A573" s="0" t="s">
        <v>8</v>
      </c>
      <c r="B573" s="0" t="n">
        <v>1.19</v>
      </c>
      <c r="C573" s="0" t="n">
        <v>0.5</v>
      </c>
      <c r="D573" s="0" t="n">
        <f aca="false">ROUND(B573*C573,2)</f>
        <v>0.6</v>
      </c>
    </row>
    <row r="574" customFormat="false" ht="14.4" hidden="false" customHeight="false" outlineLevel="0" collapsed="false">
      <c r="A574" s="0" t="s">
        <v>34</v>
      </c>
      <c r="B574" s="0" t="n">
        <v>1.4</v>
      </c>
      <c r="C574" s="0" t="n">
        <v>4.1</v>
      </c>
      <c r="D574" s="0" t="n">
        <f aca="false">ROUND(B574*C574,2)</f>
        <v>5.74</v>
      </c>
    </row>
    <row r="575" customFormat="false" ht="14.4" hidden="false" customHeight="false" outlineLevel="0" collapsed="false">
      <c r="A575" s="0" t="s">
        <v>23</v>
      </c>
      <c r="B575" s="0" t="n">
        <v>9.5</v>
      </c>
      <c r="C575" s="0" t="n">
        <v>26.3</v>
      </c>
      <c r="D575" s="0" t="n">
        <f aca="false">ROUND(B575*C575,2)</f>
        <v>249.85</v>
      </c>
    </row>
    <row r="576" customFormat="false" ht="14.4" hidden="false" customHeight="false" outlineLevel="0" collapsed="false">
      <c r="A576" s="0" t="s">
        <v>30</v>
      </c>
      <c r="B576" s="0" t="n">
        <v>1.28</v>
      </c>
      <c r="C576" s="0" t="n">
        <v>26.3</v>
      </c>
      <c r="D576" s="0" t="n">
        <f aca="false">ROUND(B576*C576,2)</f>
        <v>33.66</v>
      </c>
    </row>
    <row r="577" customFormat="false" ht="14.4" hidden="false" customHeight="false" outlineLevel="0" collapsed="false">
      <c r="A577" s="0" t="s">
        <v>25</v>
      </c>
      <c r="B577" s="0" t="n">
        <v>2.52</v>
      </c>
      <c r="C577" s="0" t="n">
        <v>17.5</v>
      </c>
      <c r="D577" s="0" t="n">
        <f aca="false">ROUND(B577*C577,2)</f>
        <v>44.1</v>
      </c>
    </row>
    <row r="578" customFormat="false" ht="14.4" hidden="false" customHeight="false" outlineLevel="0" collapsed="false">
      <c r="A578" s="0" t="s">
        <v>33</v>
      </c>
      <c r="B578" s="0" t="n">
        <v>1.26</v>
      </c>
      <c r="C578" s="0" t="n">
        <v>17.4</v>
      </c>
      <c r="D578" s="0" t="n">
        <f aca="false">ROUND(B578*C578,2)</f>
        <v>21.92</v>
      </c>
    </row>
    <row r="579" customFormat="false" ht="14.4" hidden="false" customHeight="false" outlineLevel="0" collapsed="false">
      <c r="A579" s="0" t="s">
        <v>29</v>
      </c>
      <c r="B579" s="0" t="n">
        <v>1.34</v>
      </c>
      <c r="C579" s="0" t="n">
        <v>9.6</v>
      </c>
      <c r="D579" s="0" t="n">
        <f aca="false">ROUND(B579*C579,2)</f>
        <v>12.86</v>
      </c>
    </row>
    <row r="580" customFormat="false" ht="14.4" hidden="false" customHeight="false" outlineLevel="0" collapsed="false">
      <c r="A580" s="0" t="s">
        <v>32</v>
      </c>
      <c r="B580" s="0" t="n">
        <v>1.88</v>
      </c>
      <c r="C580" s="0" t="n">
        <v>22.6</v>
      </c>
      <c r="D580" s="0" t="n">
        <f aca="false">ROUND(B580*C580,2)</f>
        <v>42.49</v>
      </c>
    </row>
    <row r="581" customFormat="false" ht="14.4" hidden="false" customHeight="false" outlineLevel="0" collapsed="false">
      <c r="A581" s="0" t="s">
        <v>10</v>
      </c>
      <c r="B581" s="0" t="n">
        <v>2.49</v>
      </c>
      <c r="C581" s="0" t="n">
        <v>1.7</v>
      </c>
      <c r="D581" s="0" t="n">
        <f aca="false">ROUND(B581*C581,2)</f>
        <v>4.23</v>
      </c>
    </row>
    <row r="582" customFormat="false" ht="14.4" hidden="false" customHeight="false" outlineLevel="0" collapsed="false">
      <c r="A582" s="0" t="s">
        <v>36</v>
      </c>
      <c r="B582" s="0" t="n">
        <v>1.89</v>
      </c>
      <c r="C582" s="0" t="n">
        <v>5.4</v>
      </c>
      <c r="D582" s="0" t="n">
        <f aca="false">ROUND(B582*C582,2)</f>
        <v>10.21</v>
      </c>
    </row>
    <row r="583" customFormat="false" ht="14.4" hidden="false" customHeight="false" outlineLevel="0" collapsed="false">
      <c r="A583" s="0" t="s">
        <v>41</v>
      </c>
      <c r="B583" s="0" t="n">
        <v>1.65</v>
      </c>
      <c r="C583" s="0" t="n">
        <v>26.9</v>
      </c>
      <c r="D583" s="0" t="n">
        <f aca="false">ROUND(B583*C583,2)</f>
        <v>44.39</v>
      </c>
    </row>
    <row r="584" customFormat="false" ht="14.4" hidden="false" customHeight="false" outlineLevel="0" collapsed="false">
      <c r="A584" s="0" t="s">
        <v>36</v>
      </c>
      <c r="B584" s="0" t="n">
        <v>1.89</v>
      </c>
      <c r="C584" s="0" t="n">
        <v>22.2</v>
      </c>
      <c r="D584" s="0" t="n">
        <f aca="false">ROUND(B584*C584,2)</f>
        <v>41.96</v>
      </c>
    </row>
    <row r="585" customFormat="false" ht="14.4" hidden="false" customHeight="false" outlineLevel="0" collapsed="false">
      <c r="A585" s="0" t="s">
        <v>5</v>
      </c>
      <c r="B585" s="0" t="n">
        <v>2.26</v>
      </c>
      <c r="C585" s="0" t="n">
        <v>32.5</v>
      </c>
      <c r="D585" s="0" t="n">
        <f aca="false">ROUND(B585*C585,2)</f>
        <v>73.45</v>
      </c>
    </row>
    <row r="586" customFormat="false" ht="14.4" hidden="false" customHeight="false" outlineLevel="0" collapsed="false">
      <c r="A586" s="0" t="s">
        <v>20</v>
      </c>
      <c r="B586" s="0" t="n">
        <v>0.8</v>
      </c>
      <c r="C586" s="0" t="n">
        <v>34</v>
      </c>
      <c r="D586" s="0" t="n">
        <f aca="false">ROUND(B586*C586,2)</f>
        <v>27.2</v>
      </c>
    </row>
    <row r="587" customFormat="false" ht="14.4" hidden="false" customHeight="false" outlineLevel="0" collapsed="false">
      <c r="A587" s="0" t="s">
        <v>16</v>
      </c>
      <c r="B587" s="0" t="n">
        <v>5.13</v>
      </c>
      <c r="C587" s="0" t="n">
        <v>4.4</v>
      </c>
      <c r="D587" s="0" t="n">
        <f aca="false">ROUND(B587*C587,2)</f>
        <v>22.57</v>
      </c>
    </row>
    <row r="588" customFormat="false" ht="14.4" hidden="false" customHeight="false" outlineLevel="0" collapsed="false">
      <c r="A588" s="0" t="s">
        <v>23</v>
      </c>
      <c r="B588" s="0" t="n">
        <v>9.5</v>
      </c>
      <c r="C588" s="0" t="n">
        <v>30.5</v>
      </c>
      <c r="D588" s="0" t="n">
        <f aca="false">ROUND(B588*C588,2)</f>
        <v>289.75</v>
      </c>
    </row>
    <row r="589" customFormat="false" ht="14.4" hidden="false" customHeight="false" outlineLevel="0" collapsed="false">
      <c r="A589" s="0" t="s">
        <v>4</v>
      </c>
      <c r="B589" s="0" t="n">
        <v>0.86</v>
      </c>
      <c r="C589" s="0" t="n">
        <v>37.1</v>
      </c>
      <c r="D589" s="0" t="n">
        <f aca="false">ROUND(B589*C589,2)</f>
        <v>31.91</v>
      </c>
    </row>
    <row r="590" customFormat="false" ht="14.4" hidden="false" customHeight="false" outlineLevel="0" collapsed="false">
      <c r="A590" s="0" t="s">
        <v>40</v>
      </c>
      <c r="B590" s="0" t="n">
        <v>1.29</v>
      </c>
      <c r="C590" s="0" t="n">
        <v>12.3</v>
      </c>
      <c r="D590" s="0" t="n">
        <f aca="false">ROUND(B590*C590,2)</f>
        <v>15.87</v>
      </c>
    </row>
    <row r="591" customFormat="false" ht="14.4" hidden="false" customHeight="false" outlineLevel="0" collapsed="false">
      <c r="A591" s="0" t="s">
        <v>39</v>
      </c>
      <c r="B591" s="0" t="n">
        <v>1.09</v>
      </c>
      <c r="C591" s="0" t="n">
        <v>26.7</v>
      </c>
      <c r="D591" s="0" t="n">
        <f aca="false">ROUND(B591*C591,2)</f>
        <v>29.1</v>
      </c>
    </row>
    <row r="592" customFormat="false" ht="14.4" hidden="false" customHeight="false" outlineLevel="0" collapsed="false">
      <c r="A592" s="0" t="s">
        <v>30</v>
      </c>
      <c r="B592" s="0" t="n">
        <v>1.28</v>
      </c>
      <c r="C592" s="0" t="n">
        <v>37.7</v>
      </c>
      <c r="D592" s="0" t="n">
        <f aca="false">ROUND(B592*C592,2)</f>
        <v>48.26</v>
      </c>
    </row>
    <row r="593" customFormat="false" ht="14.4" hidden="false" customHeight="false" outlineLevel="0" collapsed="false">
      <c r="A593" s="0" t="s">
        <v>14</v>
      </c>
      <c r="B593" s="0" t="n">
        <v>1.07</v>
      </c>
      <c r="C593" s="0" t="n">
        <v>39.1</v>
      </c>
      <c r="D593" s="0" t="n">
        <f aca="false">ROUND(B593*C593,2)</f>
        <v>41.84</v>
      </c>
    </row>
    <row r="594" customFormat="false" ht="14.4" hidden="false" customHeight="false" outlineLevel="0" collapsed="false">
      <c r="A594" s="0" t="s">
        <v>13</v>
      </c>
      <c r="B594" s="0" t="n">
        <v>4.12</v>
      </c>
      <c r="C594" s="0" t="n">
        <v>14.8</v>
      </c>
      <c r="D594" s="0" t="n">
        <f aca="false">ROUND(B594*C594,2)</f>
        <v>60.98</v>
      </c>
    </row>
    <row r="595" customFormat="false" ht="14.4" hidden="false" customHeight="false" outlineLevel="0" collapsed="false">
      <c r="A595" s="0" t="s">
        <v>32</v>
      </c>
      <c r="B595" s="0" t="n">
        <v>1.88</v>
      </c>
      <c r="C595" s="0" t="n">
        <v>8.3</v>
      </c>
      <c r="D595" s="0" t="n">
        <f aca="false">ROUND(B595*C595,2)</f>
        <v>15.6</v>
      </c>
    </row>
    <row r="596" customFormat="false" ht="14.4" hidden="false" customHeight="false" outlineLevel="0" collapsed="false">
      <c r="A596" s="0" t="s">
        <v>39</v>
      </c>
      <c r="B596" s="0" t="n">
        <v>1.09</v>
      </c>
      <c r="C596" s="0" t="n">
        <v>1.6</v>
      </c>
      <c r="D596" s="0" t="n">
        <f aca="false">ROUND(B596*C596,2)</f>
        <v>1.74</v>
      </c>
    </row>
    <row r="597" customFormat="false" ht="14.4" hidden="false" customHeight="false" outlineLevel="0" collapsed="false">
      <c r="A597" s="0" t="s">
        <v>34</v>
      </c>
      <c r="B597" s="0" t="n">
        <v>1.4</v>
      </c>
      <c r="C597" s="0" t="n">
        <v>25.1</v>
      </c>
      <c r="D597" s="0" t="n">
        <f aca="false">ROUND(B597*C597,2)</f>
        <v>35.14</v>
      </c>
    </row>
    <row r="598" customFormat="false" ht="14.4" hidden="false" customHeight="false" outlineLevel="0" collapsed="false">
      <c r="A598" s="0" t="s">
        <v>4</v>
      </c>
      <c r="B598" s="0" t="n">
        <v>0.86</v>
      </c>
      <c r="C598" s="0" t="n">
        <v>4.4</v>
      </c>
      <c r="D598" s="0" t="n">
        <f aca="false">ROUND(B598*C598,2)</f>
        <v>3.78</v>
      </c>
    </row>
    <row r="599" customFormat="false" ht="14.4" hidden="false" customHeight="false" outlineLevel="0" collapsed="false">
      <c r="A599" s="0" t="s">
        <v>8</v>
      </c>
      <c r="B599" s="0" t="n">
        <v>1.19</v>
      </c>
      <c r="C599" s="0" t="n">
        <v>6.2</v>
      </c>
      <c r="D599" s="0" t="n">
        <f aca="false">ROUND(B599*C599,2)</f>
        <v>7.38</v>
      </c>
    </row>
    <row r="600" customFormat="false" ht="14.4" hidden="false" customHeight="false" outlineLevel="0" collapsed="false">
      <c r="A600" s="0" t="s">
        <v>8</v>
      </c>
      <c r="B600" s="0" t="n">
        <v>1.19</v>
      </c>
      <c r="C600" s="0" t="n">
        <v>23.6</v>
      </c>
      <c r="D600" s="0" t="n">
        <f aca="false">ROUND(B600*C600,2)</f>
        <v>28.08</v>
      </c>
    </row>
    <row r="601" customFormat="false" ht="14.4" hidden="false" customHeight="false" outlineLevel="0" collapsed="false">
      <c r="A601" s="0" t="s">
        <v>18</v>
      </c>
      <c r="B601" s="0" t="n">
        <v>0.76</v>
      </c>
      <c r="C601" s="0" t="n">
        <v>17.2</v>
      </c>
      <c r="D601" s="0" t="n">
        <f aca="false">ROUND(B601*C601,2)</f>
        <v>13.07</v>
      </c>
    </row>
    <row r="602" customFormat="false" ht="14.4" hidden="false" customHeight="false" outlineLevel="0" collapsed="false">
      <c r="A602" s="0" t="s">
        <v>32</v>
      </c>
      <c r="B602" s="0" t="n">
        <v>1.88</v>
      </c>
      <c r="C602" s="0" t="n">
        <v>14.5</v>
      </c>
      <c r="D602" s="0" t="n">
        <f aca="false">ROUND(B602*C602,2)</f>
        <v>27.26</v>
      </c>
    </row>
    <row r="603" customFormat="false" ht="14.4" hidden="false" customHeight="false" outlineLevel="0" collapsed="false">
      <c r="A603" s="0" t="s">
        <v>4</v>
      </c>
      <c r="B603" s="0" t="n">
        <v>0.86</v>
      </c>
      <c r="C603" s="0" t="n">
        <v>15.1</v>
      </c>
      <c r="D603" s="0" t="n">
        <f aca="false">ROUND(B603*C603,2)</f>
        <v>12.99</v>
      </c>
    </row>
    <row r="604" customFormat="false" ht="14.4" hidden="false" customHeight="false" outlineLevel="0" collapsed="false">
      <c r="A604" s="0" t="s">
        <v>32</v>
      </c>
      <c r="B604" s="0" t="n">
        <v>1.88</v>
      </c>
      <c r="C604" s="0" t="n">
        <v>29.4</v>
      </c>
      <c r="D604" s="0" t="n">
        <f aca="false">ROUND(B604*C604,2)</f>
        <v>55.27</v>
      </c>
    </row>
    <row r="605" customFormat="false" ht="14.4" hidden="false" customHeight="false" outlineLevel="0" collapsed="false">
      <c r="A605" s="0" t="s">
        <v>10</v>
      </c>
      <c r="B605" s="0" t="n">
        <v>2.49</v>
      </c>
      <c r="C605" s="0" t="n">
        <v>2.8</v>
      </c>
      <c r="D605" s="0" t="n">
        <f aca="false">ROUND(B605*C605,2)</f>
        <v>6.97</v>
      </c>
    </row>
    <row r="606" customFormat="false" ht="14.4" hidden="false" customHeight="false" outlineLevel="0" collapsed="false">
      <c r="A606" s="0" t="s">
        <v>11</v>
      </c>
      <c r="B606" s="0" t="n">
        <v>3.23</v>
      </c>
      <c r="C606" s="0" t="n">
        <v>20.8</v>
      </c>
      <c r="D606" s="0" t="n">
        <f aca="false">ROUND(B606*C606,2)</f>
        <v>67.18</v>
      </c>
    </row>
    <row r="607" customFormat="false" ht="14.4" hidden="false" customHeight="false" outlineLevel="0" collapsed="false">
      <c r="A607" s="0" t="s">
        <v>25</v>
      </c>
      <c r="B607" s="0" t="n">
        <v>2.52</v>
      </c>
      <c r="C607" s="0" t="n">
        <v>35.2</v>
      </c>
      <c r="D607" s="0" t="n">
        <f aca="false">ROUND(B607*C607,2)</f>
        <v>88.7</v>
      </c>
    </row>
    <row r="608" customFormat="false" ht="14.4" hidden="false" customHeight="false" outlineLevel="0" collapsed="false">
      <c r="A608" s="0" t="s">
        <v>30</v>
      </c>
      <c r="B608" s="0" t="n">
        <v>1.28</v>
      </c>
      <c r="C608" s="0" t="n">
        <v>20.4</v>
      </c>
      <c r="D608" s="0" t="n">
        <f aca="false">ROUND(B608*C608,2)</f>
        <v>26.11</v>
      </c>
    </row>
    <row r="609" customFormat="false" ht="14.4" hidden="false" customHeight="false" outlineLevel="0" collapsed="false">
      <c r="A609" s="0" t="s">
        <v>25</v>
      </c>
      <c r="B609" s="0" t="n">
        <v>2.52</v>
      </c>
      <c r="C609" s="0" t="n">
        <v>0.6</v>
      </c>
      <c r="D609" s="0" t="n">
        <f aca="false">ROUND(B609*C609,2)</f>
        <v>1.51</v>
      </c>
    </row>
    <row r="610" customFormat="false" ht="14.4" hidden="false" customHeight="false" outlineLevel="0" collapsed="false">
      <c r="A610" s="0" t="s">
        <v>23</v>
      </c>
      <c r="B610" s="0" t="n">
        <v>9.5</v>
      </c>
      <c r="C610" s="0" t="n">
        <v>39.4</v>
      </c>
      <c r="D610" s="0" t="n">
        <f aca="false">ROUND(B610*C610,2)</f>
        <v>374.3</v>
      </c>
    </row>
    <row r="611" customFormat="false" ht="14.4" hidden="false" customHeight="false" outlineLevel="0" collapsed="false">
      <c r="A611" s="0" t="s">
        <v>6</v>
      </c>
      <c r="B611" s="0" t="n">
        <v>2.69</v>
      </c>
      <c r="C611" s="0" t="n">
        <v>10.2</v>
      </c>
      <c r="D611" s="0" t="n">
        <f aca="false">ROUND(B611*C611,2)</f>
        <v>27.44</v>
      </c>
    </row>
    <row r="612" customFormat="false" ht="14.4" hidden="false" customHeight="false" outlineLevel="0" collapsed="false">
      <c r="A612" s="0" t="s">
        <v>17</v>
      </c>
      <c r="B612" s="0" t="n">
        <v>1.07</v>
      </c>
      <c r="C612" s="0" t="n">
        <v>9.5</v>
      </c>
      <c r="D612" s="0" t="n">
        <f aca="false">ROUND(B612*C612,2)</f>
        <v>10.17</v>
      </c>
    </row>
    <row r="613" customFormat="false" ht="14.4" hidden="false" customHeight="false" outlineLevel="0" collapsed="false">
      <c r="A613" s="0" t="s">
        <v>13</v>
      </c>
      <c r="B613" s="0" t="n">
        <v>4.12</v>
      </c>
      <c r="C613" s="0" t="n">
        <v>20.1</v>
      </c>
      <c r="D613" s="0" t="n">
        <f aca="false">ROUND(B613*C613,2)</f>
        <v>82.81</v>
      </c>
    </row>
    <row r="614" customFormat="false" ht="14.4" hidden="false" customHeight="false" outlineLevel="0" collapsed="false">
      <c r="A614" s="0" t="s">
        <v>34</v>
      </c>
      <c r="B614" s="0" t="n">
        <v>1.4</v>
      </c>
      <c r="C614" s="0" t="n">
        <v>4.3</v>
      </c>
      <c r="D614" s="0" t="n">
        <f aca="false">ROUND(B614*C614,2)</f>
        <v>6.02</v>
      </c>
    </row>
    <row r="615" customFormat="false" ht="14.4" hidden="false" customHeight="false" outlineLevel="0" collapsed="false">
      <c r="A615" s="0" t="s">
        <v>5</v>
      </c>
      <c r="B615" s="0" t="n">
        <v>2.26</v>
      </c>
      <c r="C615" s="0" t="n">
        <v>25.7</v>
      </c>
      <c r="D615" s="0" t="n">
        <f aca="false">ROUND(B615*C615,2)</f>
        <v>58.08</v>
      </c>
    </row>
    <row r="616" customFormat="false" ht="14.4" hidden="false" customHeight="false" outlineLevel="0" collapsed="false">
      <c r="A616" s="0" t="s">
        <v>20</v>
      </c>
      <c r="B616" s="0" t="n">
        <v>0.8</v>
      </c>
      <c r="C616" s="0" t="n">
        <v>24.5</v>
      </c>
      <c r="D616" s="0" t="n">
        <f aca="false">ROUND(B616*C616,2)</f>
        <v>19.6</v>
      </c>
    </row>
    <row r="617" customFormat="false" ht="14.4" hidden="false" customHeight="false" outlineLevel="0" collapsed="false">
      <c r="A617" s="0" t="s">
        <v>6</v>
      </c>
      <c r="B617" s="0" t="n">
        <v>2.69</v>
      </c>
      <c r="C617" s="0" t="n">
        <v>37.9</v>
      </c>
      <c r="D617" s="0" t="n">
        <f aca="false">ROUND(B617*C617,2)</f>
        <v>101.95</v>
      </c>
    </row>
    <row r="618" customFormat="false" ht="14.4" hidden="false" customHeight="false" outlineLevel="0" collapsed="false">
      <c r="A618" s="0" t="s">
        <v>7</v>
      </c>
      <c r="B618" s="0" t="n">
        <v>0.66</v>
      </c>
      <c r="C618" s="0" t="n">
        <v>31.3</v>
      </c>
      <c r="D618" s="0" t="n">
        <f aca="false">ROUND(B618*C618,2)</f>
        <v>20.66</v>
      </c>
    </row>
    <row r="619" customFormat="false" ht="14.4" hidden="false" customHeight="false" outlineLevel="0" collapsed="false">
      <c r="A619" s="0" t="s">
        <v>14</v>
      </c>
      <c r="B619" s="0" t="n">
        <v>1.07</v>
      </c>
      <c r="C619" s="0" t="n">
        <v>2.5</v>
      </c>
      <c r="D619" s="0" t="n">
        <f aca="false">ROUND(B619*C619,2)</f>
        <v>2.68</v>
      </c>
    </row>
    <row r="620" customFormat="false" ht="14.4" hidden="false" customHeight="false" outlineLevel="0" collapsed="false">
      <c r="A620" s="0" t="s">
        <v>27</v>
      </c>
      <c r="B620" s="0" t="n">
        <v>0.78</v>
      </c>
      <c r="C620" s="0" t="n">
        <v>6.8</v>
      </c>
      <c r="D620" s="0" t="n">
        <f aca="false">ROUND(B620*C620,2)</f>
        <v>5.3</v>
      </c>
    </row>
    <row r="621" customFormat="false" ht="14.4" hidden="false" customHeight="false" outlineLevel="0" collapsed="false">
      <c r="A621" s="0" t="s">
        <v>7</v>
      </c>
      <c r="B621" s="0" t="n">
        <v>0.66</v>
      </c>
      <c r="C621" s="0" t="n">
        <v>14</v>
      </c>
      <c r="D621" s="0" t="n">
        <f aca="false">ROUND(B621*C621,2)</f>
        <v>9.24</v>
      </c>
    </row>
    <row r="622" customFormat="false" ht="14.4" hidden="false" customHeight="false" outlineLevel="0" collapsed="false">
      <c r="A622" s="0" t="s">
        <v>4</v>
      </c>
      <c r="B622" s="0" t="n">
        <v>0.86</v>
      </c>
      <c r="C622" s="0" t="n">
        <v>32.1</v>
      </c>
      <c r="D622" s="0" t="n">
        <f aca="false">ROUND(B622*C622,2)</f>
        <v>27.61</v>
      </c>
    </row>
    <row r="623" customFormat="false" ht="14.4" hidden="false" customHeight="false" outlineLevel="0" collapsed="false">
      <c r="A623" s="0" t="s">
        <v>13</v>
      </c>
      <c r="B623" s="0" t="n">
        <v>4.12</v>
      </c>
      <c r="C623" s="0" t="n">
        <v>28.3</v>
      </c>
      <c r="D623" s="0" t="n">
        <f aca="false">ROUND(B623*C623,2)</f>
        <v>116.6</v>
      </c>
    </row>
    <row r="624" customFormat="false" ht="14.4" hidden="false" customHeight="false" outlineLevel="0" collapsed="false">
      <c r="A624" s="0" t="s">
        <v>34</v>
      </c>
      <c r="B624" s="0" t="n">
        <v>1.4</v>
      </c>
      <c r="C624" s="0" t="n">
        <v>36.7</v>
      </c>
      <c r="D624" s="0" t="n">
        <f aca="false">ROUND(B624*C624,2)</f>
        <v>51.38</v>
      </c>
    </row>
    <row r="625" customFormat="false" ht="14.4" hidden="false" customHeight="false" outlineLevel="0" collapsed="false">
      <c r="A625" s="0" t="s">
        <v>23</v>
      </c>
      <c r="B625" s="0" t="n">
        <v>9.5</v>
      </c>
      <c r="C625" s="0" t="n">
        <v>39.6</v>
      </c>
      <c r="D625" s="0" t="n">
        <f aca="false">ROUND(B625*C625,2)</f>
        <v>376.2</v>
      </c>
    </row>
    <row r="626" customFormat="false" ht="14.4" hidden="false" customHeight="false" outlineLevel="0" collapsed="false">
      <c r="A626" s="0" t="s">
        <v>27</v>
      </c>
      <c r="B626" s="0" t="n">
        <v>0.78</v>
      </c>
      <c r="C626" s="0" t="n">
        <v>21.6</v>
      </c>
      <c r="D626" s="0" t="n">
        <f aca="false">ROUND(B626*C626,2)</f>
        <v>16.85</v>
      </c>
    </row>
    <row r="627" customFormat="false" ht="14.4" hidden="false" customHeight="false" outlineLevel="0" collapsed="false">
      <c r="A627" s="0" t="s">
        <v>27</v>
      </c>
      <c r="B627" s="0" t="n">
        <v>0.78</v>
      </c>
      <c r="C627" s="0" t="n">
        <v>12.6</v>
      </c>
      <c r="D627" s="0" t="n">
        <f aca="false">ROUND(B627*C627,2)</f>
        <v>9.83</v>
      </c>
    </row>
    <row r="628" customFormat="false" ht="14.4" hidden="false" customHeight="false" outlineLevel="0" collapsed="false">
      <c r="A628" s="0" t="s">
        <v>33</v>
      </c>
      <c r="B628" s="0" t="n">
        <v>1.26</v>
      </c>
      <c r="C628" s="0" t="n">
        <v>33.7</v>
      </c>
      <c r="D628" s="0" t="n">
        <f aca="false">ROUND(B628*C628,2)</f>
        <v>42.46</v>
      </c>
    </row>
    <row r="629" customFormat="false" ht="14.4" hidden="false" customHeight="false" outlineLevel="0" collapsed="false">
      <c r="A629" s="0" t="s">
        <v>31</v>
      </c>
      <c r="B629" s="0" t="n">
        <v>0.86</v>
      </c>
      <c r="C629" s="0" t="n">
        <v>29.6</v>
      </c>
      <c r="D629" s="0" t="n">
        <f aca="false">ROUND(B629*C629,2)</f>
        <v>25.46</v>
      </c>
    </row>
    <row r="630" customFormat="false" ht="14.4" hidden="false" customHeight="false" outlineLevel="0" collapsed="false">
      <c r="A630" s="0" t="s">
        <v>39</v>
      </c>
      <c r="B630" s="0" t="n">
        <v>1.09</v>
      </c>
      <c r="C630" s="0" t="n">
        <v>8.2</v>
      </c>
      <c r="D630" s="0" t="n">
        <f aca="false">ROUND(B630*C630,2)</f>
        <v>8.94</v>
      </c>
    </row>
    <row r="631" customFormat="false" ht="14.4" hidden="false" customHeight="false" outlineLevel="0" collapsed="false">
      <c r="A631" s="0" t="s">
        <v>34</v>
      </c>
      <c r="B631" s="0" t="n">
        <v>1.4</v>
      </c>
      <c r="C631" s="0" t="n">
        <v>4.2</v>
      </c>
      <c r="D631" s="0" t="n">
        <f aca="false">ROUND(B631*C631,2)</f>
        <v>5.88</v>
      </c>
    </row>
    <row r="632" customFormat="false" ht="14.4" hidden="false" customHeight="false" outlineLevel="0" collapsed="false">
      <c r="A632" s="0" t="s">
        <v>20</v>
      </c>
      <c r="B632" s="0" t="n">
        <v>0.8</v>
      </c>
      <c r="C632" s="0" t="n">
        <v>3.8</v>
      </c>
      <c r="D632" s="0" t="n">
        <f aca="false">ROUND(B632*C632,2)</f>
        <v>3.04</v>
      </c>
    </row>
    <row r="633" customFormat="false" ht="14.4" hidden="false" customHeight="false" outlineLevel="0" collapsed="false">
      <c r="A633" s="0" t="s">
        <v>19</v>
      </c>
      <c r="B633" s="0" t="n">
        <v>2.32</v>
      </c>
      <c r="C633" s="0" t="n">
        <v>34.5</v>
      </c>
      <c r="D633" s="0" t="n">
        <f aca="false">ROUND(B633*C633,2)</f>
        <v>80.04</v>
      </c>
    </row>
    <row r="634" customFormat="false" ht="14.4" hidden="false" customHeight="false" outlineLevel="0" collapsed="false">
      <c r="A634" s="0" t="s">
        <v>6</v>
      </c>
      <c r="B634" s="0" t="n">
        <v>2.69</v>
      </c>
      <c r="C634" s="0" t="n">
        <v>39</v>
      </c>
      <c r="D634" s="0" t="n">
        <f aca="false">ROUND(B634*C634,2)</f>
        <v>104.91</v>
      </c>
    </row>
    <row r="635" customFormat="false" ht="14.4" hidden="false" customHeight="false" outlineLevel="0" collapsed="false">
      <c r="A635" s="0" t="s">
        <v>40</v>
      </c>
      <c r="B635" s="0" t="n">
        <v>1.29</v>
      </c>
      <c r="C635" s="0" t="n">
        <v>34.1</v>
      </c>
      <c r="D635" s="0" t="n">
        <f aca="false">ROUND(B635*C635,2)</f>
        <v>43.99</v>
      </c>
    </row>
    <row r="636" customFormat="false" ht="14.4" hidden="false" customHeight="false" outlineLevel="0" collapsed="false">
      <c r="A636" s="0" t="s">
        <v>17</v>
      </c>
      <c r="B636" s="0" t="n">
        <v>1.07</v>
      </c>
      <c r="C636" s="0" t="n">
        <v>38.7</v>
      </c>
      <c r="D636" s="0" t="n">
        <f aca="false">ROUND(B636*C636,2)</f>
        <v>41.41</v>
      </c>
    </row>
    <row r="637" customFormat="false" ht="14.4" hidden="false" customHeight="false" outlineLevel="0" collapsed="false">
      <c r="A637" s="0" t="s">
        <v>41</v>
      </c>
      <c r="B637" s="0" t="n">
        <v>1.65</v>
      </c>
      <c r="C637" s="0" t="n">
        <v>30.7</v>
      </c>
      <c r="D637" s="0" t="n">
        <f aca="false">ROUND(B637*C637,2)</f>
        <v>50.66</v>
      </c>
    </row>
    <row r="638" customFormat="false" ht="14.4" hidden="false" customHeight="false" outlineLevel="0" collapsed="false">
      <c r="A638" s="0" t="s">
        <v>22</v>
      </c>
      <c r="B638" s="0" t="n">
        <v>2.63</v>
      </c>
      <c r="C638" s="0" t="n">
        <v>24.4</v>
      </c>
      <c r="D638" s="0" t="n">
        <f aca="false">ROUND(B638*C638,2)</f>
        <v>64.17</v>
      </c>
    </row>
    <row r="639" customFormat="false" ht="14.4" hidden="false" customHeight="false" outlineLevel="0" collapsed="false">
      <c r="A639" s="0" t="s">
        <v>40</v>
      </c>
      <c r="B639" s="0" t="n">
        <v>1.29</v>
      </c>
      <c r="C639" s="0" t="n">
        <v>1.1</v>
      </c>
      <c r="D639" s="0" t="n">
        <f aca="false">ROUND(B639*C639,2)</f>
        <v>1.42</v>
      </c>
    </row>
    <row r="640" customFormat="false" ht="14.4" hidden="false" customHeight="false" outlineLevel="0" collapsed="false">
      <c r="A640" s="0" t="s">
        <v>21</v>
      </c>
      <c r="B640" s="0" t="n">
        <v>2.87</v>
      </c>
      <c r="C640" s="0" t="n">
        <v>11.8</v>
      </c>
      <c r="D640" s="0" t="n">
        <f aca="false">ROUND(B640*C640,2)</f>
        <v>33.87</v>
      </c>
    </row>
    <row r="641" customFormat="false" ht="14.4" hidden="false" customHeight="false" outlineLevel="0" collapsed="false">
      <c r="A641" s="0" t="s">
        <v>39</v>
      </c>
      <c r="B641" s="0" t="n">
        <v>1.09</v>
      </c>
      <c r="C641" s="0" t="n">
        <v>34.3</v>
      </c>
      <c r="D641" s="0" t="n">
        <f aca="false">ROUND(B641*C641,2)</f>
        <v>37.39</v>
      </c>
    </row>
    <row r="642" customFormat="false" ht="14.4" hidden="false" customHeight="false" outlineLevel="0" collapsed="false">
      <c r="A642" s="0" t="s">
        <v>38</v>
      </c>
      <c r="B642" s="0" t="n">
        <v>1.18</v>
      </c>
      <c r="C642" s="0" t="n">
        <v>17.3</v>
      </c>
      <c r="D642" s="0" t="n">
        <f aca="false">ROUND(B642*C642,2)</f>
        <v>20.41</v>
      </c>
    </row>
    <row r="643" customFormat="false" ht="14.4" hidden="false" customHeight="false" outlineLevel="0" collapsed="false">
      <c r="A643" s="0" t="s">
        <v>39</v>
      </c>
      <c r="B643" s="0" t="n">
        <v>1.09</v>
      </c>
      <c r="C643" s="0" t="n">
        <v>11.3</v>
      </c>
      <c r="D643" s="0" t="n">
        <f aca="false">ROUND(B643*C643,2)</f>
        <v>12.32</v>
      </c>
    </row>
    <row r="644" customFormat="false" ht="14.4" hidden="false" customHeight="false" outlineLevel="0" collapsed="false">
      <c r="A644" s="0" t="s">
        <v>43</v>
      </c>
      <c r="B644" s="0" t="n">
        <v>1.42</v>
      </c>
      <c r="C644" s="0" t="n">
        <v>35.8</v>
      </c>
      <c r="D644" s="0" t="n">
        <f aca="false">ROUND(B644*C644,2)</f>
        <v>50.84</v>
      </c>
    </row>
    <row r="645" customFormat="false" ht="14.4" hidden="false" customHeight="false" outlineLevel="0" collapsed="false">
      <c r="A645" s="0" t="s">
        <v>25</v>
      </c>
      <c r="B645" s="0" t="n">
        <v>2.52</v>
      </c>
      <c r="C645" s="0" t="n">
        <v>3.3</v>
      </c>
      <c r="D645" s="0" t="n">
        <f aca="false">ROUND(B645*C645,2)</f>
        <v>8.32</v>
      </c>
    </row>
    <row r="646" customFormat="false" ht="14.4" hidden="false" customHeight="false" outlineLevel="0" collapsed="false">
      <c r="A646" s="0" t="s">
        <v>5</v>
      </c>
      <c r="B646" s="0" t="n">
        <v>2.26</v>
      </c>
      <c r="C646" s="0" t="n">
        <v>11.8</v>
      </c>
      <c r="D646" s="0" t="n">
        <f aca="false">ROUND(B646*C646,2)</f>
        <v>26.67</v>
      </c>
    </row>
    <row r="647" customFormat="false" ht="14.4" hidden="false" customHeight="false" outlineLevel="0" collapsed="false">
      <c r="A647" s="0" t="s">
        <v>11</v>
      </c>
      <c r="B647" s="0" t="n">
        <v>3.23</v>
      </c>
      <c r="C647" s="0" t="n">
        <v>19.5</v>
      </c>
      <c r="D647" s="0" t="n">
        <f aca="false">ROUND(B647*C647,2)</f>
        <v>62.99</v>
      </c>
    </row>
    <row r="648" customFormat="false" ht="14.4" hidden="false" customHeight="false" outlineLevel="0" collapsed="false">
      <c r="A648" s="0" t="s">
        <v>32</v>
      </c>
      <c r="B648" s="0" t="n">
        <v>1.88</v>
      </c>
      <c r="C648" s="0" t="n">
        <v>1.7</v>
      </c>
      <c r="D648" s="0" t="n">
        <f aca="false">ROUND(B648*C648,2)</f>
        <v>3.2</v>
      </c>
    </row>
    <row r="649" customFormat="false" ht="14.4" hidden="false" customHeight="false" outlineLevel="0" collapsed="false">
      <c r="A649" s="0" t="s">
        <v>16</v>
      </c>
      <c r="B649" s="0" t="n">
        <v>5.13</v>
      </c>
      <c r="C649" s="0" t="n">
        <v>0.9</v>
      </c>
      <c r="D649" s="0" t="n">
        <f aca="false">ROUND(B649*C649,2)</f>
        <v>4.62</v>
      </c>
    </row>
    <row r="650" customFormat="false" ht="14.4" hidden="false" customHeight="false" outlineLevel="0" collapsed="false">
      <c r="A650" s="0" t="s">
        <v>4</v>
      </c>
      <c r="B650" s="0" t="n">
        <v>0.86</v>
      </c>
      <c r="C650" s="0" t="n">
        <v>15.6</v>
      </c>
      <c r="D650" s="0" t="n">
        <f aca="false">ROUND(B650*C650,2)</f>
        <v>13.42</v>
      </c>
    </row>
    <row r="651" customFormat="false" ht="14.4" hidden="false" customHeight="false" outlineLevel="0" collapsed="false">
      <c r="A651" s="0" t="s">
        <v>5</v>
      </c>
      <c r="B651" s="0" t="n">
        <v>2.26</v>
      </c>
      <c r="C651" s="0" t="n">
        <v>13.8</v>
      </c>
      <c r="D651" s="0" t="n">
        <f aca="false">ROUND(B651*C651,2)</f>
        <v>31.19</v>
      </c>
    </row>
    <row r="652" customFormat="false" ht="14.4" hidden="false" customHeight="false" outlineLevel="0" collapsed="false">
      <c r="A652" s="0" t="s">
        <v>34</v>
      </c>
      <c r="B652" s="0" t="n">
        <v>1.4</v>
      </c>
      <c r="C652" s="0" t="n">
        <v>35.5</v>
      </c>
      <c r="D652" s="0" t="n">
        <f aca="false">ROUND(B652*C652,2)</f>
        <v>49.7</v>
      </c>
    </row>
    <row r="653" customFormat="false" ht="14.4" hidden="false" customHeight="false" outlineLevel="0" collapsed="false">
      <c r="A653" s="0" t="s">
        <v>15</v>
      </c>
      <c r="B653" s="0" t="n">
        <v>3.71</v>
      </c>
      <c r="C653" s="0" t="n">
        <v>6.9</v>
      </c>
      <c r="D653" s="0" t="n">
        <f aca="false">ROUND(B653*C653,2)</f>
        <v>25.6</v>
      </c>
    </row>
    <row r="654" customFormat="false" ht="14.4" hidden="false" customHeight="false" outlineLevel="0" collapsed="false">
      <c r="A654" s="0" t="s">
        <v>5</v>
      </c>
      <c r="B654" s="0" t="n">
        <v>2.26</v>
      </c>
      <c r="C654" s="0" t="n">
        <v>31.2</v>
      </c>
      <c r="D654" s="0" t="n">
        <f aca="false">ROUND(B654*C654,2)</f>
        <v>70.51</v>
      </c>
    </row>
    <row r="655" customFormat="false" ht="14.4" hidden="false" customHeight="false" outlineLevel="0" collapsed="false">
      <c r="A655" s="0" t="s">
        <v>4</v>
      </c>
      <c r="B655" s="0" t="n">
        <v>0.86</v>
      </c>
      <c r="C655" s="0" t="n">
        <v>28.5</v>
      </c>
      <c r="D655" s="0" t="n">
        <f aca="false">ROUND(B655*C655,2)</f>
        <v>24.51</v>
      </c>
    </row>
    <row r="656" customFormat="false" ht="14.4" hidden="false" customHeight="false" outlineLevel="0" collapsed="false">
      <c r="A656" s="0" t="s">
        <v>40</v>
      </c>
      <c r="B656" s="0" t="n">
        <v>1.29</v>
      </c>
      <c r="C656" s="0" t="n">
        <v>18.2</v>
      </c>
      <c r="D656" s="0" t="n">
        <f aca="false">ROUND(B656*C656,2)</f>
        <v>23.48</v>
      </c>
    </row>
    <row r="657" customFormat="false" ht="14.4" hidden="false" customHeight="false" outlineLevel="0" collapsed="false">
      <c r="A657" s="0" t="s">
        <v>15</v>
      </c>
      <c r="B657" s="0" t="n">
        <v>3.71</v>
      </c>
      <c r="C657" s="0" t="n">
        <v>17.1</v>
      </c>
      <c r="D657" s="0" t="n">
        <f aca="false">ROUND(B657*C657,2)</f>
        <v>63.44</v>
      </c>
    </row>
    <row r="658" customFormat="false" ht="14.4" hidden="false" customHeight="false" outlineLevel="0" collapsed="false">
      <c r="A658" s="0" t="s">
        <v>40</v>
      </c>
      <c r="B658" s="0" t="n">
        <v>1.29</v>
      </c>
      <c r="C658" s="0" t="n">
        <v>6.9</v>
      </c>
      <c r="D658" s="0" t="n">
        <f aca="false">ROUND(B658*C658,2)</f>
        <v>8.9</v>
      </c>
    </row>
    <row r="659" customFormat="false" ht="14.4" hidden="false" customHeight="false" outlineLevel="0" collapsed="false">
      <c r="A659" s="0" t="s">
        <v>23</v>
      </c>
      <c r="B659" s="0" t="n">
        <v>9.5</v>
      </c>
      <c r="C659" s="0" t="n">
        <v>9.3</v>
      </c>
      <c r="D659" s="0" t="n">
        <f aca="false">ROUND(B659*C659,2)</f>
        <v>88.35</v>
      </c>
    </row>
    <row r="660" customFormat="false" ht="14.4" hidden="false" customHeight="false" outlineLevel="0" collapsed="false">
      <c r="A660" s="0" t="s">
        <v>31</v>
      </c>
      <c r="B660" s="0" t="n">
        <v>0.86</v>
      </c>
      <c r="C660" s="0" t="n">
        <v>6.1</v>
      </c>
      <c r="D660" s="0" t="n">
        <f aca="false">ROUND(B660*C660,2)</f>
        <v>5.25</v>
      </c>
    </row>
    <row r="661" customFormat="false" ht="14.4" hidden="false" customHeight="false" outlineLevel="0" collapsed="false">
      <c r="A661" s="0" t="s">
        <v>30</v>
      </c>
      <c r="B661" s="0" t="n">
        <v>1.28</v>
      </c>
      <c r="C661" s="0" t="n">
        <v>36.9</v>
      </c>
      <c r="D661" s="0" t="n">
        <f aca="false">ROUND(B661*C661,2)</f>
        <v>47.23</v>
      </c>
    </row>
    <row r="662" customFormat="false" ht="14.4" hidden="false" customHeight="false" outlineLevel="0" collapsed="false">
      <c r="A662" s="0" t="s">
        <v>14</v>
      </c>
      <c r="B662" s="0" t="n">
        <v>1.07</v>
      </c>
      <c r="C662" s="0" t="n">
        <v>31.1</v>
      </c>
      <c r="D662" s="0" t="n">
        <f aca="false">ROUND(B662*C662,2)</f>
        <v>33.28</v>
      </c>
    </row>
    <row r="663" customFormat="false" ht="14.4" hidden="false" customHeight="false" outlineLevel="0" collapsed="false">
      <c r="A663" s="0" t="s">
        <v>32</v>
      </c>
      <c r="B663" s="0" t="n">
        <v>1.88</v>
      </c>
      <c r="C663" s="0" t="n">
        <v>23.5</v>
      </c>
      <c r="D663" s="0" t="n">
        <f aca="false">ROUND(B663*C663,2)</f>
        <v>44.18</v>
      </c>
    </row>
    <row r="664" customFormat="false" ht="14.4" hidden="false" customHeight="false" outlineLevel="0" collapsed="false">
      <c r="A664" s="0" t="s">
        <v>38</v>
      </c>
      <c r="B664" s="0" t="n">
        <v>1.18</v>
      </c>
      <c r="C664" s="0" t="n">
        <v>11.3</v>
      </c>
      <c r="D664" s="0" t="n">
        <f aca="false">ROUND(B664*C664,2)</f>
        <v>13.33</v>
      </c>
    </row>
    <row r="665" customFormat="false" ht="14.4" hidden="false" customHeight="false" outlineLevel="0" collapsed="false">
      <c r="A665" s="0" t="s">
        <v>10</v>
      </c>
      <c r="B665" s="0" t="n">
        <v>2.49</v>
      </c>
      <c r="C665" s="0" t="n">
        <v>33.7</v>
      </c>
      <c r="D665" s="0" t="n">
        <f aca="false">ROUND(B665*C665,2)</f>
        <v>83.91</v>
      </c>
    </row>
    <row r="666" customFormat="false" ht="14.4" hidden="false" customHeight="false" outlineLevel="0" collapsed="false">
      <c r="A666" s="0" t="s">
        <v>10</v>
      </c>
      <c r="B666" s="0" t="n">
        <v>2.49</v>
      </c>
      <c r="C666" s="0" t="n">
        <v>2.3</v>
      </c>
      <c r="D666" s="0" t="n">
        <f aca="false">ROUND(B666*C666,2)</f>
        <v>5.73</v>
      </c>
    </row>
    <row r="667" customFormat="false" ht="14.4" hidden="false" customHeight="false" outlineLevel="0" collapsed="false">
      <c r="A667" s="0" t="s">
        <v>4</v>
      </c>
      <c r="B667" s="0" t="n">
        <v>0.86</v>
      </c>
      <c r="C667" s="0" t="n">
        <v>39.3</v>
      </c>
      <c r="D667" s="0" t="n">
        <f aca="false">ROUND(B667*C667,2)</f>
        <v>33.8</v>
      </c>
    </row>
    <row r="668" customFormat="false" ht="14.4" hidden="false" customHeight="false" outlineLevel="0" collapsed="false">
      <c r="A668" s="0" t="s">
        <v>19</v>
      </c>
      <c r="B668" s="0" t="n">
        <v>2.32</v>
      </c>
      <c r="C668" s="0" t="n">
        <v>39.5</v>
      </c>
      <c r="D668" s="0" t="n">
        <f aca="false">ROUND(B668*C668,2)</f>
        <v>91.64</v>
      </c>
    </row>
    <row r="669" customFormat="false" ht="14.4" hidden="false" customHeight="false" outlineLevel="0" collapsed="false">
      <c r="A669" s="0" t="s">
        <v>27</v>
      </c>
      <c r="B669" s="0" t="n">
        <v>0.78</v>
      </c>
      <c r="C669" s="0" t="n">
        <v>18.7</v>
      </c>
      <c r="D669" s="0" t="n">
        <f aca="false">ROUND(B669*C669,2)</f>
        <v>14.59</v>
      </c>
    </row>
    <row r="670" customFormat="false" ht="14.4" hidden="false" customHeight="false" outlineLevel="0" collapsed="false">
      <c r="A670" s="0" t="s">
        <v>43</v>
      </c>
      <c r="B670" s="0" t="n">
        <v>1.42</v>
      </c>
      <c r="C670" s="0" t="n">
        <v>27.8</v>
      </c>
      <c r="D670" s="0" t="n">
        <f aca="false">ROUND(B670*C670,2)</f>
        <v>39.48</v>
      </c>
    </row>
    <row r="671" customFormat="false" ht="14.4" hidden="false" customHeight="false" outlineLevel="0" collapsed="false">
      <c r="A671" s="0" t="s">
        <v>21</v>
      </c>
      <c r="B671" s="0" t="n">
        <v>2.87</v>
      </c>
      <c r="C671" s="0" t="n">
        <v>39.2</v>
      </c>
      <c r="D671" s="0" t="n">
        <f aca="false">ROUND(B671*C671,2)</f>
        <v>112.5</v>
      </c>
    </row>
    <row r="672" customFormat="false" ht="14.4" hidden="false" customHeight="false" outlineLevel="0" collapsed="false">
      <c r="A672" s="0" t="s">
        <v>18</v>
      </c>
      <c r="B672" s="0" t="n">
        <v>0.76</v>
      </c>
      <c r="C672" s="0" t="n">
        <v>17.6</v>
      </c>
      <c r="D672" s="0" t="n">
        <f aca="false">ROUND(B672*C672,2)</f>
        <v>13.38</v>
      </c>
    </row>
    <row r="673" customFormat="false" ht="14.4" hidden="false" customHeight="false" outlineLevel="0" collapsed="false">
      <c r="A673" s="0" t="s">
        <v>7</v>
      </c>
      <c r="B673" s="0" t="n">
        <v>0.66</v>
      </c>
      <c r="C673" s="0" t="n">
        <v>8.5</v>
      </c>
      <c r="D673" s="0" t="n">
        <f aca="false">ROUND(B673*C673,2)</f>
        <v>5.61</v>
      </c>
    </row>
    <row r="674" customFormat="false" ht="14.4" hidden="false" customHeight="false" outlineLevel="0" collapsed="false">
      <c r="A674" s="0" t="s">
        <v>19</v>
      </c>
      <c r="B674" s="0" t="n">
        <v>2.32</v>
      </c>
      <c r="C674" s="0" t="n">
        <v>12.1</v>
      </c>
      <c r="D674" s="0" t="n">
        <f aca="false">ROUND(B674*C674,2)</f>
        <v>28.07</v>
      </c>
    </row>
    <row r="675" customFormat="false" ht="14.4" hidden="false" customHeight="false" outlineLevel="0" collapsed="false">
      <c r="A675" s="0" t="s">
        <v>15</v>
      </c>
      <c r="B675" s="0" t="n">
        <v>3.71</v>
      </c>
      <c r="C675" s="0" t="n">
        <v>11.6</v>
      </c>
      <c r="D675" s="0" t="n">
        <f aca="false">ROUND(B675*C675,2)</f>
        <v>43.04</v>
      </c>
    </row>
    <row r="676" customFormat="false" ht="14.4" hidden="false" customHeight="false" outlineLevel="0" collapsed="false">
      <c r="A676" s="0" t="s">
        <v>10</v>
      </c>
      <c r="B676" s="0" t="n">
        <v>2.49</v>
      </c>
      <c r="C676" s="0" t="n">
        <v>20.7</v>
      </c>
      <c r="D676" s="0" t="n">
        <f aca="false">ROUND(B676*C676,2)</f>
        <v>51.54</v>
      </c>
    </row>
    <row r="677" customFormat="false" ht="14.4" hidden="false" customHeight="false" outlineLevel="0" collapsed="false">
      <c r="A677" s="0" t="s">
        <v>33</v>
      </c>
      <c r="B677" s="0" t="n">
        <v>1.26</v>
      </c>
      <c r="C677" s="0" t="n">
        <v>6.4</v>
      </c>
      <c r="D677" s="0" t="n">
        <f aca="false">ROUND(B677*C677,2)</f>
        <v>8.06</v>
      </c>
    </row>
    <row r="678" customFormat="false" ht="14.4" hidden="false" customHeight="false" outlineLevel="0" collapsed="false">
      <c r="A678" s="0" t="s">
        <v>31</v>
      </c>
      <c r="B678" s="0" t="n">
        <v>0.86</v>
      </c>
      <c r="C678" s="0" t="n">
        <v>31.8</v>
      </c>
      <c r="D678" s="0" t="n">
        <f aca="false">ROUND(B678*C678,2)</f>
        <v>27.35</v>
      </c>
    </row>
    <row r="679" customFormat="false" ht="14.4" hidden="false" customHeight="false" outlineLevel="0" collapsed="false">
      <c r="A679" s="0" t="s">
        <v>21</v>
      </c>
      <c r="B679" s="0" t="n">
        <v>2.87</v>
      </c>
      <c r="C679" s="0" t="n">
        <v>17.3</v>
      </c>
      <c r="D679" s="0" t="n">
        <f aca="false">ROUND(B679*C679,2)</f>
        <v>49.65</v>
      </c>
    </row>
    <row r="680" customFormat="false" ht="14.4" hidden="false" customHeight="false" outlineLevel="0" collapsed="false">
      <c r="A680" s="0" t="s">
        <v>10</v>
      </c>
      <c r="B680" s="0" t="n">
        <v>2.49</v>
      </c>
      <c r="C680" s="0" t="n">
        <v>30.1</v>
      </c>
      <c r="D680" s="0" t="n">
        <f aca="false">ROUND(B680*C680,2)</f>
        <v>74.95</v>
      </c>
    </row>
    <row r="681" customFormat="false" ht="14.4" hidden="false" customHeight="false" outlineLevel="0" collapsed="false">
      <c r="A681" s="0" t="s">
        <v>8</v>
      </c>
      <c r="B681" s="0" t="n">
        <v>1.19</v>
      </c>
      <c r="C681" s="0" t="n">
        <v>11.4</v>
      </c>
      <c r="D681" s="0" t="n">
        <f aca="false">ROUND(B681*C681,2)</f>
        <v>13.57</v>
      </c>
    </row>
    <row r="682" customFormat="false" ht="14.4" hidden="false" customHeight="false" outlineLevel="0" collapsed="false">
      <c r="A682" s="0" t="s">
        <v>29</v>
      </c>
      <c r="B682" s="0" t="n">
        <v>1.34</v>
      </c>
      <c r="C682" s="0" t="n">
        <v>12.1</v>
      </c>
      <c r="D682" s="0" t="n">
        <f aca="false">ROUND(B682*C682,2)</f>
        <v>16.21</v>
      </c>
    </row>
    <row r="683" customFormat="false" ht="14.4" hidden="false" customHeight="false" outlineLevel="0" collapsed="false">
      <c r="A683" s="0" t="s">
        <v>23</v>
      </c>
      <c r="B683" s="0" t="n">
        <v>9.5</v>
      </c>
      <c r="C683" s="0" t="n">
        <v>18</v>
      </c>
      <c r="D683" s="0" t="n">
        <f aca="false">ROUND(B683*C683,2)</f>
        <v>171</v>
      </c>
    </row>
    <row r="684" customFormat="false" ht="14.4" hidden="false" customHeight="false" outlineLevel="0" collapsed="false">
      <c r="A684" s="0" t="s">
        <v>39</v>
      </c>
      <c r="B684" s="0" t="n">
        <v>1.09</v>
      </c>
      <c r="C684" s="0" t="n">
        <v>29.1</v>
      </c>
      <c r="D684" s="0" t="n">
        <f aca="false">ROUND(B684*C684,2)</f>
        <v>31.72</v>
      </c>
    </row>
    <row r="685" customFormat="false" ht="14.4" hidden="false" customHeight="false" outlineLevel="0" collapsed="false">
      <c r="A685" s="0" t="s">
        <v>7</v>
      </c>
      <c r="B685" s="0" t="n">
        <v>0.66</v>
      </c>
      <c r="C685" s="0" t="n">
        <v>7.7</v>
      </c>
      <c r="D685" s="0" t="n">
        <f aca="false">ROUND(B685*C685,2)</f>
        <v>5.08</v>
      </c>
    </row>
    <row r="686" customFormat="false" ht="14.4" hidden="false" customHeight="false" outlineLevel="0" collapsed="false">
      <c r="A686" s="0" t="s">
        <v>26</v>
      </c>
      <c r="B686" s="0" t="n">
        <v>3.16</v>
      </c>
      <c r="C686" s="0" t="n">
        <v>39.1</v>
      </c>
      <c r="D686" s="0" t="n">
        <f aca="false">ROUND(B686*C686,2)</f>
        <v>123.56</v>
      </c>
    </row>
    <row r="687" customFormat="false" ht="14.4" hidden="false" customHeight="false" outlineLevel="0" collapsed="false">
      <c r="A687" s="0" t="s">
        <v>7</v>
      </c>
      <c r="B687" s="0" t="n">
        <v>0.66</v>
      </c>
      <c r="C687" s="0" t="n">
        <v>35.6</v>
      </c>
      <c r="D687" s="0" t="n">
        <f aca="false">ROUND(B687*C687,2)</f>
        <v>23.5</v>
      </c>
    </row>
    <row r="688" customFormat="false" ht="14.4" hidden="false" customHeight="false" outlineLevel="0" collapsed="false">
      <c r="A688" s="0" t="s">
        <v>18</v>
      </c>
      <c r="B688" s="0" t="n">
        <v>0.76</v>
      </c>
      <c r="C688" s="0" t="n">
        <v>13.6</v>
      </c>
      <c r="D688" s="0" t="n">
        <f aca="false">ROUND(B688*C688,2)</f>
        <v>10.34</v>
      </c>
    </row>
    <row r="689" customFormat="false" ht="14.4" hidden="false" customHeight="false" outlineLevel="0" collapsed="false">
      <c r="A689" s="0" t="s">
        <v>10</v>
      </c>
      <c r="B689" s="0" t="n">
        <v>2.49</v>
      </c>
      <c r="C689" s="0" t="n">
        <v>14.8</v>
      </c>
      <c r="D689" s="0" t="n">
        <f aca="false">ROUND(B689*C689,2)</f>
        <v>36.85</v>
      </c>
    </row>
    <row r="690" customFormat="false" ht="14.4" hidden="false" customHeight="false" outlineLevel="0" collapsed="false">
      <c r="A690" s="0" t="s">
        <v>11</v>
      </c>
      <c r="B690" s="0" t="n">
        <v>3.23</v>
      </c>
      <c r="C690" s="0" t="n">
        <v>13.9</v>
      </c>
      <c r="D690" s="0" t="n">
        <f aca="false">ROUND(B690*C690,2)</f>
        <v>44.9</v>
      </c>
    </row>
    <row r="691" customFormat="false" ht="14.4" hidden="false" customHeight="false" outlineLevel="0" collapsed="false">
      <c r="A691" s="0" t="s">
        <v>5</v>
      </c>
      <c r="B691" s="0" t="n">
        <v>2.26</v>
      </c>
      <c r="C691" s="0" t="n">
        <v>20.4</v>
      </c>
      <c r="D691" s="0" t="n">
        <f aca="false">ROUND(B691*C691,2)</f>
        <v>46.1</v>
      </c>
    </row>
    <row r="692" customFormat="false" ht="14.4" hidden="false" customHeight="false" outlineLevel="0" collapsed="false">
      <c r="A692" s="0" t="s">
        <v>13</v>
      </c>
      <c r="B692" s="0" t="n">
        <v>4.12</v>
      </c>
      <c r="C692" s="0" t="n">
        <v>15.2</v>
      </c>
      <c r="D692" s="0" t="n">
        <f aca="false">ROUND(B692*C692,2)</f>
        <v>62.62</v>
      </c>
    </row>
    <row r="693" customFormat="false" ht="14.4" hidden="false" customHeight="false" outlineLevel="0" collapsed="false">
      <c r="A693" s="0" t="s">
        <v>6</v>
      </c>
      <c r="B693" s="0" t="n">
        <v>2.69</v>
      </c>
      <c r="C693" s="0" t="n">
        <v>14</v>
      </c>
      <c r="D693" s="0" t="n">
        <f aca="false">ROUND(B693*C693,2)</f>
        <v>37.66</v>
      </c>
    </row>
    <row r="694" customFormat="false" ht="14.4" hidden="false" customHeight="false" outlineLevel="0" collapsed="false">
      <c r="A694" s="0" t="s">
        <v>30</v>
      </c>
      <c r="B694" s="0" t="n">
        <v>1.28</v>
      </c>
      <c r="C694" s="0" t="n">
        <v>24.1</v>
      </c>
      <c r="D694" s="0" t="n">
        <f aca="false">ROUND(B694*C694,2)</f>
        <v>30.85</v>
      </c>
    </row>
    <row r="695" customFormat="false" ht="14.4" hidden="false" customHeight="false" outlineLevel="0" collapsed="false">
      <c r="A695" s="0" t="s">
        <v>42</v>
      </c>
      <c r="B695" s="0" t="n">
        <v>5.02</v>
      </c>
      <c r="C695" s="0" t="n">
        <v>0.8</v>
      </c>
      <c r="D695" s="0" t="n">
        <f aca="false">ROUND(B695*C695,2)</f>
        <v>4.02</v>
      </c>
    </row>
    <row r="696" customFormat="false" ht="14.4" hidden="false" customHeight="false" outlineLevel="0" collapsed="false">
      <c r="A696" s="0" t="s">
        <v>29</v>
      </c>
      <c r="B696" s="0" t="n">
        <v>1.34</v>
      </c>
      <c r="C696" s="0" t="n">
        <v>18.1</v>
      </c>
      <c r="D696" s="0" t="n">
        <f aca="false">ROUND(B696*C696,2)</f>
        <v>24.25</v>
      </c>
    </row>
    <row r="697" customFormat="false" ht="14.4" hidden="false" customHeight="false" outlineLevel="0" collapsed="false">
      <c r="A697" s="0" t="s">
        <v>11</v>
      </c>
      <c r="B697" s="0" t="n">
        <v>3.23</v>
      </c>
      <c r="C697" s="0" t="n">
        <v>22.8</v>
      </c>
      <c r="D697" s="0" t="n">
        <f aca="false">ROUND(B697*C697,2)</f>
        <v>73.64</v>
      </c>
    </row>
    <row r="698" customFormat="false" ht="14.4" hidden="false" customHeight="false" outlineLevel="0" collapsed="false">
      <c r="A698" s="0" t="s">
        <v>8</v>
      </c>
      <c r="B698" s="0" t="n">
        <v>1.19</v>
      </c>
      <c r="C698" s="0" t="n">
        <v>3</v>
      </c>
      <c r="D698" s="0" t="n">
        <f aca="false">ROUND(B698*C698,2)</f>
        <v>3.57</v>
      </c>
    </row>
    <row r="699" customFormat="false" ht="14.4" hidden="false" customHeight="false" outlineLevel="0" collapsed="false">
      <c r="A699" s="0" t="s">
        <v>32</v>
      </c>
      <c r="B699" s="0" t="n">
        <v>1.88</v>
      </c>
      <c r="C699" s="0" t="n">
        <v>7.6</v>
      </c>
      <c r="D699" s="0" t="n">
        <f aca="false">ROUND(B699*C699,2)</f>
        <v>14.29</v>
      </c>
    </row>
    <row r="700" customFormat="false" ht="14.4" hidden="false" customHeight="false" outlineLevel="0" collapsed="false">
      <c r="A700" s="0" t="s">
        <v>21</v>
      </c>
      <c r="B700" s="0" t="n">
        <v>2.87</v>
      </c>
      <c r="C700" s="0" t="n">
        <v>26.8</v>
      </c>
      <c r="D700" s="0" t="n">
        <f aca="false">ROUND(B700*C700,2)</f>
        <v>76.92</v>
      </c>
    </row>
    <row r="701" customFormat="false" ht="14.4" hidden="false" customHeight="false" outlineLevel="0" collapsed="false">
      <c r="A701" s="0" t="s">
        <v>39</v>
      </c>
      <c r="B701" s="0" t="n">
        <v>1.09</v>
      </c>
      <c r="C701" s="0" t="n">
        <v>10.5</v>
      </c>
      <c r="D701" s="0" t="n">
        <f aca="false">ROUND(B701*C701,2)</f>
        <v>11.45</v>
      </c>
    </row>
    <row r="702" customFormat="false" ht="14.4" hidden="false" customHeight="false" outlineLevel="0" collapsed="false">
      <c r="A702" s="0" t="s">
        <v>38</v>
      </c>
      <c r="B702" s="0" t="n">
        <v>1.18</v>
      </c>
      <c r="C702" s="0" t="n">
        <v>35.1</v>
      </c>
      <c r="D702" s="0" t="n">
        <f aca="false">ROUND(B702*C702,2)</f>
        <v>41.42</v>
      </c>
    </row>
    <row r="703" customFormat="false" ht="14.4" hidden="false" customHeight="false" outlineLevel="0" collapsed="false">
      <c r="A703" s="0" t="s">
        <v>12</v>
      </c>
      <c r="B703" s="0" t="n">
        <v>3.07</v>
      </c>
      <c r="C703" s="0" t="n">
        <v>4.9</v>
      </c>
      <c r="D703" s="0" t="n">
        <f aca="false">ROUND(B703*C703,2)</f>
        <v>15.04</v>
      </c>
    </row>
    <row r="704" customFormat="false" ht="14.4" hidden="false" customHeight="false" outlineLevel="0" collapsed="false">
      <c r="A704" s="0" t="s">
        <v>18</v>
      </c>
      <c r="B704" s="0" t="n">
        <v>0.76</v>
      </c>
      <c r="C704" s="0" t="n">
        <v>36.2</v>
      </c>
      <c r="D704" s="0" t="n">
        <f aca="false">ROUND(B704*C704,2)</f>
        <v>27.51</v>
      </c>
    </row>
    <row r="705" customFormat="false" ht="14.4" hidden="false" customHeight="false" outlineLevel="0" collapsed="false">
      <c r="A705" s="0" t="s">
        <v>10</v>
      </c>
      <c r="B705" s="0" t="n">
        <v>2.49</v>
      </c>
      <c r="C705" s="0" t="n">
        <v>30.3</v>
      </c>
      <c r="D705" s="0" t="n">
        <f aca="false">ROUND(B705*C705,2)</f>
        <v>75.45</v>
      </c>
    </row>
    <row r="706" customFormat="false" ht="14.4" hidden="false" customHeight="false" outlineLevel="0" collapsed="false">
      <c r="A706" s="0" t="s">
        <v>18</v>
      </c>
      <c r="B706" s="0" t="n">
        <v>0.76</v>
      </c>
      <c r="C706" s="0" t="n">
        <v>2.2</v>
      </c>
      <c r="D706" s="0" t="n">
        <f aca="false">ROUND(B706*C706,2)</f>
        <v>1.67</v>
      </c>
    </row>
    <row r="707" customFormat="false" ht="14.4" hidden="false" customHeight="false" outlineLevel="0" collapsed="false">
      <c r="A707" s="0" t="s">
        <v>42</v>
      </c>
      <c r="B707" s="0" t="n">
        <v>5.02</v>
      </c>
      <c r="C707" s="0" t="n">
        <v>23.8</v>
      </c>
      <c r="D707" s="0" t="n">
        <f aca="false">ROUND(B707*C707,2)</f>
        <v>119.48</v>
      </c>
    </row>
    <row r="708" customFormat="false" ht="14.4" hidden="false" customHeight="false" outlineLevel="0" collapsed="false">
      <c r="A708" s="0" t="s">
        <v>39</v>
      </c>
      <c r="B708" s="0" t="n">
        <v>1.09</v>
      </c>
      <c r="C708" s="0" t="n">
        <v>6.8</v>
      </c>
      <c r="D708" s="0" t="n">
        <f aca="false">ROUND(B708*C708,2)</f>
        <v>7.41</v>
      </c>
    </row>
    <row r="709" customFormat="false" ht="14.4" hidden="false" customHeight="false" outlineLevel="0" collapsed="false">
      <c r="A709" s="0" t="s">
        <v>5</v>
      </c>
      <c r="B709" s="0" t="n">
        <v>2.26</v>
      </c>
      <c r="C709" s="0" t="n">
        <v>22.4</v>
      </c>
      <c r="D709" s="0" t="n">
        <f aca="false">ROUND(B709*C709,2)</f>
        <v>50.62</v>
      </c>
    </row>
    <row r="710" customFormat="false" ht="14.4" hidden="false" customHeight="false" outlineLevel="0" collapsed="false">
      <c r="A710" s="0" t="s">
        <v>28</v>
      </c>
      <c r="B710" s="0" t="n">
        <v>4.4</v>
      </c>
      <c r="C710" s="0" t="n">
        <v>24.8</v>
      </c>
      <c r="D710" s="0" t="n">
        <f aca="false">ROUND(B710*C710,2)</f>
        <v>109.12</v>
      </c>
    </row>
    <row r="711" customFormat="false" ht="14.4" hidden="false" customHeight="false" outlineLevel="0" collapsed="false">
      <c r="A711" s="0" t="s">
        <v>14</v>
      </c>
      <c r="B711" s="0" t="n">
        <v>1.07</v>
      </c>
      <c r="C711" s="0" t="n">
        <v>38.2</v>
      </c>
      <c r="D711" s="0" t="n">
        <f aca="false">ROUND(B711*C711,2)</f>
        <v>40.87</v>
      </c>
    </row>
    <row r="712" customFormat="false" ht="14.4" hidden="false" customHeight="false" outlineLevel="0" collapsed="false">
      <c r="A712" s="0" t="s">
        <v>35</v>
      </c>
      <c r="B712" s="0" t="n">
        <v>1.06</v>
      </c>
      <c r="C712" s="0" t="n">
        <v>7.3</v>
      </c>
      <c r="D712" s="0" t="n">
        <f aca="false">ROUND(B712*C712,2)</f>
        <v>7.74</v>
      </c>
    </row>
    <row r="713" customFormat="false" ht="14.4" hidden="false" customHeight="false" outlineLevel="0" collapsed="false">
      <c r="A713" s="0" t="s">
        <v>17</v>
      </c>
      <c r="B713" s="0" t="n">
        <v>1.07</v>
      </c>
      <c r="C713" s="0" t="n">
        <v>8</v>
      </c>
      <c r="D713" s="0" t="n">
        <f aca="false">ROUND(B713*C713,2)</f>
        <v>8.56</v>
      </c>
    </row>
    <row r="714" customFormat="false" ht="14.4" hidden="false" customHeight="false" outlineLevel="0" collapsed="false">
      <c r="A714" s="0" t="s">
        <v>35</v>
      </c>
      <c r="B714" s="0" t="n">
        <v>1.06</v>
      </c>
      <c r="C714" s="0" t="n">
        <v>2.9</v>
      </c>
      <c r="D714" s="0" t="n">
        <f aca="false">ROUND(B714*C714,2)</f>
        <v>3.07</v>
      </c>
    </row>
    <row r="715" customFormat="false" ht="14.4" hidden="false" customHeight="false" outlineLevel="0" collapsed="false">
      <c r="A715" s="0" t="s">
        <v>37</v>
      </c>
      <c r="B715" s="0" t="n">
        <v>1.51</v>
      </c>
      <c r="C715" s="0" t="n">
        <v>25.3</v>
      </c>
      <c r="D715" s="0" t="n">
        <f aca="false">ROUND(B715*C715,2)</f>
        <v>38.2</v>
      </c>
    </row>
    <row r="716" customFormat="false" ht="14.4" hidden="false" customHeight="false" outlineLevel="0" collapsed="false">
      <c r="A716" s="0" t="s">
        <v>12</v>
      </c>
      <c r="B716" s="0" t="n">
        <v>3.07</v>
      </c>
      <c r="C716" s="0" t="n">
        <v>39.6</v>
      </c>
      <c r="D716" s="0" t="n">
        <f aca="false">ROUND(B716*C716,2)</f>
        <v>121.57</v>
      </c>
    </row>
    <row r="717" customFormat="false" ht="14.4" hidden="false" customHeight="false" outlineLevel="0" collapsed="false">
      <c r="A717" s="0" t="s">
        <v>43</v>
      </c>
      <c r="B717" s="0" t="n">
        <v>1.42</v>
      </c>
      <c r="C717" s="0" t="n">
        <v>21.5</v>
      </c>
      <c r="D717" s="0" t="n">
        <f aca="false">ROUND(B717*C717,2)</f>
        <v>30.53</v>
      </c>
    </row>
    <row r="718" customFormat="false" ht="14.4" hidden="false" customHeight="false" outlineLevel="0" collapsed="false">
      <c r="A718" s="0" t="s">
        <v>18</v>
      </c>
      <c r="B718" s="0" t="n">
        <v>0.76</v>
      </c>
      <c r="C718" s="0" t="n">
        <v>29.4</v>
      </c>
      <c r="D718" s="0" t="n">
        <f aca="false">ROUND(B718*C718,2)</f>
        <v>22.34</v>
      </c>
    </row>
    <row r="719" customFormat="false" ht="14.4" hidden="false" customHeight="false" outlineLevel="0" collapsed="false">
      <c r="A719" s="0" t="s">
        <v>31</v>
      </c>
      <c r="B719" s="0" t="n">
        <v>0.86</v>
      </c>
      <c r="C719" s="0" t="n">
        <v>20.7</v>
      </c>
      <c r="D719" s="0" t="n">
        <f aca="false">ROUND(B719*C719,2)</f>
        <v>17.8</v>
      </c>
    </row>
    <row r="720" customFormat="false" ht="14.4" hidden="false" customHeight="false" outlineLevel="0" collapsed="false">
      <c r="A720" s="0" t="s">
        <v>19</v>
      </c>
      <c r="B720" s="0" t="n">
        <v>2.32</v>
      </c>
      <c r="C720" s="0" t="n">
        <v>16</v>
      </c>
      <c r="D720" s="0" t="n">
        <f aca="false">ROUND(B720*C720,2)</f>
        <v>37.12</v>
      </c>
    </row>
    <row r="721" customFormat="false" ht="14.4" hidden="false" customHeight="false" outlineLevel="0" collapsed="false">
      <c r="A721" s="0" t="s">
        <v>11</v>
      </c>
      <c r="B721" s="0" t="n">
        <v>3.23</v>
      </c>
      <c r="C721" s="0" t="n">
        <v>33</v>
      </c>
      <c r="D721" s="0" t="n">
        <f aca="false">ROUND(B721*C721,2)</f>
        <v>106.59</v>
      </c>
    </row>
    <row r="722" customFormat="false" ht="14.4" hidden="false" customHeight="false" outlineLevel="0" collapsed="false">
      <c r="A722" s="0" t="s">
        <v>41</v>
      </c>
      <c r="B722" s="0" t="n">
        <v>1.65</v>
      </c>
      <c r="C722" s="0" t="n">
        <v>32</v>
      </c>
      <c r="D722" s="0" t="n">
        <f aca="false">ROUND(B722*C722,2)</f>
        <v>52.8</v>
      </c>
    </row>
    <row r="723" customFormat="false" ht="14.4" hidden="false" customHeight="false" outlineLevel="0" collapsed="false">
      <c r="A723" s="0" t="s">
        <v>34</v>
      </c>
      <c r="B723" s="0" t="n">
        <v>1.4</v>
      </c>
      <c r="C723" s="0" t="n">
        <v>6.5</v>
      </c>
      <c r="D723" s="0" t="n">
        <f aca="false">ROUND(B723*C723,2)</f>
        <v>9.1</v>
      </c>
    </row>
    <row r="724" customFormat="false" ht="14.4" hidden="false" customHeight="false" outlineLevel="0" collapsed="false">
      <c r="A724" s="0" t="s">
        <v>26</v>
      </c>
      <c r="B724" s="0" t="n">
        <v>3.16</v>
      </c>
      <c r="C724" s="0" t="n">
        <v>7.1</v>
      </c>
      <c r="D724" s="0" t="n">
        <f aca="false">ROUND(B724*C724,2)</f>
        <v>22.44</v>
      </c>
    </row>
    <row r="725" customFormat="false" ht="14.4" hidden="false" customHeight="false" outlineLevel="0" collapsed="false">
      <c r="A725" s="0" t="s">
        <v>29</v>
      </c>
      <c r="B725" s="0" t="n">
        <v>1.34</v>
      </c>
      <c r="C725" s="0" t="n">
        <v>33.2</v>
      </c>
      <c r="D725" s="0" t="n">
        <f aca="false">ROUND(B725*C725,2)</f>
        <v>44.49</v>
      </c>
    </row>
    <row r="726" customFormat="false" ht="14.4" hidden="false" customHeight="false" outlineLevel="0" collapsed="false">
      <c r="A726" s="0" t="s">
        <v>35</v>
      </c>
      <c r="B726" s="0" t="n">
        <v>1.06</v>
      </c>
      <c r="C726" s="0" t="n">
        <v>0.5</v>
      </c>
      <c r="D726" s="0" t="n">
        <f aca="false">ROUND(B726*C726,2)</f>
        <v>0.53</v>
      </c>
    </row>
    <row r="727" customFormat="false" ht="14.4" hidden="false" customHeight="false" outlineLevel="0" collapsed="false">
      <c r="A727" s="0" t="s">
        <v>31</v>
      </c>
      <c r="B727" s="0" t="n">
        <v>0.86</v>
      </c>
      <c r="C727" s="0" t="n">
        <v>6.6</v>
      </c>
      <c r="D727" s="0" t="n">
        <f aca="false">ROUND(B727*C727,2)</f>
        <v>5.68</v>
      </c>
    </row>
    <row r="728" customFormat="false" ht="14.4" hidden="false" customHeight="false" outlineLevel="0" collapsed="false">
      <c r="A728" s="0" t="s">
        <v>38</v>
      </c>
      <c r="B728" s="0" t="n">
        <v>1.18</v>
      </c>
      <c r="C728" s="0" t="n">
        <v>21.1</v>
      </c>
      <c r="D728" s="0" t="n">
        <f aca="false">ROUND(B728*C728,2)</f>
        <v>24.9</v>
      </c>
    </row>
    <row r="729" customFormat="false" ht="14.4" hidden="false" customHeight="false" outlineLevel="0" collapsed="false">
      <c r="A729" s="0" t="s">
        <v>4</v>
      </c>
      <c r="B729" s="0" t="n">
        <v>0.86</v>
      </c>
      <c r="C729" s="0" t="n">
        <v>23.5</v>
      </c>
      <c r="D729" s="0" t="n">
        <f aca="false">ROUND(B729*C729,2)</f>
        <v>20.21</v>
      </c>
    </row>
    <row r="730" customFormat="false" ht="14.4" hidden="false" customHeight="false" outlineLevel="0" collapsed="false">
      <c r="A730" s="0" t="s">
        <v>13</v>
      </c>
      <c r="B730" s="0" t="n">
        <v>4.12</v>
      </c>
      <c r="C730" s="0" t="n">
        <v>16.4</v>
      </c>
      <c r="D730" s="0" t="n">
        <f aca="false">ROUND(B730*C730,2)</f>
        <v>67.57</v>
      </c>
    </row>
    <row r="731" customFormat="false" ht="14.4" hidden="false" customHeight="false" outlineLevel="0" collapsed="false">
      <c r="A731" s="0" t="s">
        <v>42</v>
      </c>
      <c r="B731" s="0" t="n">
        <v>5.02</v>
      </c>
      <c r="C731" s="0" t="n">
        <v>39.4</v>
      </c>
      <c r="D731" s="0" t="n">
        <f aca="false">ROUND(B731*C731,2)</f>
        <v>197.79</v>
      </c>
    </row>
    <row r="732" customFormat="false" ht="14.4" hidden="false" customHeight="false" outlineLevel="0" collapsed="false">
      <c r="A732" s="0" t="s">
        <v>12</v>
      </c>
      <c r="B732" s="0" t="n">
        <v>3.07</v>
      </c>
      <c r="C732" s="0" t="n">
        <v>11.5</v>
      </c>
      <c r="D732" s="0" t="n">
        <f aca="false">ROUND(B732*C732,2)</f>
        <v>35.31</v>
      </c>
    </row>
    <row r="733" customFormat="false" ht="14.4" hidden="false" customHeight="false" outlineLevel="0" collapsed="false">
      <c r="A733" s="0" t="s">
        <v>17</v>
      </c>
      <c r="B733" s="0" t="n">
        <v>1.07</v>
      </c>
      <c r="C733" s="0" t="n">
        <v>32</v>
      </c>
      <c r="D733" s="0" t="n">
        <f aca="false">ROUND(B733*C733,2)</f>
        <v>34.24</v>
      </c>
    </row>
    <row r="734" customFormat="false" ht="14.4" hidden="false" customHeight="false" outlineLevel="0" collapsed="false">
      <c r="A734" s="0" t="s">
        <v>6</v>
      </c>
      <c r="B734" s="0" t="n">
        <v>2.69</v>
      </c>
      <c r="C734" s="0" t="n">
        <v>8.4</v>
      </c>
      <c r="D734" s="0" t="n">
        <f aca="false">ROUND(B734*C734,2)</f>
        <v>22.6</v>
      </c>
    </row>
    <row r="735" customFormat="false" ht="14.4" hidden="false" customHeight="false" outlineLevel="0" collapsed="false">
      <c r="A735" s="0" t="s">
        <v>37</v>
      </c>
      <c r="B735" s="0" t="n">
        <v>1.51</v>
      </c>
      <c r="C735" s="0" t="n">
        <v>32</v>
      </c>
      <c r="D735" s="0" t="n">
        <f aca="false">ROUND(B735*C735,2)</f>
        <v>48.32</v>
      </c>
    </row>
    <row r="736" customFormat="false" ht="14.4" hidden="false" customHeight="false" outlineLevel="0" collapsed="false">
      <c r="A736" s="0" t="s">
        <v>21</v>
      </c>
      <c r="B736" s="0" t="n">
        <v>2.87</v>
      </c>
      <c r="C736" s="0" t="n">
        <v>36.4</v>
      </c>
      <c r="D736" s="0" t="n">
        <f aca="false">ROUND(B736*C736,2)</f>
        <v>104.47</v>
      </c>
    </row>
    <row r="737" customFormat="false" ht="14.4" hidden="false" customHeight="false" outlineLevel="0" collapsed="false">
      <c r="A737" s="0" t="s">
        <v>30</v>
      </c>
      <c r="B737" s="0" t="n">
        <v>1.28</v>
      </c>
      <c r="C737" s="0" t="n">
        <v>14.4</v>
      </c>
      <c r="D737" s="0" t="n">
        <f aca="false">ROUND(B737*C737,2)</f>
        <v>18.43</v>
      </c>
    </row>
    <row r="738" customFormat="false" ht="14.4" hidden="false" customHeight="false" outlineLevel="0" collapsed="false">
      <c r="A738" s="0" t="s">
        <v>24</v>
      </c>
      <c r="B738" s="0" t="n">
        <v>1.88</v>
      </c>
      <c r="C738" s="0" t="n">
        <v>19.4</v>
      </c>
      <c r="D738" s="0" t="n">
        <f aca="false">ROUND(B738*C738,2)</f>
        <v>36.47</v>
      </c>
    </row>
    <row r="739" customFormat="false" ht="14.4" hidden="false" customHeight="false" outlineLevel="0" collapsed="false">
      <c r="A739" s="0" t="s">
        <v>40</v>
      </c>
      <c r="B739" s="0" t="n">
        <v>1.29</v>
      </c>
      <c r="C739" s="0" t="n">
        <v>12.8</v>
      </c>
      <c r="D739" s="0" t="n">
        <f aca="false">ROUND(B739*C739,2)</f>
        <v>16.51</v>
      </c>
    </row>
    <row r="740" customFormat="false" ht="14.4" hidden="false" customHeight="false" outlineLevel="0" collapsed="false">
      <c r="A740" s="0" t="s">
        <v>24</v>
      </c>
      <c r="B740" s="0" t="n">
        <v>1.88</v>
      </c>
      <c r="C740" s="0" t="n">
        <v>17.7</v>
      </c>
      <c r="D740" s="0" t="n">
        <f aca="false">ROUND(B740*C740,2)</f>
        <v>33.28</v>
      </c>
    </row>
    <row r="741" customFormat="false" ht="14.4" hidden="false" customHeight="false" outlineLevel="0" collapsed="false">
      <c r="A741" s="0" t="s">
        <v>8</v>
      </c>
      <c r="B741" s="0" t="n">
        <v>1.19</v>
      </c>
      <c r="C741" s="0" t="n">
        <v>7</v>
      </c>
      <c r="D741" s="0" t="n">
        <f aca="false">ROUND(B741*C741,2)</f>
        <v>8.33</v>
      </c>
    </row>
    <row r="742" customFormat="false" ht="14.4" hidden="false" customHeight="false" outlineLevel="0" collapsed="false">
      <c r="A742" s="0" t="s">
        <v>8</v>
      </c>
      <c r="B742" s="0" t="n">
        <v>1.19</v>
      </c>
      <c r="C742" s="0" t="n">
        <v>21</v>
      </c>
      <c r="D742" s="0" t="n">
        <f aca="false">ROUND(B742*C742,2)</f>
        <v>24.99</v>
      </c>
    </row>
    <row r="743" customFormat="false" ht="14.4" hidden="false" customHeight="false" outlineLevel="0" collapsed="false">
      <c r="A743" s="0" t="s">
        <v>6</v>
      </c>
      <c r="B743" s="0" t="n">
        <v>2.69</v>
      </c>
      <c r="C743" s="0" t="n">
        <v>5.4</v>
      </c>
      <c r="D743" s="0" t="n">
        <f aca="false">ROUND(B743*C743,2)</f>
        <v>14.53</v>
      </c>
    </row>
    <row r="744" customFormat="false" ht="14.4" hidden="false" customHeight="false" outlineLevel="0" collapsed="false">
      <c r="A744" s="0" t="s">
        <v>42</v>
      </c>
      <c r="B744" s="0" t="n">
        <v>5.02</v>
      </c>
      <c r="C744" s="0" t="n">
        <v>27.6</v>
      </c>
      <c r="D744" s="0" t="n">
        <f aca="false">ROUND(B744*C744,2)</f>
        <v>138.55</v>
      </c>
    </row>
    <row r="745" customFormat="false" ht="14.4" hidden="false" customHeight="false" outlineLevel="0" collapsed="false">
      <c r="A745" s="0" t="s">
        <v>8</v>
      </c>
      <c r="B745" s="0" t="n">
        <v>1.19</v>
      </c>
      <c r="C745" s="0" t="n">
        <v>19.4</v>
      </c>
      <c r="D745" s="0" t="n">
        <f aca="false">ROUND(B745*C745,2)</f>
        <v>23.09</v>
      </c>
    </row>
    <row r="746" customFormat="false" ht="14.4" hidden="false" customHeight="false" outlineLevel="0" collapsed="false">
      <c r="A746" s="0" t="s">
        <v>22</v>
      </c>
      <c r="B746" s="0" t="n">
        <v>2.63</v>
      </c>
      <c r="C746" s="0" t="n">
        <v>3.6</v>
      </c>
      <c r="D746" s="0" t="n">
        <f aca="false">ROUND(B746*C746,2)</f>
        <v>9.47</v>
      </c>
    </row>
    <row r="747" customFormat="false" ht="14.4" hidden="false" customHeight="false" outlineLevel="0" collapsed="false">
      <c r="A747" s="0" t="s">
        <v>28</v>
      </c>
      <c r="B747" s="0" t="n">
        <v>4.4</v>
      </c>
      <c r="C747" s="0" t="n">
        <v>35</v>
      </c>
      <c r="D747" s="0" t="n">
        <f aca="false">ROUND(B747*C747,2)</f>
        <v>154</v>
      </c>
    </row>
    <row r="748" customFormat="false" ht="14.4" hidden="false" customHeight="false" outlineLevel="0" collapsed="false">
      <c r="A748" s="0" t="s">
        <v>17</v>
      </c>
      <c r="B748" s="0" t="n">
        <v>1.07</v>
      </c>
      <c r="C748" s="0" t="n">
        <v>24.3</v>
      </c>
      <c r="D748" s="0" t="n">
        <f aca="false">ROUND(B748*C748,2)</f>
        <v>26</v>
      </c>
    </row>
    <row r="749" customFormat="false" ht="14.4" hidden="false" customHeight="false" outlineLevel="0" collapsed="false">
      <c r="A749" s="0" t="s">
        <v>31</v>
      </c>
      <c r="B749" s="0" t="n">
        <v>0.86</v>
      </c>
      <c r="C749" s="0" t="n">
        <v>13.5</v>
      </c>
      <c r="D749" s="0" t="n">
        <f aca="false">ROUND(B749*C749,2)</f>
        <v>11.61</v>
      </c>
    </row>
    <row r="750" customFormat="false" ht="14.4" hidden="false" customHeight="false" outlineLevel="0" collapsed="false">
      <c r="A750" s="0" t="s">
        <v>31</v>
      </c>
      <c r="B750" s="0" t="n">
        <v>0.86</v>
      </c>
      <c r="C750" s="0" t="n">
        <v>0.5</v>
      </c>
      <c r="D750" s="0" t="n">
        <f aca="false">ROUND(B750*C750,2)</f>
        <v>0.43</v>
      </c>
    </row>
    <row r="751" customFormat="false" ht="14.4" hidden="false" customHeight="false" outlineLevel="0" collapsed="false">
      <c r="A751" s="0" t="s">
        <v>35</v>
      </c>
      <c r="B751" s="0" t="n">
        <v>1.06</v>
      </c>
      <c r="C751" s="0" t="n">
        <v>35.8</v>
      </c>
      <c r="D751" s="0" t="n">
        <f aca="false">ROUND(B751*C751,2)</f>
        <v>37.95</v>
      </c>
    </row>
    <row r="752" customFormat="false" ht="14.4" hidden="false" customHeight="false" outlineLevel="0" collapsed="false">
      <c r="A752" s="0" t="s">
        <v>11</v>
      </c>
      <c r="B752" s="0" t="n">
        <v>3.23</v>
      </c>
      <c r="C752" s="0" t="n">
        <v>8.6</v>
      </c>
      <c r="D752" s="0" t="n">
        <f aca="false">ROUND(B752*C752,2)</f>
        <v>27.78</v>
      </c>
    </row>
    <row r="753" customFormat="false" ht="14.4" hidden="false" customHeight="false" outlineLevel="0" collapsed="false">
      <c r="A753" s="0" t="s">
        <v>32</v>
      </c>
      <c r="B753" s="0" t="n">
        <v>1.88</v>
      </c>
      <c r="C753" s="0" t="n">
        <v>15.5</v>
      </c>
      <c r="D753" s="0" t="n">
        <f aca="false">ROUND(B753*C753,2)</f>
        <v>29.14</v>
      </c>
    </row>
    <row r="754" customFormat="false" ht="14.4" hidden="false" customHeight="false" outlineLevel="0" collapsed="false">
      <c r="A754" s="0" t="s">
        <v>24</v>
      </c>
      <c r="B754" s="0" t="n">
        <v>1.88</v>
      </c>
      <c r="C754" s="0" t="n">
        <v>12.1</v>
      </c>
      <c r="D754" s="0" t="n">
        <f aca="false">ROUND(B754*C754,2)</f>
        <v>22.75</v>
      </c>
    </row>
    <row r="755" customFormat="false" ht="14.4" hidden="false" customHeight="false" outlineLevel="0" collapsed="false">
      <c r="A755" s="0" t="s">
        <v>11</v>
      </c>
      <c r="B755" s="0" t="n">
        <v>3.23</v>
      </c>
      <c r="C755" s="0" t="n">
        <v>16.1</v>
      </c>
      <c r="D755" s="0" t="n">
        <f aca="false">ROUND(B755*C755,2)</f>
        <v>52</v>
      </c>
    </row>
    <row r="756" customFormat="false" ht="14.4" hidden="false" customHeight="false" outlineLevel="0" collapsed="false">
      <c r="A756" s="0" t="s">
        <v>11</v>
      </c>
      <c r="B756" s="0" t="n">
        <v>3.23</v>
      </c>
      <c r="C756" s="0" t="n">
        <v>12.1</v>
      </c>
      <c r="D756" s="0" t="n">
        <f aca="false">ROUND(B756*C756,2)</f>
        <v>39.08</v>
      </c>
    </row>
    <row r="757" customFormat="false" ht="14.4" hidden="false" customHeight="false" outlineLevel="0" collapsed="false">
      <c r="A757" s="0" t="s">
        <v>22</v>
      </c>
      <c r="B757" s="0" t="n">
        <v>2.63</v>
      </c>
      <c r="C757" s="0" t="n">
        <v>16.9</v>
      </c>
      <c r="D757" s="0" t="n">
        <f aca="false">ROUND(B757*C757,2)</f>
        <v>44.45</v>
      </c>
    </row>
    <row r="758" customFormat="false" ht="14.4" hidden="false" customHeight="false" outlineLevel="0" collapsed="false">
      <c r="A758" s="0" t="s">
        <v>38</v>
      </c>
      <c r="B758" s="0" t="n">
        <v>1.18</v>
      </c>
      <c r="C758" s="0" t="n">
        <v>28.8</v>
      </c>
      <c r="D758" s="0" t="n">
        <f aca="false">ROUND(B758*C758,2)</f>
        <v>33.98</v>
      </c>
    </row>
    <row r="759" customFormat="false" ht="14.4" hidden="false" customHeight="false" outlineLevel="0" collapsed="false">
      <c r="A759" s="0" t="s">
        <v>25</v>
      </c>
      <c r="B759" s="0" t="n">
        <v>2.52</v>
      </c>
      <c r="C759" s="0" t="n">
        <v>18.7</v>
      </c>
      <c r="D759" s="0" t="n">
        <f aca="false">ROUND(B759*C759,2)</f>
        <v>47.12</v>
      </c>
    </row>
    <row r="760" customFormat="false" ht="14.4" hidden="false" customHeight="false" outlineLevel="0" collapsed="false">
      <c r="A760" s="0" t="s">
        <v>29</v>
      </c>
      <c r="B760" s="0" t="n">
        <v>1.34</v>
      </c>
      <c r="C760" s="0" t="n">
        <v>10.8</v>
      </c>
      <c r="D760" s="0" t="n">
        <f aca="false">ROUND(B760*C760,2)</f>
        <v>14.47</v>
      </c>
    </row>
    <row r="761" customFormat="false" ht="14.4" hidden="false" customHeight="false" outlineLevel="0" collapsed="false">
      <c r="A761" s="0" t="s">
        <v>15</v>
      </c>
      <c r="B761" s="0" t="n">
        <v>3.71</v>
      </c>
      <c r="C761" s="0" t="n">
        <v>0.7</v>
      </c>
      <c r="D761" s="0" t="n">
        <f aca="false">ROUND(B761*C761,2)</f>
        <v>2.6</v>
      </c>
    </row>
    <row r="762" customFormat="false" ht="14.4" hidden="false" customHeight="false" outlineLevel="0" collapsed="false">
      <c r="A762" s="0" t="s">
        <v>6</v>
      </c>
      <c r="B762" s="0" t="n">
        <v>2.69</v>
      </c>
      <c r="C762" s="0" t="n">
        <v>31.8</v>
      </c>
      <c r="D762" s="0" t="n">
        <f aca="false">ROUND(B762*C762,2)</f>
        <v>85.54</v>
      </c>
    </row>
    <row r="763" customFormat="false" ht="14.4" hidden="false" customHeight="false" outlineLevel="0" collapsed="false">
      <c r="A763" s="0" t="s">
        <v>9</v>
      </c>
      <c r="B763" s="0" t="n">
        <v>2.27</v>
      </c>
      <c r="C763" s="0" t="n">
        <v>6.7</v>
      </c>
      <c r="D763" s="0" t="n">
        <f aca="false">ROUND(B763*C763,2)</f>
        <v>15.21</v>
      </c>
    </row>
    <row r="764" customFormat="false" ht="14.4" hidden="false" customHeight="false" outlineLevel="0" collapsed="false">
      <c r="A764" s="0" t="s">
        <v>38</v>
      </c>
      <c r="B764" s="0" t="n">
        <v>1.18</v>
      </c>
      <c r="C764" s="0" t="n">
        <v>23.4</v>
      </c>
      <c r="D764" s="0" t="n">
        <f aca="false">ROUND(B764*C764,2)</f>
        <v>27.61</v>
      </c>
    </row>
    <row r="765" customFormat="false" ht="14.4" hidden="false" customHeight="false" outlineLevel="0" collapsed="false">
      <c r="A765" s="0" t="s">
        <v>7</v>
      </c>
      <c r="B765" s="0" t="n">
        <v>0.66</v>
      </c>
      <c r="C765" s="0" t="n">
        <v>10.8</v>
      </c>
      <c r="D765" s="0" t="n">
        <f aca="false">ROUND(B765*C765,2)</f>
        <v>7.13</v>
      </c>
    </row>
    <row r="766" customFormat="false" ht="14.4" hidden="false" customHeight="false" outlineLevel="0" collapsed="false">
      <c r="A766" s="0" t="s">
        <v>10</v>
      </c>
      <c r="B766" s="0" t="n">
        <v>2.49</v>
      </c>
      <c r="C766" s="0" t="n">
        <v>39.5</v>
      </c>
      <c r="D766" s="0" t="n">
        <f aca="false">ROUND(B766*C766,2)</f>
        <v>98.36</v>
      </c>
    </row>
    <row r="767" customFormat="false" ht="14.4" hidden="false" customHeight="false" outlineLevel="0" collapsed="false">
      <c r="A767" s="0" t="s">
        <v>26</v>
      </c>
      <c r="B767" s="0" t="n">
        <v>3.16</v>
      </c>
      <c r="C767" s="0" t="n">
        <v>18.9</v>
      </c>
      <c r="D767" s="0" t="n">
        <f aca="false">ROUND(B767*C767,2)</f>
        <v>59.72</v>
      </c>
    </row>
    <row r="768" customFormat="false" ht="14.4" hidden="false" customHeight="false" outlineLevel="0" collapsed="false">
      <c r="A768" s="0" t="s">
        <v>11</v>
      </c>
      <c r="B768" s="0" t="n">
        <v>3.23</v>
      </c>
      <c r="C768" s="0" t="n">
        <v>11.7</v>
      </c>
      <c r="D768" s="0" t="n">
        <f aca="false">ROUND(B768*C768,2)</f>
        <v>37.79</v>
      </c>
    </row>
    <row r="769" customFormat="false" ht="14.4" hidden="false" customHeight="false" outlineLevel="0" collapsed="false">
      <c r="A769" s="0" t="s">
        <v>26</v>
      </c>
      <c r="B769" s="0" t="n">
        <v>3.16</v>
      </c>
      <c r="C769" s="0" t="n">
        <v>18.2</v>
      </c>
      <c r="D769" s="0" t="n">
        <f aca="false">ROUND(B769*C769,2)</f>
        <v>57.51</v>
      </c>
    </row>
    <row r="770" customFormat="false" ht="14.4" hidden="false" customHeight="false" outlineLevel="0" collapsed="false">
      <c r="A770" s="0" t="s">
        <v>41</v>
      </c>
      <c r="B770" s="0" t="n">
        <v>1.65</v>
      </c>
      <c r="C770" s="0" t="n">
        <v>31.8</v>
      </c>
      <c r="D770" s="0" t="n">
        <f aca="false">ROUND(B770*C770,2)</f>
        <v>52.47</v>
      </c>
    </row>
    <row r="771" customFormat="false" ht="14.4" hidden="false" customHeight="false" outlineLevel="0" collapsed="false">
      <c r="A771" s="0" t="s">
        <v>43</v>
      </c>
      <c r="B771" s="0" t="n">
        <v>1.42</v>
      </c>
      <c r="C771" s="0" t="n">
        <v>38.5</v>
      </c>
      <c r="D771" s="0" t="n">
        <f aca="false">ROUND(B771*C771,2)</f>
        <v>54.67</v>
      </c>
    </row>
    <row r="772" customFormat="false" ht="14.4" hidden="false" customHeight="false" outlineLevel="0" collapsed="false">
      <c r="A772" s="0" t="s">
        <v>26</v>
      </c>
      <c r="B772" s="0" t="n">
        <v>3.16</v>
      </c>
      <c r="C772" s="0" t="n">
        <v>17.3</v>
      </c>
      <c r="D772" s="0" t="n">
        <f aca="false">ROUND(B772*C772,2)</f>
        <v>54.67</v>
      </c>
    </row>
    <row r="773" customFormat="false" ht="14.4" hidden="false" customHeight="false" outlineLevel="0" collapsed="false">
      <c r="A773" s="0" t="s">
        <v>28</v>
      </c>
      <c r="B773" s="0" t="n">
        <v>4.4</v>
      </c>
      <c r="C773" s="0" t="n">
        <v>1.8</v>
      </c>
      <c r="D773" s="0" t="n">
        <f aca="false">ROUND(B773*C773,2)</f>
        <v>7.92</v>
      </c>
    </row>
    <row r="774" customFormat="false" ht="14.4" hidden="false" customHeight="false" outlineLevel="0" collapsed="false">
      <c r="A774" s="0" t="s">
        <v>8</v>
      </c>
      <c r="B774" s="0" t="n">
        <v>1.19</v>
      </c>
      <c r="C774" s="0" t="n">
        <v>24.5</v>
      </c>
      <c r="D774" s="0" t="n">
        <f aca="false">ROUND(B774*C774,2)</f>
        <v>29.16</v>
      </c>
    </row>
    <row r="775" customFormat="false" ht="14.4" hidden="false" customHeight="false" outlineLevel="0" collapsed="false">
      <c r="A775" s="0" t="s">
        <v>30</v>
      </c>
      <c r="B775" s="0" t="n">
        <v>1.28</v>
      </c>
      <c r="C775" s="0" t="n">
        <v>15.3</v>
      </c>
      <c r="D775" s="0" t="n">
        <f aca="false">ROUND(B775*C775,2)</f>
        <v>19.58</v>
      </c>
    </row>
    <row r="776" customFormat="false" ht="14.4" hidden="false" customHeight="false" outlineLevel="0" collapsed="false">
      <c r="A776" s="0" t="s">
        <v>11</v>
      </c>
      <c r="B776" s="0" t="n">
        <v>3.23</v>
      </c>
      <c r="C776" s="0" t="n">
        <v>29</v>
      </c>
      <c r="D776" s="0" t="n">
        <f aca="false">ROUND(B776*C776,2)</f>
        <v>93.67</v>
      </c>
    </row>
    <row r="777" customFormat="false" ht="14.4" hidden="false" customHeight="false" outlineLevel="0" collapsed="false">
      <c r="A777" s="0" t="s">
        <v>24</v>
      </c>
      <c r="B777" s="0" t="n">
        <v>1.88</v>
      </c>
      <c r="C777" s="0" t="n">
        <v>29</v>
      </c>
      <c r="D777" s="0" t="n">
        <f aca="false">ROUND(B777*C777,2)</f>
        <v>54.52</v>
      </c>
    </row>
    <row r="778" customFormat="false" ht="14.4" hidden="false" customHeight="false" outlineLevel="0" collapsed="false">
      <c r="A778" s="0" t="s">
        <v>8</v>
      </c>
      <c r="B778" s="0" t="n">
        <v>1.19</v>
      </c>
      <c r="C778" s="0" t="n">
        <v>18</v>
      </c>
      <c r="D778" s="0" t="n">
        <f aca="false">ROUND(B778*C778,2)</f>
        <v>21.42</v>
      </c>
    </row>
    <row r="779" customFormat="false" ht="14.4" hidden="false" customHeight="false" outlineLevel="0" collapsed="false">
      <c r="A779" s="0" t="s">
        <v>30</v>
      </c>
      <c r="B779" s="0" t="n">
        <v>1.28</v>
      </c>
      <c r="C779" s="0" t="n">
        <v>14.5</v>
      </c>
      <c r="D779" s="0" t="n">
        <f aca="false">ROUND(B779*C779,2)</f>
        <v>18.56</v>
      </c>
    </row>
    <row r="780" customFormat="false" ht="14.4" hidden="false" customHeight="false" outlineLevel="0" collapsed="false">
      <c r="A780" s="0" t="s">
        <v>39</v>
      </c>
      <c r="B780" s="0" t="n">
        <v>1.09</v>
      </c>
      <c r="C780" s="0" t="n">
        <v>3.9</v>
      </c>
      <c r="D780" s="0" t="n">
        <f aca="false">ROUND(B780*C780,2)</f>
        <v>4.25</v>
      </c>
    </row>
    <row r="781" customFormat="false" ht="14.4" hidden="false" customHeight="false" outlineLevel="0" collapsed="false">
      <c r="A781" s="0" t="s">
        <v>13</v>
      </c>
      <c r="B781" s="0" t="n">
        <v>4.12</v>
      </c>
      <c r="C781" s="0" t="n">
        <v>33.1</v>
      </c>
      <c r="D781" s="0" t="n">
        <f aca="false">ROUND(B781*C781,2)</f>
        <v>136.37</v>
      </c>
    </row>
    <row r="782" customFormat="false" ht="14.4" hidden="false" customHeight="false" outlineLevel="0" collapsed="false">
      <c r="A782" s="0" t="s">
        <v>5</v>
      </c>
      <c r="B782" s="0" t="n">
        <v>2.26</v>
      </c>
      <c r="C782" s="0" t="n">
        <v>27.7</v>
      </c>
      <c r="D782" s="0" t="n">
        <f aca="false">ROUND(B782*C782,2)</f>
        <v>62.6</v>
      </c>
    </row>
    <row r="783" customFormat="false" ht="14.4" hidden="false" customHeight="false" outlineLevel="0" collapsed="false">
      <c r="A783" s="0" t="s">
        <v>23</v>
      </c>
      <c r="B783" s="0" t="n">
        <v>9.5</v>
      </c>
      <c r="C783" s="0" t="n">
        <v>37.9</v>
      </c>
      <c r="D783" s="0" t="n">
        <f aca="false">ROUND(B783*C783,2)</f>
        <v>360.05</v>
      </c>
    </row>
    <row r="784" customFormat="false" ht="14.4" hidden="false" customHeight="false" outlineLevel="0" collapsed="false">
      <c r="A784" s="0" t="s">
        <v>29</v>
      </c>
      <c r="B784" s="0" t="n">
        <v>1.34</v>
      </c>
      <c r="C784" s="0" t="n">
        <v>7.4</v>
      </c>
      <c r="D784" s="0" t="n">
        <f aca="false">ROUND(B784*C784,2)</f>
        <v>9.92</v>
      </c>
    </row>
    <row r="785" customFormat="false" ht="14.4" hidden="false" customHeight="false" outlineLevel="0" collapsed="false">
      <c r="A785" s="0" t="s">
        <v>40</v>
      </c>
      <c r="B785" s="0" t="n">
        <v>1.29</v>
      </c>
      <c r="C785" s="0" t="n">
        <v>15</v>
      </c>
      <c r="D785" s="0" t="n">
        <f aca="false">ROUND(B785*C785,2)</f>
        <v>19.35</v>
      </c>
    </row>
    <row r="786" customFormat="false" ht="14.4" hidden="false" customHeight="false" outlineLevel="0" collapsed="false">
      <c r="A786" s="0" t="s">
        <v>32</v>
      </c>
      <c r="B786" s="0" t="n">
        <v>1.88</v>
      </c>
      <c r="C786" s="0" t="n">
        <v>23.5</v>
      </c>
      <c r="D786" s="0" t="n">
        <f aca="false">ROUND(B786*C786,2)</f>
        <v>44.18</v>
      </c>
    </row>
    <row r="787" customFormat="false" ht="14.4" hidden="false" customHeight="false" outlineLevel="0" collapsed="false">
      <c r="A787" s="0" t="s">
        <v>27</v>
      </c>
      <c r="B787" s="0" t="n">
        <v>0.78</v>
      </c>
      <c r="C787" s="0" t="n">
        <v>38.8</v>
      </c>
      <c r="D787" s="0" t="n">
        <f aca="false">ROUND(B787*C787,2)</f>
        <v>30.26</v>
      </c>
    </row>
    <row r="788" customFormat="false" ht="14.4" hidden="false" customHeight="false" outlineLevel="0" collapsed="false">
      <c r="A788" s="0" t="s">
        <v>9</v>
      </c>
      <c r="B788" s="0" t="n">
        <v>2.27</v>
      </c>
      <c r="C788" s="0" t="n">
        <v>6.4</v>
      </c>
      <c r="D788" s="0" t="n">
        <f aca="false">ROUND(B788*C788,2)</f>
        <v>14.53</v>
      </c>
    </row>
    <row r="789" customFormat="false" ht="14.4" hidden="false" customHeight="false" outlineLevel="0" collapsed="false">
      <c r="A789" s="0" t="s">
        <v>42</v>
      </c>
      <c r="B789" s="0" t="n">
        <v>5.02</v>
      </c>
      <c r="C789" s="0" t="n">
        <v>36.8</v>
      </c>
      <c r="D789" s="0" t="n">
        <f aca="false">ROUND(B789*C789,2)</f>
        <v>184.74</v>
      </c>
    </row>
    <row r="790" customFormat="false" ht="14.4" hidden="false" customHeight="false" outlineLevel="0" collapsed="false">
      <c r="A790" s="0" t="s">
        <v>29</v>
      </c>
      <c r="B790" s="0" t="n">
        <v>1.34</v>
      </c>
      <c r="C790" s="0" t="n">
        <v>0.5</v>
      </c>
      <c r="D790" s="0" t="n">
        <f aca="false">ROUND(B790*C790,2)</f>
        <v>0.67</v>
      </c>
    </row>
    <row r="791" customFormat="false" ht="14.4" hidden="false" customHeight="false" outlineLevel="0" collapsed="false">
      <c r="A791" s="0" t="s">
        <v>16</v>
      </c>
      <c r="B791" s="0" t="n">
        <v>5.13</v>
      </c>
      <c r="C791" s="0" t="n">
        <v>10.9</v>
      </c>
      <c r="D791" s="0" t="n">
        <f aca="false">ROUND(B791*C791,2)</f>
        <v>55.92</v>
      </c>
    </row>
    <row r="792" customFormat="false" ht="14.4" hidden="false" customHeight="false" outlineLevel="0" collapsed="false">
      <c r="A792" s="0" t="s">
        <v>16</v>
      </c>
      <c r="B792" s="0" t="n">
        <v>5.13</v>
      </c>
      <c r="C792" s="0" t="n">
        <v>28.9</v>
      </c>
      <c r="D792" s="0" t="n">
        <f aca="false">ROUND(B792*C792,2)</f>
        <v>148.26</v>
      </c>
    </row>
    <row r="793" customFormat="false" ht="14.4" hidden="false" customHeight="false" outlineLevel="0" collapsed="false">
      <c r="A793" s="0" t="s">
        <v>36</v>
      </c>
      <c r="B793" s="0" t="n">
        <v>1.89</v>
      </c>
      <c r="C793" s="0" t="n">
        <v>29.5</v>
      </c>
      <c r="D793" s="0" t="n">
        <f aca="false">ROUND(B793*C793,2)</f>
        <v>55.76</v>
      </c>
    </row>
    <row r="794" customFormat="false" ht="14.4" hidden="false" customHeight="false" outlineLevel="0" collapsed="false">
      <c r="A794" s="0" t="s">
        <v>27</v>
      </c>
      <c r="B794" s="0" t="n">
        <v>0.78</v>
      </c>
      <c r="C794" s="0" t="n">
        <v>39.1</v>
      </c>
      <c r="D794" s="0" t="n">
        <f aca="false">ROUND(B794*C794,2)</f>
        <v>30.5</v>
      </c>
    </row>
    <row r="795" customFormat="false" ht="14.4" hidden="false" customHeight="false" outlineLevel="0" collapsed="false">
      <c r="A795" s="0" t="s">
        <v>9</v>
      </c>
      <c r="B795" s="0" t="n">
        <v>2.27</v>
      </c>
      <c r="C795" s="0" t="n">
        <v>25.2</v>
      </c>
      <c r="D795" s="0" t="n">
        <f aca="false">ROUND(B795*C795,2)</f>
        <v>57.2</v>
      </c>
    </row>
    <row r="796" customFormat="false" ht="14.4" hidden="false" customHeight="false" outlineLevel="0" collapsed="false">
      <c r="A796" s="0" t="s">
        <v>32</v>
      </c>
      <c r="B796" s="0" t="n">
        <v>1.88</v>
      </c>
      <c r="C796" s="0" t="n">
        <v>0.7</v>
      </c>
      <c r="D796" s="0" t="n">
        <f aca="false">ROUND(B796*C796,2)</f>
        <v>1.32</v>
      </c>
    </row>
    <row r="797" customFormat="false" ht="14.4" hidden="false" customHeight="false" outlineLevel="0" collapsed="false">
      <c r="A797" s="0" t="s">
        <v>12</v>
      </c>
      <c r="B797" s="0" t="n">
        <v>3.07</v>
      </c>
      <c r="C797" s="0" t="n">
        <v>35.8</v>
      </c>
      <c r="D797" s="0" t="n">
        <f aca="false">ROUND(B797*C797,2)</f>
        <v>109.91</v>
      </c>
    </row>
    <row r="798" customFormat="false" ht="14.4" hidden="false" customHeight="false" outlineLevel="0" collapsed="false">
      <c r="A798" s="0" t="s">
        <v>15</v>
      </c>
      <c r="B798" s="0" t="n">
        <v>3.71</v>
      </c>
      <c r="C798" s="0" t="n">
        <v>33</v>
      </c>
      <c r="D798" s="0" t="n">
        <f aca="false">ROUND(B798*C798,2)</f>
        <v>122.43</v>
      </c>
    </row>
    <row r="799" customFormat="false" ht="14.4" hidden="false" customHeight="false" outlineLevel="0" collapsed="false">
      <c r="A799" s="0" t="s">
        <v>4</v>
      </c>
      <c r="B799" s="0" t="n">
        <v>0.86</v>
      </c>
      <c r="C799" s="0" t="n">
        <v>38</v>
      </c>
      <c r="D799" s="0" t="n">
        <f aca="false">ROUND(B799*C799,2)</f>
        <v>32.68</v>
      </c>
    </row>
    <row r="800" customFormat="false" ht="14.4" hidden="false" customHeight="false" outlineLevel="0" collapsed="false">
      <c r="A800" s="0" t="s">
        <v>25</v>
      </c>
      <c r="B800" s="0" t="n">
        <v>2.52</v>
      </c>
      <c r="C800" s="0" t="n">
        <v>28.4</v>
      </c>
      <c r="D800" s="0" t="n">
        <f aca="false">ROUND(B800*C800,2)</f>
        <v>71.57</v>
      </c>
    </row>
    <row r="801" customFormat="false" ht="14.4" hidden="false" customHeight="false" outlineLevel="0" collapsed="false">
      <c r="A801" s="0" t="s">
        <v>33</v>
      </c>
      <c r="B801" s="0" t="n">
        <v>1.26</v>
      </c>
      <c r="C801" s="0" t="n">
        <v>13.6</v>
      </c>
      <c r="D801" s="0" t="n">
        <f aca="false">ROUND(B801*C801,2)</f>
        <v>17.14</v>
      </c>
    </row>
    <row r="802" customFormat="false" ht="14.4" hidden="false" customHeight="false" outlineLevel="0" collapsed="false">
      <c r="A802" s="0" t="s">
        <v>22</v>
      </c>
      <c r="B802" s="0" t="n">
        <v>2.63</v>
      </c>
      <c r="C802" s="0" t="n">
        <v>8.7</v>
      </c>
      <c r="D802" s="0" t="n">
        <f aca="false">ROUND(B802*C802,2)</f>
        <v>22.88</v>
      </c>
    </row>
    <row r="803" customFormat="false" ht="14.4" hidden="false" customHeight="false" outlineLevel="0" collapsed="false">
      <c r="A803" s="0" t="s">
        <v>41</v>
      </c>
      <c r="B803" s="0" t="n">
        <v>1.65</v>
      </c>
      <c r="C803" s="0" t="n">
        <v>7.5</v>
      </c>
      <c r="D803" s="0" t="n">
        <f aca="false">ROUND(B803*C803,2)</f>
        <v>12.38</v>
      </c>
    </row>
    <row r="804" customFormat="false" ht="14.4" hidden="false" customHeight="false" outlineLevel="0" collapsed="false">
      <c r="A804" s="0" t="s">
        <v>28</v>
      </c>
      <c r="B804" s="0" t="n">
        <v>4.4</v>
      </c>
      <c r="C804" s="0" t="n">
        <v>31.8</v>
      </c>
      <c r="D804" s="0" t="n">
        <f aca="false">ROUND(B804*C804,2)</f>
        <v>139.92</v>
      </c>
    </row>
    <row r="805" customFormat="false" ht="14.4" hidden="false" customHeight="false" outlineLevel="0" collapsed="false">
      <c r="A805" s="0" t="s">
        <v>16</v>
      </c>
      <c r="B805" s="0" t="n">
        <v>5.13</v>
      </c>
      <c r="C805" s="0" t="n">
        <v>20.8</v>
      </c>
      <c r="D805" s="0" t="n">
        <f aca="false">ROUND(B805*C805,2)</f>
        <v>106.7</v>
      </c>
    </row>
    <row r="806" customFormat="false" ht="14.4" hidden="false" customHeight="false" outlineLevel="0" collapsed="false">
      <c r="A806" s="0" t="s">
        <v>29</v>
      </c>
      <c r="B806" s="0" t="n">
        <v>1.34</v>
      </c>
      <c r="C806" s="0" t="n">
        <v>31.5</v>
      </c>
      <c r="D806" s="0" t="n">
        <f aca="false">ROUND(B806*C806,2)</f>
        <v>42.21</v>
      </c>
    </row>
    <row r="807" customFormat="false" ht="14.4" hidden="false" customHeight="false" outlineLevel="0" collapsed="false">
      <c r="A807" s="0" t="s">
        <v>15</v>
      </c>
      <c r="B807" s="0" t="n">
        <v>3.71</v>
      </c>
      <c r="C807" s="0" t="n">
        <v>22.2</v>
      </c>
      <c r="D807" s="0" t="n">
        <f aca="false">ROUND(B807*C807,2)</f>
        <v>82.36</v>
      </c>
    </row>
    <row r="808" customFormat="false" ht="14.4" hidden="false" customHeight="false" outlineLevel="0" collapsed="false">
      <c r="A808" s="0" t="s">
        <v>41</v>
      </c>
      <c r="B808" s="0" t="n">
        <v>1.65</v>
      </c>
      <c r="C808" s="0" t="n">
        <v>33.6</v>
      </c>
      <c r="D808" s="0" t="n">
        <f aca="false">ROUND(B808*C808,2)</f>
        <v>55.44</v>
      </c>
    </row>
    <row r="809" customFormat="false" ht="14.4" hidden="false" customHeight="false" outlineLevel="0" collapsed="false">
      <c r="A809" s="0" t="s">
        <v>32</v>
      </c>
      <c r="B809" s="0" t="n">
        <v>1.88</v>
      </c>
      <c r="C809" s="0" t="n">
        <v>6</v>
      </c>
      <c r="D809" s="0" t="n">
        <f aca="false">ROUND(B809*C809,2)</f>
        <v>11.28</v>
      </c>
    </row>
    <row r="810" customFormat="false" ht="14.4" hidden="false" customHeight="false" outlineLevel="0" collapsed="false">
      <c r="A810" s="0" t="s">
        <v>20</v>
      </c>
      <c r="B810" s="0" t="n">
        <v>0.8</v>
      </c>
      <c r="C810" s="0" t="n">
        <v>7</v>
      </c>
      <c r="D810" s="0" t="n">
        <f aca="false">ROUND(B810*C810,2)</f>
        <v>5.6</v>
      </c>
    </row>
    <row r="811" customFormat="false" ht="14.4" hidden="false" customHeight="false" outlineLevel="0" collapsed="false">
      <c r="A811" s="0" t="s">
        <v>4</v>
      </c>
      <c r="B811" s="0" t="n">
        <v>0.86</v>
      </c>
      <c r="C811" s="0" t="n">
        <v>17.2</v>
      </c>
      <c r="D811" s="0" t="n">
        <f aca="false">ROUND(B811*C811,2)</f>
        <v>14.79</v>
      </c>
    </row>
    <row r="812" customFormat="false" ht="14.4" hidden="false" customHeight="false" outlineLevel="0" collapsed="false">
      <c r="A812" s="0" t="s">
        <v>20</v>
      </c>
      <c r="B812" s="0" t="n">
        <v>0.8</v>
      </c>
      <c r="C812" s="0" t="n">
        <v>24.1</v>
      </c>
      <c r="D812" s="0" t="n">
        <f aca="false">ROUND(B812*C812,2)</f>
        <v>19.28</v>
      </c>
    </row>
    <row r="813" customFormat="false" ht="14.4" hidden="false" customHeight="false" outlineLevel="0" collapsed="false">
      <c r="A813" s="0" t="s">
        <v>15</v>
      </c>
      <c r="B813" s="0" t="n">
        <v>3.71</v>
      </c>
      <c r="C813" s="0" t="n">
        <v>9.9</v>
      </c>
      <c r="D813" s="0" t="n">
        <f aca="false">ROUND(B813*C813,2)</f>
        <v>36.73</v>
      </c>
    </row>
    <row r="814" customFormat="false" ht="14.4" hidden="false" customHeight="false" outlineLevel="0" collapsed="false">
      <c r="A814" s="0" t="s">
        <v>27</v>
      </c>
      <c r="B814" s="0" t="n">
        <v>0.78</v>
      </c>
      <c r="C814" s="0" t="n">
        <v>0.9</v>
      </c>
      <c r="D814" s="0" t="n">
        <f aca="false">ROUND(B814*C814,2)</f>
        <v>0.7</v>
      </c>
    </row>
    <row r="815" customFormat="false" ht="14.4" hidden="false" customHeight="false" outlineLevel="0" collapsed="false">
      <c r="A815" s="0" t="s">
        <v>35</v>
      </c>
      <c r="B815" s="0" t="n">
        <v>1.06</v>
      </c>
      <c r="C815" s="0" t="n">
        <v>28.8</v>
      </c>
      <c r="D815" s="0" t="n">
        <f aca="false">ROUND(B815*C815,2)</f>
        <v>30.53</v>
      </c>
    </row>
    <row r="816" customFormat="false" ht="14.4" hidden="false" customHeight="false" outlineLevel="0" collapsed="false">
      <c r="A816" s="0" t="s">
        <v>9</v>
      </c>
      <c r="B816" s="0" t="n">
        <v>2.27</v>
      </c>
      <c r="C816" s="0" t="n">
        <v>7.7</v>
      </c>
      <c r="D816" s="0" t="n">
        <f aca="false">ROUND(B816*C816,2)</f>
        <v>17.48</v>
      </c>
    </row>
    <row r="817" customFormat="false" ht="14.4" hidden="false" customHeight="false" outlineLevel="0" collapsed="false">
      <c r="A817" s="0" t="s">
        <v>29</v>
      </c>
      <c r="B817" s="0" t="n">
        <v>1.34</v>
      </c>
      <c r="C817" s="0" t="n">
        <v>19.3</v>
      </c>
      <c r="D817" s="0" t="n">
        <f aca="false">ROUND(B817*C817,2)</f>
        <v>25.86</v>
      </c>
    </row>
    <row r="818" customFormat="false" ht="14.4" hidden="false" customHeight="false" outlineLevel="0" collapsed="false">
      <c r="A818" s="0" t="s">
        <v>32</v>
      </c>
      <c r="B818" s="0" t="n">
        <v>1.88</v>
      </c>
      <c r="C818" s="0" t="n">
        <v>9.3</v>
      </c>
      <c r="D818" s="0" t="n">
        <f aca="false">ROUND(B818*C818,2)</f>
        <v>17.48</v>
      </c>
    </row>
    <row r="819" customFormat="false" ht="14.4" hidden="false" customHeight="false" outlineLevel="0" collapsed="false">
      <c r="A819" s="0" t="s">
        <v>40</v>
      </c>
      <c r="B819" s="0" t="n">
        <v>1.29</v>
      </c>
      <c r="C819" s="0" t="n">
        <v>1</v>
      </c>
      <c r="D819" s="0" t="n">
        <f aca="false">ROUND(B819*C819,2)</f>
        <v>1.29</v>
      </c>
    </row>
    <row r="820" customFormat="false" ht="14.4" hidden="false" customHeight="false" outlineLevel="0" collapsed="false">
      <c r="A820" s="0" t="s">
        <v>38</v>
      </c>
      <c r="B820" s="0" t="n">
        <v>1.18</v>
      </c>
      <c r="C820" s="0" t="n">
        <v>36.9</v>
      </c>
      <c r="D820" s="0" t="n">
        <f aca="false">ROUND(B820*C820,2)</f>
        <v>43.54</v>
      </c>
    </row>
    <row r="821" customFormat="false" ht="14.4" hidden="false" customHeight="false" outlineLevel="0" collapsed="false">
      <c r="A821" s="0" t="s">
        <v>10</v>
      </c>
      <c r="B821" s="0" t="n">
        <v>2.49</v>
      </c>
      <c r="C821" s="0" t="n">
        <v>35.1</v>
      </c>
      <c r="D821" s="0" t="n">
        <f aca="false">ROUND(B821*C821,2)</f>
        <v>87.4</v>
      </c>
    </row>
    <row r="822" customFormat="false" ht="14.4" hidden="false" customHeight="false" outlineLevel="0" collapsed="false">
      <c r="A822" s="0" t="s">
        <v>10</v>
      </c>
      <c r="B822" s="0" t="n">
        <v>2.49</v>
      </c>
      <c r="C822" s="0" t="n">
        <v>34.4</v>
      </c>
      <c r="D822" s="0" t="n">
        <f aca="false">ROUND(B822*C822,2)</f>
        <v>85.66</v>
      </c>
    </row>
    <row r="823" customFormat="false" ht="14.4" hidden="false" customHeight="false" outlineLevel="0" collapsed="false">
      <c r="A823" s="0" t="s">
        <v>7</v>
      </c>
      <c r="B823" s="0" t="n">
        <v>0.66</v>
      </c>
      <c r="C823" s="0" t="n">
        <v>25.6</v>
      </c>
      <c r="D823" s="0" t="n">
        <f aca="false">ROUND(B823*C823,2)</f>
        <v>16.9</v>
      </c>
    </row>
    <row r="824" customFormat="false" ht="14.4" hidden="false" customHeight="false" outlineLevel="0" collapsed="false">
      <c r="A824" s="0" t="s">
        <v>6</v>
      </c>
      <c r="B824" s="0" t="n">
        <v>2.69</v>
      </c>
      <c r="C824" s="0" t="n">
        <v>28.3</v>
      </c>
      <c r="D824" s="0" t="n">
        <f aca="false">ROUND(B824*C824,2)</f>
        <v>76.13</v>
      </c>
    </row>
    <row r="825" customFormat="false" ht="14.4" hidden="false" customHeight="false" outlineLevel="0" collapsed="false">
      <c r="A825" s="0" t="s">
        <v>28</v>
      </c>
      <c r="B825" s="0" t="n">
        <v>4.4</v>
      </c>
      <c r="C825" s="0" t="n">
        <v>8.4</v>
      </c>
      <c r="D825" s="0" t="n">
        <f aca="false">ROUND(B825*C825,2)</f>
        <v>36.96</v>
      </c>
    </row>
    <row r="826" customFormat="false" ht="14.4" hidden="false" customHeight="false" outlineLevel="0" collapsed="false">
      <c r="A826" s="0" t="s">
        <v>12</v>
      </c>
      <c r="B826" s="0" t="n">
        <v>3.07</v>
      </c>
      <c r="C826" s="0" t="n">
        <v>10.6</v>
      </c>
      <c r="D826" s="0" t="n">
        <f aca="false">ROUND(B826*C826,2)</f>
        <v>32.54</v>
      </c>
    </row>
    <row r="827" customFormat="false" ht="14.4" hidden="false" customHeight="false" outlineLevel="0" collapsed="false">
      <c r="A827" s="0" t="s">
        <v>15</v>
      </c>
      <c r="B827" s="0" t="n">
        <v>3.71</v>
      </c>
      <c r="C827" s="0" t="n">
        <v>5</v>
      </c>
      <c r="D827" s="0" t="n">
        <f aca="false">ROUND(B827*C827,2)</f>
        <v>18.55</v>
      </c>
    </row>
    <row r="828" customFormat="false" ht="14.4" hidden="false" customHeight="false" outlineLevel="0" collapsed="false">
      <c r="A828" s="0" t="s">
        <v>14</v>
      </c>
      <c r="B828" s="0" t="n">
        <v>1.07</v>
      </c>
      <c r="C828" s="0" t="n">
        <v>8.2</v>
      </c>
      <c r="D828" s="0" t="n">
        <f aca="false">ROUND(B828*C828,2)</f>
        <v>8.77</v>
      </c>
    </row>
    <row r="829" customFormat="false" ht="14.4" hidden="false" customHeight="false" outlineLevel="0" collapsed="false">
      <c r="A829" s="0" t="s">
        <v>36</v>
      </c>
      <c r="B829" s="0" t="n">
        <v>1.89</v>
      </c>
      <c r="C829" s="0" t="n">
        <v>9</v>
      </c>
      <c r="D829" s="0" t="n">
        <f aca="false">ROUND(B829*C829,2)</f>
        <v>17.01</v>
      </c>
    </row>
    <row r="830" customFormat="false" ht="14.4" hidden="false" customHeight="false" outlineLevel="0" collapsed="false">
      <c r="A830" s="0" t="s">
        <v>17</v>
      </c>
      <c r="B830" s="0" t="n">
        <v>1.07</v>
      </c>
      <c r="C830" s="0" t="n">
        <v>36.9</v>
      </c>
      <c r="D830" s="0" t="n">
        <f aca="false">ROUND(B830*C830,2)</f>
        <v>39.48</v>
      </c>
    </row>
    <row r="831" customFormat="false" ht="14.4" hidden="false" customHeight="false" outlineLevel="0" collapsed="false">
      <c r="A831" s="0" t="s">
        <v>29</v>
      </c>
      <c r="B831" s="0" t="n">
        <v>1.34</v>
      </c>
      <c r="C831" s="0" t="n">
        <v>32.2</v>
      </c>
      <c r="D831" s="0" t="n">
        <f aca="false">ROUND(B831*C831,2)</f>
        <v>43.15</v>
      </c>
    </row>
    <row r="832" customFormat="false" ht="14.4" hidden="false" customHeight="false" outlineLevel="0" collapsed="false">
      <c r="A832" s="0" t="s">
        <v>20</v>
      </c>
      <c r="B832" s="0" t="n">
        <v>0.8</v>
      </c>
      <c r="C832" s="0" t="n">
        <v>16.2</v>
      </c>
      <c r="D832" s="0" t="n">
        <f aca="false">ROUND(B832*C832,2)</f>
        <v>12.96</v>
      </c>
    </row>
    <row r="833" customFormat="false" ht="14.4" hidden="false" customHeight="false" outlineLevel="0" collapsed="false">
      <c r="A833" s="0" t="s">
        <v>42</v>
      </c>
      <c r="B833" s="0" t="n">
        <v>5.02</v>
      </c>
      <c r="C833" s="0" t="n">
        <v>9.2</v>
      </c>
      <c r="D833" s="0" t="n">
        <f aca="false">ROUND(B833*C833,2)</f>
        <v>46.18</v>
      </c>
    </row>
    <row r="834" customFormat="false" ht="14.4" hidden="false" customHeight="false" outlineLevel="0" collapsed="false">
      <c r="A834" s="0" t="s">
        <v>4</v>
      </c>
      <c r="B834" s="0" t="n">
        <v>0.86</v>
      </c>
      <c r="C834" s="0" t="n">
        <v>35</v>
      </c>
      <c r="D834" s="0" t="n">
        <f aca="false">ROUND(B834*C834,2)</f>
        <v>30.1</v>
      </c>
    </row>
    <row r="835" customFormat="false" ht="14.4" hidden="false" customHeight="false" outlineLevel="0" collapsed="false">
      <c r="A835" s="0" t="s">
        <v>37</v>
      </c>
      <c r="B835" s="0" t="n">
        <v>1.51</v>
      </c>
      <c r="C835" s="0" t="n">
        <v>28.4</v>
      </c>
      <c r="D835" s="0" t="n">
        <f aca="false">ROUND(B835*C835,2)</f>
        <v>42.88</v>
      </c>
    </row>
    <row r="836" customFormat="false" ht="14.4" hidden="false" customHeight="false" outlineLevel="0" collapsed="false">
      <c r="A836" s="0" t="s">
        <v>9</v>
      </c>
      <c r="B836" s="0" t="n">
        <v>2.27</v>
      </c>
      <c r="C836" s="0" t="n">
        <v>38.9</v>
      </c>
      <c r="D836" s="0" t="n">
        <f aca="false">ROUND(B836*C836,2)</f>
        <v>88.3</v>
      </c>
    </row>
    <row r="837" customFormat="false" ht="14.4" hidden="false" customHeight="false" outlineLevel="0" collapsed="false">
      <c r="A837" s="0" t="s">
        <v>36</v>
      </c>
      <c r="B837" s="0" t="n">
        <v>1.89</v>
      </c>
      <c r="C837" s="0" t="n">
        <v>23.2</v>
      </c>
      <c r="D837" s="0" t="n">
        <f aca="false">ROUND(B837*C837,2)</f>
        <v>43.85</v>
      </c>
    </row>
    <row r="838" customFormat="false" ht="14.4" hidden="false" customHeight="false" outlineLevel="0" collapsed="false">
      <c r="A838" s="0" t="s">
        <v>39</v>
      </c>
      <c r="B838" s="0" t="n">
        <v>1.09</v>
      </c>
      <c r="C838" s="0" t="n">
        <v>2.2</v>
      </c>
      <c r="D838" s="0" t="n">
        <f aca="false">ROUND(B838*C838,2)</f>
        <v>2.4</v>
      </c>
    </row>
    <row r="839" customFormat="false" ht="14.4" hidden="false" customHeight="false" outlineLevel="0" collapsed="false">
      <c r="A839" s="0" t="s">
        <v>7</v>
      </c>
      <c r="B839" s="0" t="n">
        <v>0.66</v>
      </c>
      <c r="C839" s="0" t="n">
        <v>1.6</v>
      </c>
      <c r="D839" s="0" t="n">
        <f aca="false">ROUND(B839*C839,2)</f>
        <v>1.06</v>
      </c>
    </row>
    <row r="840" customFormat="false" ht="14.4" hidden="false" customHeight="false" outlineLevel="0" collapsed="false">
      <c r="A840" s="0" t="s">
        <v>10</v>
      </c>
      <c r="B840" s="0" t="n">
        <v>2.49</v>
      </c>
      <c r="C840" s="0" t="n">
        <v>22.9</v>
      </c>
      <c r="D840" s="0" t="n">
        <f aca="false">ROUND(B840*C840,2)</f>
        <v>57.02</v>
      </c>
    </row>
    <row r="841" customFormat="false" ht="14.4" hidden="false" customHeight="false" outlineLevel="0" collapsed="false">
      <c r="A841" s="0" t="s">
        <v>17</v>
      </c>
      <c r="B841" s="0" t="n">
        <v>1.07</v>
      </c>
      <c r="C841" s="0" t="n">
        <v>24.3</v>
      </c>
      <c r="D841" s="0" t="n">
        <f aca="false">ROUND(B841*C841,2)</f>
        <v>26</v>
      </c>
    </row>
    <row r="842" customFormat="false" ht="14.4" hidden="false" customHeight="false" outlineLevel="0" collapsed="false">
      <c r="A842" s="0" t="s">
        <v>36</v>
      </c>
      <c r="B842" s="0" t="n">
        <v>1.89</v>
      </c>
      <c r="C842" s="0" t="n">
        <v>15.3</v>
      </c>
      <c r="D842" s="0" t="n">
        <f aca="false">ROUND(B842*C842,2)</f>
        <v>28.92</v>
      </c>
    </row>
    <row r="843" customFormat="false" ht="14.4" hidden="false" customHeight="false" outlineLevel="0" collapsed="false">
      <c r="A843" s="0" t="s">
        <v>12</v>
      </c>
      <c r="B843" s="0" t="n">
        <v>3.07</v>
      </c>
      <c r="C843" s="0" t="n">
        <v>28.9</v>
      </c>
      <c r="D843" s="0" t="n">
        <f aca="false">ROUND(B843*C843,2)</f>
        <v>88.72</v>
      </c>
    </row>
    <row r="844" customFormat="false" ht="14.4" hidden="false" customHeight="false" outlineLevel="0" collapsed="false">
      <c r="A844" s="0" t="s">
        <v>38</v>
      </c>
      <c r="B844" s="0" t="n">
        <v>1.18</v>
      </c>
      <c r="C844" s="0" t="n">
        <v>7.7</v>
      </c>
      <c r="D844" s="0" t="n">
        <f aca="false">ROUND(B844*C844,2)</f>
        <v>9.09</v>
      </c>
    </row>
    <row r="845" customFormat="false" ht="14.4" hidden="false" customHeight="false" outlineLevel="0" collapsed="false">
      <c r="A845" s="0" t="s">
        <v>22</v>
      </c>
      <c r="B845" s="0" t="n">
        <v>2.63</v>
      </c>
      <c r="C845" s="0" t="n">
        <v>31</v>
      </c>
      <c r="D845" s="0" t="n">
        <f aca="false">ROUND(B845*C845,2)</f>
        <v>81.53</v>
      </c>
    </row>
    <row r="846" customFormat="false" ht="14.4" hidden="false" customHeight="false" outlineLevel="0" collapsed="false">
      <c r="A846" s="0" t="s">
        <v>34</v>
      </c>
      <c r="B846" s="0" t="n">
        <v>1.4</v>
      </c>
      <c r="C846" s="0" t="n">
        <v>1.3</v>
      </c>
      <c r="D846" s="0" t="n">
        <f aca="false">ROUND(B846*C846,2)</f>
        <v>1.82</v>
      </c>
    </row>
    <row r="847" customFormat="false" ht="14.4" hidden="false" customHeight="false" outlineLevel="0" collapsed="false">
      <c r="A847" s="0" t="s">
        <v>33</v>
      </c>
      <c r="B847" s="0" t="n">
        <v>1.26</v>
      </c>
      <c r="C847" s="0" t="n">
        <v>27.2</v>
      </c>
      <c r="D847" s="0" t="n">
        <f aca="false">ROUND(B847*C847,2)</f>
        <v>34.27</v>
      </c>
    </row>
    <row r="848" customFormat="false" ht="14.4" hidden="false" customHeight="false" outlineLevel="0" collapsed="false">
      <c r="A848" s="0" t="s">
        <v>7</v>
      </c>
      <c r="B848" s="0" t="n">
        <v>0.66</v>
      </c>
      <c r="C848" s="0" t="n">
        <v>20.1</v>
      </c>
      <c r="D848" s="0" t="n">
        <f aca="false">ROUND(B848*C848,2)</f>
        <v>13.27</v>
      </c>
    </row>
    <row r="849" customFormat="false" ht="14.4" hidden="false" customHeight="false" outlineLevel="0" collapsed="false">
      <c r="A849" s="0" t="s">
        <v>21</v>
      </c>
      <c r="B849" s="0" t="n">
        <v>2.87</v>
      </c>
      <c r="C849" s="0" t="n">
        <v>34.9</v>
      </c>
      <c r="D849" s="0" t="n">
        <f aca="false">ROUND(B849*C849,2)</f>
        <v>100.16</v>
      </c>
    </row>
    <row r="850" customFormat="false" ht="14.4" hidden="false" customHeight="false" outlineLevel="0" collapsed="false">
      <c r="A850" s="0" t="s">
        <v>15</v>
      </c>
      <c r="B850" s="0" t="n">
        <v>3.71</v>
      </c>
      <c r="C850" s="0" t="n">
        <v>7.2</v>
      </c>
      <c r="D850" s="0" t="n">
        <f aca="false">ROUND(B850*C850,2)</f>
        <v>26.71</v>
      </c>
    </row>
    <row r="851" customFormat="false" ht="14.4" hidden="false" customHeight="false" outlineLevel="0" collapsed="false">
      <c r="A851" s="0" t="s">
        <v>35</v>
      </c>
      <c r="B851" s="0" t="n">
        <v>1.06</v>
      </c>
      <c r="C851" s="0" t="n">
        <v>38.1</v>
      </c>
      <c r="D851" s="0" t="n">
        <f aca="false">ROUND(B851*C851,2)</f>
        <v>40.39</v>
      </c>
    </row>
    <row r="852" customFormat="false" ht="14.4" hidden="false" customHeight="false" outlineLevel="0" collapsed="false">
      <c r="A852" s="0" t="s">
        <v>16</v>
      </c>
      <c r="B852" s="0" t="n">
        <v>5.13</v>
      </c>
      <c r="C852" s="0" t="n">
        <v>8.2</v>
      </c>
      <c r="D852" s="0" t="n">
        <f aca="false">ROUND(B852*C852,2)</f>
        <v>42.07</v>
      </c>
    </row>
    <row r="853" customFormat="false" ht="14.4" hidden="false" customHeight="false" outlineLevel="0" collapsed="false">
      <c r="A853" s="0" t="s">
        <v>40</v>
      </c>
      <c r="B853" s="0" t="n">
        <v>1.29</v>
      </c>
      <c r="C853" s="0" t="n">
        <v>15.5</v>
      </c>
      <c r="D853" s="0" t="n">
        <f aca="false">ROUND(B853*C853,2)</f>
        <v>20</v>
      </c>
    </row>
    <row r="854" customFormat="false" ht="14.4" hidden="false" customHeight="false" outlineLevel="0" collapsed="false">
      <c r="A854" s="0" t="s">
        <v>27</v>
      </c>
      <c r="B854" s="0" t="n">
        <v>0.78</v>
      </c>
      <c r="C854" s="0" t="n">
        <v>4.2</v>
      </c>
      <c r="D854" s="0" t="n">
        <f aca="false">ROUND(B854*C854,2)</f>
        <v>3.28</v>
      </c>
    </row>
    <row r="855" customFormat="false" ht="14.4" hidden="false" customHeight="false" outlineLevel="0" collapsed="false">
      <c r="A855" s="0" t="s">
        <v>18</v>
      </c>
      <c r="B855" s="0" t="n">
        <v>0.76</v>
      </c>
      <c r="C855" s="0" t="n">
        <v>26.4</v>
      </c>
      <c r="D855" s="0" t="n">
        <f aca="false">ROUND(B855*C855,2)</f>
        <v>20.06</v>
      </c>
    </row>
    <row r="856" customFormat="false" ht="14.4" hidden="false" customHeight="false" outlineLevel="0" collapsed="false">
      <c r="A856" s="0" t="s">
        <v>40</v>
      </c>
      <c r="B856" s="0" t="n">
        <v>1.29</v>
      </c>
      <c r="C856" s="0" t="n">
        <v>32.7</v>
      </c>
      <c r="D856" s="0" t="n">
        <f aca="false">ROUND(B856*C856,2)</f>
        <v>42.18</v>
      </c>
    </row>
    <row r="857" customFormat="false" ht="14.4" hidden="false" customHeight="false" outlineLevel="0" collapsed="false">
      <c r="A857" s="0" t="s">
        <v>28</v>
      </c>
      <c r="B857" s="0" t="n">
        <v>4.4</v>
      </c>
      <c r="C857" s="0" t="n">
        <v>19.3</v>
      </c>
      <c r="D857" s="0" t="n">
        <f aca="false">ROUND(B857*C857,2)</f>
        <v>84.92</v>
      </c>
    </row>
    <row r="858" customFormat="false" ht="14.4" hidden="false" customHeight="false" outlineLevel="0" collapsed="false">
      <c r="A858" s="0" t="s">
        <v>7</v>
      </c>
      <c r="B858" s="0" t="n">
        <v>0.66</v>
      </c>
      <c r="C858" s="0" t="n">
        <v>20.6</v>
      </c>
      <c r="D858" s="0" t="n">
        <f aca="false">ROUND(B858*C858,2)</f>
        <v>13.6</v>
      </c>
    </row>
    <row r="859" customFormat="false" ht="14.4" hidden="false" customHeight="false" outlineLevel="0" collapsed="false">
      <c r="A859" s="0" t="s">
        <v>14</v>
      </c>
      <c r="B859" s="0" t="n">
        <v>1.07</v>
      </c>
      <c r="C859" s="0" t="n">
        <v>36.1</v>
      </c>
      <c r="D859" s="0" t="n">
        <f aca="false">ROUND(B859*C859,2)</f>
        <v>38.63</v>
      </c>
    </row>
    <row r="860" customFormat="false" ht="14.4" hidden="false" customHeight="false" outlineLevel="0" collapsed="false">
      <c r="A860" s="0" t="s">
        <v>43</v>
      </c>
      <c r="B860" s="0" t="n">
        <v>1.42</v>
      </c>
      <c r="C860" s="0" t="n">
        <v>19.9</v>
      </c>
      <c r="D860" s="0" t="n">
        <f aca="false">ROUND(B860*C860,2)</f>
        <v>28.26</v>
      </c>
    </row>
    <row r="861" customFormat="false" ht="14.4" hidden="false" customHeight="false" outlineLevel="0" collapsed="false">
      <c r="A861" s="0" t="s">
        <v>40</v>
      </c>
      <c r="B861" s="0" t="n">
        <v>1.29</v>
      </c>
      <c r="C861" s="0" t="n">
        <v>35</v>
      </c>
      <c r="D861" s="0" t="n">
        <f aca="false">ROUND(B861*C861,2)</f>
        <v>45.15</v>
      </c>
    </row>
    <row r="862" customFormat="false" ht="14.4" hidden="false" customHeight="false" outlineLevel="0" collapsed="false">
      <c r="A862" s="0" t="s">
        <v>41</v>
      </c>
      <c r="B862" s="0" t="n">
        <v>1.65</v>
      </c>
      <c r="C862" s="0" t="n">
        <v>11.4</v>
      </c>
      <c r="D862" s="0" t="n">
        <f aca="false">ROUND(B862*C862,2)</f>
        <v>18.81</v>
      </c>
    </row>
    <row r="863" customFormat="false" ht="14.4" hidden="false" customHeight="false" outlineLevel="0" collapsed="false">
      <c r="A863" s="0" t="s">
        <v>11</v>
      </c>
      <c r="B863" s="0" t="n">
        <v>3.23</v>
      </c>
      <c r="C863" s="0" t="n">
        <v>4.9</v>
      </c>
      <c r="D863" s="0" t="n">
        <f aca="false">ROUND(B863*C863,2)</f>
        <v>15.83</v>
      </c>
    </row>
    <row r="864" customFormat="false" ht="14.4" hidden="false" customHeight="false" outlineLevel="0" collapsed="false">
      <c r="A864" s="0" t="s">
        <v>42</v>
      </c>
      <c r="B864" s="0" t="n">
        <v>5.02</v>
      </c>
      <c r="C864" s="0" t="n">
        <v>11.4</v>
      </c>
      <c r="D864" s="0" t="n">
        <f aca="false">ROUND(B864*C864,2)</f>
        <v>57.23</v>
      </c>
    </row>
    <row r="865" customFormat="false" ht="14.4" hidden="false" customHeight="false" outlineLevel="0" collapsed="false">
      <c r="A865" s="0" t="s">
        <v>42</v>
      </c>
      <c r="B865" s="0" t="n">
        <v>5.02</v>
      </c>
      <c r="C865" s="0" t="n">
        <v>39.6</v>
      </c>
      <c r="D865" s="0" t="n">
        <f aca="false">ROUND(B865*C865,2)</f>
        <v>198.79</v>
      </c>
    </row>
    <row r="866" customFormat="false" ht="14.4" hidden="false" customHeight="false" outlineLevel="0" collapsed="false">
      <c r="A866" s="0" t="s">
        <v>29</v>
      </c>
      <c r="B866" s="0" t="n">
        <v>1.34</v>
      </c>
      <c r="C866" s="0" t="n">
        <v>31.6</v>
      </c>
      <c r="D866" s="0" t="n">
        <f aca="false">ROUND(B866*C866,2)</f>
        <v>42.34</v>
      </c>
    </row>
    <row r="867" customFormat="false" ht="14.4" hidden="false" customHeight="false" outlineLevel="0" collapsed="false">
      <c r="A867" s="0" t="s">
        <v>42</v>
      </c>
      <c r="B867" s="0" t="n">
        <v>5.02</v>
      </c>
      <c r="C867" s="0" t="n">
        <v>4.3</v>
      </c>
      <c r="D867" s="0" t="n">
        <f aca="false">ROUND(B867*C867,2)</f>
        <v>21.59</v>
      </c>
    </row>
    <row r="868" customFormat="false" ht="14.4" hidden="false" customHeight="false" outlineLevel="0" collapsed="false">
      <c r="A868" s="0" t="s">
        <v>30</v>
      </c>
      <c r="B868" s="0" t="n">
        <v>1.28</v>
      </c>
      <c r="C868" s="0" t="n">
        <v>12.9</v>
      </c>
      <c r="D868" s="0" t="n">
        <f aca="false">ROUND(B868*C868,2)</f>
        <v>16.51</v>
      </c>
    </row>
    <row r="869" customFormat="false" ht="14.4" hidden="false" customHeight="false" outlineLevel="0" collapsed="false">
      <c r="A869" s="0" t="s">
        <v>14</v>
      </c>
      <c r="B869" s="0" t="n">
        <v>1.07</v>
      </c>
      <c r="C869" s="0" t="n">
        <v>5.6</v>
      </c>
      <c r="D869" s="0" t="n">
        <f aca="false">ROUND(B869*C869,2)</f>
        <v>5.99</v>
      </c>
    </row>
    <row r="870" customFormat="false" ht="14.4" hidden="false" customHeight="false" outlineLevel="0" collapsed="false">
      <c r="A870" s="0" t="s">
        <v>32</v>
      </c>
      <c r="B870" s="0" t="n">
        <v>1.88</v>
      </c>
      <c r="C870" s="0" t="n">
        <v>14.7</v>
      </c>
      <c r="D870" s="0" t="n">
        <f aca="false">ROUND(B870*C870,2)</f>
        <v>27.64</v>
      </c>
    </row>
    <row r="871" customFormat="false" ht="14.4" hidden="false" customHeight="false" outlineLevel="0" collapsed="false">
      <c r="A871" s="0" t="s">
        <v>12</v>
      </c>
      <c r="B871" s="0" t="n">
        <v>3.07</v>
      </c>
      <c r="C871" s="0" t="n">
        <v>16.1</v>
      </c>
      <c r="D871" s="0" t="n">
        <f aca="false">ROUND(B871*C871,2)</f>
        <v>49.43</v>
      </c>
    </row>
    <row r="872" customFormat="false" ht="14.4" hidden="false" customHeight="false" outlineLevel="0" collapsed="false">
      <c r="A872" s="0" t="s">
        <v>5</v>
      </c>
      <c r="B872" s="0" t="n">
        <v>2.26</v>
      </c>
      <c r="C872" s="0" t="n">
        <v>21.7</v>
      </c>
      <c r="D872" s="0" t="n">
        <f aca="false">ROUND(B872*C872,2)</f>
        <v>49.04</v>
      </c>
    </row>
    <row r="873" customFormat="false" ht="14.4" hidden="false" customHeight="false" outlineLevel="0" collapsed="false">
      <c r="A873" s="0" t="s">
        <v>6</v>
      </c>
      <c r="B873" s="0" t="n">
        <v>2.69</v>
      </c>
      <c r="C873" s="0" t="n">
        <v>32.1</v>
      </c>
      <c r="D873" s="0" t="n">
        <f aca="false">ROUND(B873*C873,2)</f>
        <v>86.35</v>
      </c>
    </row>
    <row r="874" customFormat="false" ht="14.4" hidden="false" customHeight="false" outlineLevel="0" collapsed="false">
      <c r="A874" s="0" t="s">
        <v>22</v>
      </c>
      <c r="B874" s="0" t="n">
        <v>2.63</v>
      </c>
      <c r="C874" s="0" t="n">
        <v>18.1</v>
      </c>
      <c r="D874" s="0" t="n">
        <f aca="false">ROUND(B874*C874,2)</f>
        <v>47.6</v>
      </c>
    </row>
    <row r="875" customFormat="false" ht="14.4" hidden="false" customHeight="false" outlineLevel="0" collapsed="false">
      <c r="A875" s="0" t="s">
        <v>40</v>
      </c>
      <c r="B875" s="0" t="n">
        <v>1.29</v>
      </c>
      <c r="C875" s="0" t="n">
        <v>4.7</v>
      </c>
      <c r="D875" s="0" t="n">
        <f aca="false">ROUND(B875*C875,2)</f>
        <v>6.06</v>
      </c>
    </row>
    <row r="876" customFormat="false" ht="14.4" hidden="false" customHeight="false" outlineLevel="0" collapsed="false">
      <c r="A876" s="0" t="s">
        <v>21</v>
      </c>
      <c r="B876" s="0" t="n">
        <v>2.87</v>
      </c>
      <c r="C876" s="0" t="n">
        <v>12.5</v>
      </c>
      <c r="D876" s="0" t="n">
        <f aca="false">ROUND(B876*C876,2)</f>
        <v>35.88</v>
      </c>
    </row>
    <row r="877" customFormat="false" ht="14.4" hidden="false" customHeight="false" outlineLevel="0" collapsed="false">
      <c r="A877" s="0" t="s">
        <v>42</v>
      </c>
      <c r="B877" s="0" t="n">
        <v>5.02</v>
      </c>
      <c r="C877" s="0" t="n">
        <v>1.6</v>
      </c>
      <c r="D877" s="0" t="n">
        <f aca="false">ROUND(B877*C877,2)</f>
        <v>8.03</v>
      </c>
    </row>
    <row r="878" customFormat="false" ht="14.4" hidden="false" customHeight="false" outlineLevel="0" collapsed="false">
      <c r="A878" s="0" t="s">
        <v>27</v>
      </c>
      <c r="B878" s="0" t="n">
        <v>0.78</v>
      </c>
      <c r="C878" s="0" t="n">
        <v>15</v>
      </c>
      <c r="D878" s="0" t="n">
        <f aca="false">ROUND(B878*C878,2)</f>
        <v>11.7</v>
      </c>
    </row>
    <row r="879" customFormat="false" ht="14.4" hidden="false" customHeight="false" outlineLevel="0" collapsed="false">
      <c r="A879" s="0" t="s">
        <v>29</v>
      </c>
      <c r="B879" s="0" t="n">
        <v>1.34</v>
      </c>
      <c r="C879" s="0" t="n">
        <v>28.3</v>
      </c>
      <c r="D879" s="0" t="n">
        <f aca="false">ROUND(B879*C879,2)</f>
        <v>37.92</v>
      </c>
    </row>
    <row r="880" customFormat="false" ht="14.4" hidden="false" customHeight="false" outlineLevel="0" collapsed="false">
      <c r="A880" s="0" t="s">
        <v>22</v>
      </c>
      <c r="B880" s="0" t="n">
        <v>2.63</v>
      </c>
      <c r="C880" s="0" t="n">
        <v>11.1</v>
      </c>
      <c r="D880" s="0" t="n">
        <f aca="false">ROUND(B880*C880,2)</f>
        <v>29.19</v>
      </c>
    </row>
    <row r="881" customFormat="false" ht="14.4" hidden="false" customHeight="false" outlineLevel="0" collapsed="false">
      <c r="A881" s="0" t="s">
        <v>24</v>
      </c>
      <c r="B881" s="0" t="n">
        <v>1.88</v>
      </c>
      <c r="C881" s="0" t="n">
        <v>32.7</v>
      </c>
      <c r="D881" s="0" t="n">
        <f aca="false">ROUND(B881*C881,2)</f>
        <v>61.48</v>
      </c>
    </row>
    <row r="882" customFormat="false" ht="14.4" hidden="false" customHeight="false" outlineLevel="0" collapsed="false">
      <c r="A882" s="0" t="s">
        <v>11</v>
      </c>
      <c r="B882" s="0" t="n">
        <v>3.23</v>
      </c>
      <c r="C882" s="0" t="n">
        <v>15.3</v>
      </c>
      <c r="D882" s="0" t="n">
        <f aca="false">ROUND(B882*C882,2)</f>
        <v>49.42</v>
      </c>
    </row>
    <row r="883" customFormat="false" ht="14.4" hidden="false" customHeight="false" outlineLevel="0" collapsed="false">
      <c r="A883" s="0" t="s">
        <v>31</v>
      </c>
      <c r="B883" s="0" t="n">
        <v>0.86</v>
      </c>
      <c r="C883" s="0" t="n">
        <v>27</v>
      </c>
      <c r="D883" s="0" t="n">
        <f aca="false">ROUND(B883*C883,2)</f>
        <v>23.22</v>
      </c>
    </row>
    <row r="884" customFormat="false" ht="14.4" hidden="false" customHeight="false" outlineLevel="0" collapsed="false">
      <c r="A884" s="0" t="s">
        <v>26</v>
      </c>
      <c r="B884" s="0" t="n">
        <v>3.16</v>
      </c>
      <c r="C884" s="0" t="n">
        <v>1.8</v>
      </c>
      <c r="D884" s="0" t="n">
        <f aca="false">ROUND(B884*C884,2)</f>
        <v>5.69</v>
      </c>
    </row>
    <row r="885" customFormat="false" ht="14.4" hidden="false" customHeight="false" outlineLevel="0" collapsed="false">
      <c r="A885" s="0" t="s">
        <v>33</v>
      </c>
      <c r="B885" s="0" t="n">
        <v>1.26</v>
      </c>
      <c r="C885" s="0" t="n">
        <v>23.7</v>
      </c>
      <c r="D885" s="0" t="n">
        <f aca="false">ROUND(B885*C885,2)</f>
        <v>29.86</v>
      </c>
    </row>
    <row r="886" customFormat="false" ht="14.4" hidden="false" customHeight="false" outlineLevel="0" collapsed="false">
      <c r="A886" s="0" t="s">
        <v>17</v>
      </c>
      <c r="B886" s="0" t="n">
        <v>1.07</v>
      </c>
      <c r="C886" s="0" t="n">
        <v>17.4</v>
      </c>
      <c r="D886" s="0" t="n">
        <f aca="false">ROUND(B886*C886,2)</f>
        <v>18.62</v>
      </c>
    </row>
    <row r="887" customFormat="false" ht="14.4" hidden="false" customHeight="false" outlineLevel="0" collapsed="false">
      <c r="A887" s="0" t="s">
        <v>33</v>
      </c>
      <c r="B887" s="0" t="n">
        <v>1.26</v>
      </c>
      <c r="C887" s="0" t="n">
        <v>14.1</v>
      </c>
      <c r="D887" s="0" t="n">
        <f aca="false">ROUND(B887*C887,2)</f>
        <v>17.77</v>
      </c>
    </row>
    <row r="888" customFormat="false" ht="14.4" hidden="false" customHeight="false" outlineLevel="0" collapsed="false">
      <c r="A888" s="0" t="s">
        <v>30</v>
      </c>
      <c r="B888" s="0" t="n">
        <v>1.28</v>
      </c>
      <c r="C888" s="0" t="n">
        <v>18.5</v>
      </c>
      <c r="D888" s="0" t="n">
        <f aca="false">ROUND(B888*C888,2)</f>
        <v>23.68</v>
      </c>
    </row>
    <row r="889" customFormat="false" ht="14.4" hidden="false" customHeight="false" outlineLevel="0" collapsed="false">
      <c r="A889" s="0" t="s">
        <v>36</v>
      </c>
      <c r="B889" s="0" t="n">
        <v>1.89</v>
      </c>
      <c r="C889" s="0" t="n">
        <v>8.6</v>
      </c>
      <c r="D889" s="0" t="n">
        <f aca="false">ROUND(B889*C889,2)</f>
        <v>16.25</v>
      </c>
    </row>
    <row r="890" customFormat="false" ht="14.4" hidden="false" customHeight="false" outlineLevel="0" collapsed="false">
      <c r="A890" s="0" t="s">
        <v>28</v>
      </c>
      <c r="B890" s="0" t="n">
        <v>4.4</v>
      </c>
      <c r="C890" s="0" t="n">
        <v>37.1</v>
      </c>
      <c r="D890" s="0" t="n">
        <f aca="false">ROUND(B890*C890,2)</f>
        <v>163.24</v>
      </c>
    </row>
    <row r="891" customFormat="false" ht="14.4" hidden="false" customHeight="false" outlineLevel="0" collapsed="false">
      <c r="A891" s="0" t="s">
        <v>39</v>
      </c>
      <c r="B891" s="0" t="n">
        <v>1.09</v>
      </c>
      <c r="C891" s="0" t="n">
        <v>2.1</v>
      </c>
      <c r="D891" s="0" t="n">
        <f aca="false">ROUND(B891*C891,2)</f>
        <v>2.29</v>
      </c>
    </row>
    <row r="892" customFormat="false" ht="14.4" hidden="false" customHeight="false" outlineLevel="0" collapsed="false">
      <c r="A892" s="0" t="s">
        <v>34</v>
      </c>
      <c r="B892" s="0" t="n">
        <v>1.4</v>
      </c>
      <c r="C892" s="0" t="n">
        <v>25.6</v>
      </c>
      <c r="D892" s="0" t="n">
        <f aca="false">ROUND(B892*C892,2)</f>
        <v>35.84</v>
      </c>
    </row>
    <row r="893" customFormat="false" ht="14.4" hidden="false" customHeight="false" outlineLevel="0" collapsed="false">
      <c r="A893" s="0" t="s">
        <v>27</v>
      </c>
      <c r="B893" s="0" t="n">
        <v>0.78</v>
      </c>
      <c r="C893" s="0" t="n">
        <v>8.1</v>
      </c>
      <c r="D893" s="0" t="n">
        <f aca="false">ROUND(B893*C893,2)</f>
        <v>6.32</v>
      </c>
    </row>
    <row r="894" customFormat="false" ht="14.4" hidden="false" customHeight="false" outlineLevel="0" collapsed="false">
      <c r="A894" s="0" t="s">
        <v>22</v>
      </c>
      <c r="B894" s="0" t="n">
        <v>2.63</v>
      </c>
      <c r="C894" s="0" t="n">
        <v>8.8</v>
      </c>
      <c r="D894" s="0" t="n">
        <f aca="false">ROUND(B894*C894,2)</f>
        <v>23.14</v>
      </c>
    </row>
    <row r="895" customFormat="false" ht="14.4" hidden="false" customHeight="false" outlineLevel="0" collapsed="false">
      <c r="A895" s="0" t="s">
        <v>17</v>
      </c>
      <c r="B895" s="0" t="n">
        <v>1.07</v>
      </c>
      <c r="C895" s="0" t="n">
        <v>7.7</v>
      </c>
      <c r="D895" s="0" t="n">
        <f aca="false">ROUND(B895*C895,2)</f>
        <v>8.24</v>
      </c>
    </row>
    <row r="896" customFormat="false" ht="14.4" hidden="false" customHeight="false" outlineLevel="0" collapsed="false">
      <c r="A896" s="0" t="s">
        <v>32</v>
      </c>
      <c r="B896" s="0" t="n">
        <v>1.88</v>
      </c>
      <c r="C896" s="0" t="n">
        <v>39.2</v>
      </c>
      <c r="D896" s="0" t="n">
        <f aca="false">ROUND(B896*C896,2)</f>
        <v>73.7</v>
      </c>
    </row>
    <row r="897" customFormat="false" ht="14.4" hidden="false" customHeight="false" outlineLevel="0" collapsed="false">
      <c r="A897" s="0" t="s">
        <v>42</v>
      </c>
      <c r="B897" s="0" t="n">
        <v>5.02</v>
      </c>
      <c r="C897" s="0" t="n">
        <v>2.2</v>
      </c>
      <c r="D897" s="0" t="n">
        <f aca="false">ROUND(B897*C897,2)</f>
        <v>11.04</v>
      </c>
    </row>
    <row r="898" customFormat="false" ht="14.4" hidden="false" customHeight="false" outlineLevel="0" collapsed="false">
      <c r="A898" s="0" t="s">
        <v>20</v>
      </c>
      <c r="B898" s="0" t="n">
        <v>0.8</v>
      </c>
      <c r="C898" s="0" t="n">
        <v>18.1</v>
      </c>
      <c r="D898" s="0" t="n">
        <f aca="false">ROUND(B898*C898,2)</f>
        <v>14.48</v>
      </c>
    </row>
    <row r="899" customFormat="false" ht="14.4" hidden="false" customHeight="false" outlineLevel="0" collapsed="false">
      <c r="A899" s="0" t="s">
        <v>18</v>
      </c>
      <c r="B899" s="0" t="n">
        <v>0.76</v>
      </c>
      <c r="C899" s="0" t="n">
        <v>33.9</v>
      </c>
      <c r="D899" s="0" t="n">
        <f aca="false">ROUND(B899*C899,2)</f>
        <v>25.76</v>
      </c>
    </row>
    <row r="900" customFormat="false" ht="14.4" hidden="false" customHeight="false" outlineLevel="0" collapsed="false">
      <c r="A900" s="0" t="s">
        <v>14</v>
      </c>
      <c r="B900" s="0" t="n">
        <v>1.07</v>
      </c>
      <c r="C900" s="0" t="n">
        <v>23.2</v>
      </c>
      <c r="D900" s="0" t="n">
        <f aca="false">ROUND(B900*C900,2)</f>
        <v>24.82</v>
      </c>
    </row>
    <row r="901" customFormat="false" ht="14.4" hidden="false" customHeight="false" outlineLevel="0" collapsed="false">
      <c r="A901" s="0" t="s">
        <v>21</v>
      </c>
      <c r="B901" s="0" t="n">
        <v>2.87</v>
      </c>
      <c r="C901" s="0" t="n">
        <v>24.5</v>
      </c>
      <c r="D901" s="0" t="n">
        <f aca="false">ROUND(B901*C901,2)</f>
        <v>70.32</v>
      </c>
    </row>
    <row r="902" customFormat="false" ht="14.4" hidden="false" customHeight="false" outlineLevel="0" collapsed="false">
      <c r="A902" s="0" t="s">
        <v>7</v>
      </c>
      <c r="B902" s="0" t="n">
        <v>0.66</v>
      </c>
      <c r="C902" s="0" t="n">
        <v>36.5</v>
      </c>
      <c r="D902" s="0" t="n">
        <f aca="false">ROUND(B902*C902,2)</f>
        <v>24.09</v>
      </c>
    </row>
    <row r="903" customFormat="false" ht="14.4" hidden="false" customHeight="false" outlineLevel="0" collapsed="false">
      <c r="A903" s="0" t="s">
        <v>37</v>
      </c>
      <c r="B903" s="0" t="n">
        <v>1.51</v>
      </c>
      <c r="C903" s="0" t="n">
        <v>24.1</v>
      </c>
      <c r="D903" s="0" t="n">
        <f aca="false">ROUND(B903*C903,2)</f>
        <v>36.39</v>
      </c>
    </row>
    <row r="904" customFormat="false" ht="14.4" hidden="false" customHeight="false" outlineLevel="0" collapsed="false">
      <c r="A904" s="0" t="s">
        <v>11</v>
      </c>
      <c r="B904" s="0" t="n">
        <v>3.23</v>
      </c>
      <c r="C904" s="0" t="n">
        <v>12.6</v>
      </c>
      <c r="D904" s="0" t="n">
        <f aca="false">ROUND(B904*C904,2)</f>
        <v>40.7</v>
      </c>
    </row>
    <row r="905" customFormat="false" ht="14.4" hidden="false" customHeight="false" outlineLevel="0" collapsed="false">
      <c r="A905" s="0" t="s">
        <v>19</v>
      </c>
      <c r="B905" s="0" t="n">
        <v>2.32</v>
      </c>
      <c r="C905" s="0" t="n">
        <v>22.5</v>
      </c>
      <c r="D905" s="0" t="n">
        <f aca="false">ROUND(B905*C905,2)</f>
        <v>52.2</v>
      </c>
    </row>
    <row r="906" customFormat="false" ht="14.4" hidden="false" customHeight="false" outlineLevel="0" collapsed="false">
      <c r="A906" s="0" t="s">
        <v>15</v>
      </c>
      <c r="B906" s="0" t="n">
        <v>3.71</v>
      </c>
      <c r="C906" s="0" t="n">
        <v>15.9</v>
      </c>
      <c r="D906" s="0" t="n">
        <f aca="false">ROUND(B906*C906,2)</f>
        <v>58.99</v>
      </c>
    </row>
    <row r="907" customFormat="false" ht="14.4" hidden="false" customHeight="false" outlineLevel="0" collapsed="false">
      <c r="A907" s="0" t="s">
        <v>6</v>
      </c>
      <c r="B907" s="0" t="n">
        <v>2.69</v>
      </c>
      <c r="C907" s="0" t="n">
        <v>11.5</v>
      </c>
      <c r="D907" s="0" t="n">
        <f aca="false">ROUND(B907*C907,2)</f>
        <v>30.94</v>
      </c>
    </row>
    <row r="908" customFormat="false" ht="14.4" hidden="false" customHeight="false" outlineLevel="0" collapsed="false">
      <c r="A908" s="0" t="s">
        <v>22</v>
      </c>
      <c r="B908" s="0" t="n">
        <v>2.63</v>
      </c>
      <c r="C908" s="0" t="n">
        <v>33.6</v>
      </c>
      <c r="D908" s="0" t="n">
        <f aca="false">ROUND(B908*C908,2)</f>
        <v>88.37</v>
      </c>
    </row>
    <row r="909" customFormat="false" ht="14.4" hidden="false" customHeight="false" outlineLevel="0" collapsed="false">
      <c r="A909" s="0" t="s">
        <v>26</v>
      </c>
      <c r="B909" s="0" t="n">
        <v>3.16</v>
      </c>
      <c r="C909" s="0" t="n">
        <v>24.8</v>
      </c>
      <c r="D909" s="0" t="n">
        <f aca="false">ROUND(B909*C909,2)</f>
        <v>78.37</v>
      </c>
    </row>
    <row r="910" customFormat="false" ht="14.4" hidden="false" customHeight="false" outlineLevel="0" collapsed="false">
      <c r="A910" s="0" t="s">
        <v>11</v>
      </c>
      <c r="B910" s="0" t="n">
        <v>3.23</v>
      </c>
      <c r="C910" s="0" t="n">
        <v>37.6</v>
      </c>
      <c r="D910" s="0" t="n">
        <f aca="false">ROUND(B910*C910,2)</f>
        <v>121.45</v>
      </c>
    </row>
    <row r="911" customFormat="false" ht="14.4" hidden="false" customHeight="false" outlineLevel="0" collapsed="false">
      <c r="A911" s="0" t="s">
        <v>37</v>
      </c>
      <c r="B911" s="0" t="n">
        <v>1.51</v>
      </c>
      <c r="C911" s="0" t="n">
        <v>8.8</v>
      </c>
      <c r="D911" s="0" t="n">
        <f aca="false">ROUND(B911*C911,2)</f>
        <v>13.29</v>
      </c>
    </row>
    <row r="912" customFormat="false" ht="14.4" hidden="false" customHeight="false" outlineLevel="0" collapsed="false">
      <c r="A912" s="0" t="s">
        <v>39</v>
      </c>
      <c r="B912" s="0" t="n">
        <v>1.09</v>
      </c>
      <c r="C912" s="0" t="n">
        <v>14.6</v>
      </c>
      <c r="D912" s="0" t="n">
        <f aca="false">ROUND(B912*C912,2)</f>
        <v>15.91</v>
      </c>
    </row>
    <row r="913" customFormat="false" ht="14.4" hidden="false" customHeight="false" outlineLevel="0" collapsed="false">
      <c r="A913" s="0" t="s">
        <v>25</v>
      </c>
      <c r="B913" s="0" t="n">
        <v>2.52</v>
      </c>
      <c r="C913" s="0" t="n">
        <v>24</v>
      </c>
      <c r="D913" s="0" t="n">
        <f aca="false">ROUND(B913*C913,2)</f>
        <v>60.48</v>
      </c>
    </row>
    <row r="914" customFormat="false" ht="14.4" hidden="false" customHeight="false" outlineLevel="0" collapsed="false">
      <c r="A914" s="0" t="s">
        <v>22</v>
      </c>
      <c r="B914" s="0" t="n">
        <v>2.63</v>
      </c>
      <c r="C914" s="0" t="n">
        <v>28.5</v>
      </c>
      <c r="D914" s="0" t="n">
        <f aca="false">ROUND(B914*C914,2)</f>
        <v>74.96</v>
      </c>
    </row>
    <row r="915" customFormat="false" ht="14.4" hidden="false" customHeight="false" outlineLevel="0" collapsed="false">
      <c r="A915" s="0" t="s">
        <v>28</v>
      </c>
      <c r="B915" s="0" t="n">
        <v>4.4</v>
      </c>
      <c r="C915" s="0" t="n">
        <v>19.6</v>
      </c>
      <c r="D915" s="0" t="n">
        <f aca="false">ROUND(B915*C915,2)</f>
        <v>86.24</v>
      </c>
    </row>
    <row r="916" customFormat="false" ht="14.4" hidden="false" customHeight="false" outlineLevel="0" collapsed="false">
      <c r="A916" s="0" t="s">
        <v>22</v>
      </c>
      <c r="B916" s="0" t="n">
        <v>2.63</v>
      </c>
      <c r="C916" s="0" t="n">
        <v>36.2</v>
      </c>
      <c r="D916" s="0" t="n">
        <f aca="false">ROUND(B916*C916,2)</f>
        <v>95.21</v>
      </c>
    </row>
    <row r="917" customFormat="false" ht="14.4" hidden="false" customHeight="false" outlineLevel="0" collapsed="false">
      <c r="A917" s="0" t="s">
        <v>32</v>
      </c>
      <c r="B917" s="0" t="n">
        <v>1.88</v>
      </c>
      <c r="C917" s="0" t="n">
        <v>1.8</v>
      </c>
      <c r="D917" s="0" t="n">
        <f aca="false">ROUND(B917*C917,2)</f>
        <v>3.38</v>
      </c>
    </row>
    <row r="918" customFormat="false" ht="14.4" hidden="false" customHeight="false" outlineLevel="0" collapsed="false">
      <c r="A918" s="0" t="s">
        <v>26</v>
      </c>
      <c r="B918" s="0" t="n">
        <v>3.16</v>
      </c>
      <c r="C918" s="0" t="n">
        <v>15.9</v>
      </c>
      <c r="D918" s="0" t="n">
        <f aca="false">ROUND(B918*C918,2)</f>
        <v>50.24</v>
      </c>
    </row>
    <row r="919" customFormat="false" ht="14.4" hidden="false" customHeight="false" outlineLevel="0" collapsed="false">
      <c r="A919" s="0" t="s">
        <v>37</v>
      </c>
      <c r="B919" s="0" t="n">
        <v>1.51</v>
      </c>
      <c r="C919" s="0" t="n">
        <v>7.3</v>
      </c>
      <c r="D919" s="0" t="n">
        <f aca="false">ROUND(B919*C919,2)</f>
        <v>11.02</v>
      </c>
    </row>
    <row r="920" customFormat="false" ht="14.4" hidden="false" customHeight="false" outlineLevel="0" collapsed="false">
      <c r="A920" s="0" t="s">
        <v>12</v>
      </c>
      <c r="B920" s="0" t="n">
        <v>3.07</v>
      </c>
      <c r="C920" s="0" t="n">
        <v>35.2</v>
      </c>
      <c r="D920" s="0" t="n">
        <f aca="false">ROUND(B920*C920,2)</f>
        <v>108.06</v>
      </c>
    </row>
    <row r="921" customFormat="false" ht="14.4" hidden="false" customHeight="false" outlineLevel="0" collapsed="false">
      <c r="A921" s="0" t="s">
        <v>22</v>
      </c>
      <c r="B921" s="0" t="n">
        <v>2.63</v>
      </c>
      <c r="C921" s="0" t="n">
        <v>7.7</v>
      </c>
      <c r="D921" s="0" t="n">
        <f aca="false">ROUND(B921*C921,2)</f>
        <v>20.25</v>
      </c>
    </row>
    <row r="922" customFormat="false" ht="14.4" hidden="false" customHeight="false" outlineLevel="0" collapsed="false">
      <c r="A922" s="0" t="s">
        <v>18</v>
      </c>
      <c r="B922" s="0" t="n">
        <v>0.76</v>
      </c>
      <c r="C922" s="0" t="n">
        <v>26.4</v>
      </c>
      <c r="D922" s="0" t="n">
        <f aca="false">ROUND(B922*C922,2)</f>
        <v>20.06</v>
      </c>
    </row>
    <row r="923" customFormat="false" ht="14.4" hidden="false" customHeight="false" outlineLevel="0" collapsed="false">
      <c r="A923" s="0" t="s">
        <v>43</v>
      </c>
      <c r="B923" s="0" t="n">
        <v>1.42</v>
      </c>
      <c r="C923" s="0" t="n">
        <v>26.5</v>
      </c>
      <c r="D923" s="0" t="n">
        <f aca="false">ROUND(B923*C923,2)</f>
        <v>37.63</v>
      </c>
    </row>
    <row r="924" customFormat="false" ht="14.4" hidden="false" customHeight="false" outlineLevel="0" collapsed="false">
      <c r="A924" s="0" t="s">
        <v>37</v>
      </c>
      <c r="B924" s="0" t="n">
        <v>1.51</v>
      </c>
      <c r="C924" s="0" t="n">
        <v>37.1</v>
      </c>
      <c r="D924" s="0" t="n">
        <f aca="false">ROUND(B924*C924,2)</f>
        <v>56.02</v>
      </c>
    </row>
    <row r="925" customFormat="false" ht="14.4" hidden="false" customHeight="false" outlineLevel="0" collapsed="false">
      <c r="A925" s="0" t="s">
        <v>40</v>
      </c>
      <c r="B925" s="0" t="n">
        <v>1.29</v>
      </c>
      <c r="C925" s="0" t="n">
        <v>30.8</v>
      </c>
      <c r="D925" s="0" t="n">
        <f aca="false">ROUND(B925*C925,2)</f>
        <v>39.73</v>
      </c>
    </row>
    <row r="926" customFormat="false" ht="14.4" hidden="false" customHeight="false" outlineLevel="0" collapsed="false">
      <c r="A926" s="0" t="s">
        <v>14</v>
      </c>
      <c r="B926" s="0" t="n">
        <v>1.07</v>
      </c>
      <c r="C926" s="0" t="n">
        <v>7.4</v>
      </c>
      <c r="D926" s="0" t="n">
        <f aca="false">ROUND(B926*C926,2)</f>
        <v>7.92</v>
      </c>
    </row>
    <row r="927" customFormat="false" ht="14.4" hidden="false" customHeight="false" outlineLevel="0" collapsed="false">
      <c r="A927" s="0" t="s">
        <v>18</v>
      </c>
      <c r="B927" s="0" t="n">
        <v>0.76</v>
      </c>
      <c r="C927" s="0" t="n">
        <v>0.6</v>
      </c>
      <c r="D927" s="0" t="n">
        <f aca="false">ROUND(B927*C927,2)</f>
        <v>0.46</v>
      </c>
    </row>
    <row r="928" customFormat="false" ht="14.4" hidden="false" customHeight="false" outlineLevel="0" collapsed="false">
      <c r="A928" s="0" t="s">
        <v>6</v>
      </c>
      <c r="B928" s="0" t="n">
        <v>2.69</v>
      </c>
      <c r="C928" s="0" t="n">
        <v>37</v>
      </c>
      <c r="D928" s="0" t="n">
        <f aca="false">ROUND(B928*C928,2)</f>
        <v>99.53</v>
      </c>
    </row>
    <row r="929" customFormat="false" ht="14.4" hidden="false" customHeight="false" outlineLevel="0" collapsed="false">
      <c r="A929" s="0" t="s">
        <v>19</v>
      </c>
      <c r="B929" s="0" t="n">
        <v>2.32</v>
      </c>
      <c r="C929" s="0" t="n">
        <v>32.9</v>
      </c>
      <c r="D929" s="0" t="n">
        <f aca="false">ROUND(B929*C929,2)</f>
        <v>76.33</v>
      </c>
    </row>
    <row r="930" customFormat="false" ht="14.4" hidden="false" customHeight="false" outlineLevel="0" collapsed="false">
      <c r="A930" s="0" t="s">
        <v>33</v>
      </c>
      <c r="B930" s="0" t="n">
        <v>1.26</v>
      </c>
      <c r="C930" s="0" t="n">
        <v>28.3</v>
      </c>
      <c r="D930" s="0" t="n">
        <f aca="false">ROUND(B930*C930,2)</f>
        <v>35.66</v>
      </c>
    </row>
    <row r="931" customFormat="false" ht="14.4" hidden="false" customHeight="false" outlineLevel="0" collapsed="false">
      <c r="A931" s="0" t="s">
        <v>23</v>
      </c>
      <c r="B931" s="0" t="n">
        <v>9.5</v>
      </c>
      <c r="C931" s="0" t="n">
        <v>33.1</v>
      </c>
      <c r="D931" s="0" t="n">
        <f aca="false">ROUND(B931*C931,2)</f>
        <v>314.45</v>
      </c>
    </row>
    <row r="932" customFormat="false" ht="14.4" hidden="false" customHeight="false" outlineLevel="0" collapsed="false">
      <c r="A932" s="0" t="s">
        <v>26</v>
      </c>
      <c r="B932" s="0" t="n">
        <v>3.16</v>
      </c>
      <c r="C932" s="0" t="n">
        <v>20.7</v>
      </c>
      <c r="D932" s="0" t="n">
        <f aca="false">ROUND(B932*C932,2)</f>
        <v>65.41</v>
      </c>
    </row>
    <row r="933" customFormat="false" ht="14.4" hidden="false" customHeight="false" outlineLevel="0" collapsed="false">
      <c r="A933" s="0" t="s">
        <v>26</v>
      </c>
      <c r="B933" s="0" t="n">
        <v>3.16</v>
      </c>
      <c r="C933" s="0" t="n">
        <v>20.4</v>
      </c>
      <c r="D933" s="0" t="n">
        <f aca="false">ROUND(B933*C933,2)</f>
        <v>64.46</v>
      </c>
    </row>
    <row r="934" customFormat="false" ht="14.4" hidden="false" customHeight="false" outlineLevel="0" collapsed="false">
      <c r="A934" s="0" t="s">
        <v>18</v>
      </c>
      <c r="B934" s="0" t="n">
        <v>0.76</v>
      </c>
      <c r="C934" s="0" t="n">
        <v>28.2</v>
      </c>
      <c r="D934" s="0" t="n">
        <f aca="false">ROUND(B934*C934,2)</f>
        <v>21.43</v>
      </c>
    </row>
    <row r="935" customFormat="false" ht="14.4" hidden="false" customHeight="false" outlineLevel="0" collapsed="false">
      <c r="A935" s="0" t="s">
        <v>35</v>
      </c>
      <c r="B935" s="0" t="n">
        <v>1.06</v>
      </c>
      <c r="C935" s="0" t="n">
        <v>31.1</v>
      </c>
      <c r="D935" s="0" t="n">
        <f aca="false">ROUND(B935*C935,2)</f>
        <v>32.97</v>
      </c>
    </row>
    <row r="936" customFormat="false" ht="14.4" hidden="false" customHeight="false" outlineLevel="0" collapsed="false">
      <c r="A936" s="0" t="s">
        <v>38</v>
      </c>
      <c r="B936" s="0" t="n">
        <v>1.18</v>
      </c>
      <c r="C936" s="0" t="n">
        <v>8.9</v>
      </c>
      <c r="D936" s="0" t="n">
        <f aca="false">ROUND(B936*C936,2)</f>
        <v>10.5</v>
      </c>
    </row>
    <row r="937" customFormat="false" ht="14.4" hidden="false" customHeight="false" outlineLevel="0" collapsed="false">
      <c r="A937" s="0" t="s">
        <v>23</v>
      </c>
      <c r="B937" s="0" t="n">
        <v>9.5</v>
      </c>
      <c r="C937" s="0" t="n">
        <v>1.2</v>
      </c>
      <c r="D937" s="0" t="n">
        <f aca="false">ROUND(B937*C937,2)</f>
        <v>11.4</v>
      </c>
    </row>
    <row r="938" customFormat="false" ht="14.4" hidden="false" customHeight="false" outlineLevel="0" collapsed="false">
      <c r="A938" s="0" t="s">
        <v>38</v>
      </c>
      <c r="B938" s="0" t="n">
        <v>1.18</v>
      </c>
      <c r="C938" s="0" t="n">
        <v>7</v>
      </c>
      <c r="D938" s="0" t="n">
        <f aca="false">ROUND(B938*C938,2)</f>
        <v>8.26</v>
      </c>
    </row>
    <row r="939" customFormat="false" ht="14.4" hidden="false" customHeight="false" outlineLevel="0" collapsed="false">
      <c r="A939" s="0" t="s">
        <v>10</v>
      </c>
      <c r="B939" s="0" t="n">
        <v>2.49</v>
      </c>
      <c r="C939" s="0" t="n">
        <v>28.3</v>
      </c>
      <c r="D939" s="0" t="n">
        <f aca="false">ROUND(B939*C939,2)</f>
        <v>70.47</v>
      </c>
    </row>
    <row r="940" customFormat="false" ht="14.4" hidden="false" customHeight="false" outlineLevel="0" collapsed="false">
      <c r="A940" s="0" t="s">
        <v>40</v>
      </c>
      <c r="B940" s="0" t="n">
        <v>1.29</v>
      </c>
      <c r="C940" s="0" t="n">
        <v>33.3</v>
      </c>
      <c r="D940" s="0" t="n">
        <f aca="false">ROUND(B940*C940,2)</f>
        <v>42.96</v>
      </c>
    </row>
    <row r="941" customFormat="false" ht="14.4" hidden="false" customHeight="false" outlineLevel="0" collapsed="false">
      <c r="A941" s="0" t="s">
        <v>24</v>
      </c>
      <c r="B941" s="0" t="n">
        <v>1.88</v>
      </c>
      <c r="C941" s="0" t="n">
        <v>16.9</v>
      </c>
      <c r="D941" s="0" t="n">
        <f aca="false">ROUND(B941*C941,2)</f>
        <v>31.77</v>
      </c>
    </row>
    <row r="942" customFormat="false" ht="14.4" hidden="false" customHeight="false" outlineLevel="0" collapsed="false">
      <c r="A942" s="0" t="s">
        <v>17</v>
      </c>
      <c r="B942" s="0" t="n">
        <v>1.07</v>
      </c>
      <c r="C942" s="0" t="n">
        <v>30.1</v>
      </c>
      <c r="D942" s="0" t="n">
        <f aca="false">ROUND(B942*C942,2)</f>
        <v>32.21</v>
      </c>
    </row>
    <row r="943" customFormat="false" ht="14.4" hidden="false" customHeight="false" outlineLevel="0" collapsed="false">
      <c r="A943" s="0" t="s">
        <v>26</v>
      </c>
      <c r="B943" s="0" t="n">
        <v>3.16</v>
      </c>
      <c r="C943" s="0" t="n">
        <v>39.3</v>
      </c>
      <c r="D943" s="0" t="n">
        <f aca="false">ROUND(B943*C943,2)</f>
        <v>124.19</v>
      </c>
    </row>
    <row r="944" customFormat="false" ht="14.4" hidden="false" customHeight="false" outlineLevel="0" collapsed="false">
      <c r="A944" s="0" t="s">
        <v>39</v>
      </c>
      <c r="B944" s="0" t="n">
        <v>1.09</v>
      </c>
      <c r="C944" s="0" t="n">
        <v>19.4</v>
      </c>
      <c r="D944" s="0" t="n">
        <f aca="false">ROUND(B944*C944,2)</f>
        <v>21.15</v>
      </c>
    </row>
    <row r="945" customFormat="false" ht="14.4" hidden="false" customHeight="false" outlineLevel="0" collapsed="false">
      <c r="A945" s="0" t="s">
        <v>39</v>
      </c>
      <c r="B945" s="0" t="n">
        <v>1.09</v>
      </c>
      <c r="C945" s="0" t="n">
        <v>35.1</v>
      </c>
      <c r="D945" s="0" t="n">
        <f aca="false">ROUND(B945*C945,2)</f>
        <v>38.26</v>
      </c>
    </row>
    <row r="946" customFormat="false" ht="14.4" hidden="false" customHeight="false" outlineLevel="0" collapsed="false">
      <c r="A946" s="0" t="s">
        <v>36</v>
      </c>
      <c r="B946" s="0" t="n">
        <v>1.89</v>
      </c>
      <c r="C946" s="0" t="n">
        <v>32.1</v>
      </c>
      <c r="D946" s="0" t="n">
        <f aca="false">ROUND(B946*C946,2)</f>
        <v>60.67</v>
      </c>
    </row>
    <row r="947" customFormat="false" ht="14.4" hidden="false" customHeight="false" outlineLevel="0" collapsed="false">
      <c r="A947" s="0" t="s">
        <v>15</v>
      </c>
      <c r="B947" s="0" t="n">
        <v>3.71</v>
      </c>
      <c r="C947" s="0" t="n">
        <v>34.6</v>
      </c>
      <c r="D947" s="0" t="n">
        <f aca="false">ROUND(B947*C947,2)</f>
        <v>128.37</v>
      </c>
    </row>
    <row r="948" customFormat="false" ht="14.4" hidden="false" customHeight="false" outlineLevel="0" collapsed="false">
      <c r="A948" s="0" t="s">
        <v>21</v>
      </c>
      <c r="B948" s="0" t="n">
        <v>2.87</v>
      </c>
      <c r="C948" s="0" t="n">
        <v>35.3</v>
      </c>
      <c r="D948" s="0" t="n">
        <f aca="false">ROUND(B948*C948,2)</f>
        <v>101.31</v>
      </c>
    </row>
    <row r="949" customFormat="false" ht="14.4" hidden="false" customHeight="false" outlineLevel="0" collapsed="false">
      <c r="A949" s="0" t="s">
        <v>11</v>
      </c>
      <c r="B949" s="0" t="n">
        <v>3.23</v>
      </c>
      <c r="C949" s="0" t="n">
        <v>39.4</v>
      </c>
      <c r="D949" s="0" t="n">
        <f aca="false">ROUND(B949*C949,2)</f>
        <v>127.26</v>
      </c>
    </row>
    <row r="950" customFormat="false" ht="14.4" hidden="false" customHeight="false" outlineLevel="0" collapsed="false">
      <c r="A950" s="0" t="s">
        <v>33</v>
      </c>
      <c r="B950" s="0" t="n">
        <v>1.26</v>
      </c>
      <c r="C950" s="0" t="n">
        <v>18.9</v>
      </c>
      <c r="D950" s="0" t="n">
        <f aca="false">ROUND(B950*C950,2)</f>
        <v>23.81</v>
      </c>
    </row>
    <row r="951" customFormat="false" ht="14.4" hidden="false" customHeight="false" outlineLevel="0" collapsed="false">
      <c r="A951" s="0" t="s">
        <v>31</v>
      </c>
      <c r="B951" s="0" t="n">
        <v>0.86</v>
      </c>
      <c r="C951" s="0" t="n">
        <v>25.1</v>
      </c>
      <c r="D951" s="0" t="n">
        <f aca="false">ROUND(B951*C951,2)</f>
        <v>21.59</v>
      </c>
    </row>
    <row r="952" customFormat="false" ht="14.4" hidden="false" customHeight="false" outlineLevel="0" collapsed="false">
      <c r="A952" s="0" t="s">
        <v>23</v>
      </c>
      <c r="B952" s="0" t="n">
        <v>9.5</v>
      </c>
      <c r="C952" s="0" t="n">
        <v>12</v>
      </c>
      <c r="D952" s="0" t="n">
        <f aca="false">ROUND(B952*C952,2)</f>
        <v>114</v>
      </c>
    </row>
    <row r="953" customFormat="false" ht="14.4" hidden="false" customHeight="false" outlineLevel="0" collapsed="false">
      <c r="A953" s="0" t="s">
        <v>26</v>
      </c>
      <c r="B953" s="0" t="n">
        <v>3.16</v>
      </c>
      <c r="C953" s="0" t="n">
        <v>25.5</v>
      </c>
      <c r="D953" s="0" t="n">
        <f aca="false">ROUND(B953*C953,2)</f>
        <v>80.58</v>
      </c>
    </row>
    <row r="954" customFormat="false" ht="14.4" hidden="false" customHeight="false" outlineLevel="0" collapsed="false">
      <c r="A954" s="0" t="s">
        <v>29</v>
      </c>
      <c r="B954" s="0" t="n">
        <v>1.34</v>
      </c>
      <c r="C954" s="0" t="n">
        <v>20.5</v>
      </c>
      <c r="D954" s="0" t="n">
        <f aca="false">ROUND(B954*C954,2)</f>
        <v>27.47</v>
      </c>
    </row>
    <row r="955" customFormat="false" ht="14.4" hidden="false" customHeight="false" outlineLevel="0" collapsed="false">
      <c r="A955" s="0" t="s">
        <v>8</v>
      </c>
      <c r="B955" s="0" t="n">
        <v>1.19</v>
      </c>
      <c r="C955" s="0" t="n">
        <v>20.4</v>
      </c>
      <c r="D955" s="0" t="n">
        <f aca="false">ROUND(B955*C955,2)</f>
        <v>24.28</v>
      </c>
    </row>
    <row r="956" customFormat="false" ht="14.4" hidden="false" customHeight="false" outlineLevel="0" collapsed="false">
      <c r="A956" s="0" t="s">
        <v>4</v>
      </c>
      <c r="B956" s="0" t="n">
        <v>0.86</v>
      </c>
      <c r="C956" s="0" t="n">
        <v>11.1</v>
      </c>
      <c r="D956" s="0" t="n">
        <f aca="false">ROUND(B956*C956,2)</f>
        <v>9.55</v>
      </c>
    </row>
    <row r="957" customFormat="false" ht="14.4" hidden="false" customHeight="false" outlineLevel="0" collapsed="false">
      <c r="A957" s="0" t="s">
        <v>43</v>
      </c>
      <c r="B957" s="0" t="n">
        <v>1.42</v>
      </c>
      <c r="C957" s="0" t="n">
        <v>30.2</v>
      </c>
      <c r="D957" s="0" t="n">
        <f aca="false">ROUND(B957*C957,2)</f>
        <v>42.88</v>
      </c>
    </row>
    <row r="958" customFormat="false" ht="14.4" hidden="false" customHeight="false" outlineLevel="0" collapsed="false">
      <c r="A958" s="0" t="s">
        <v>10</v>
      </c>
      <c r="B958" s="0" t="n">
        <v>2.49</v>
      </c>
      <c r="C958" s="0" t="n">
        <v>36.7</v>
      </c>
      <c r="D958" s="0" t="n">
        <f aca="false">ROUND(B958*C958,2)</f>
        <v>91.38</v>
      </c>
    </row>
    <row r="959" customFormat="false" ht="14.4" hidden="false" customHeight="false" outlineLevel="0" collapsed="false">
      <c r="A959" s="0" t="s">
        <v>42</v>
      </c>
      <c r="B959" s="0" t="n">
        <v>5.02</v>
      </c>
      <c r="C959" s="0" t="n">
        <v>9.5</v>
      </c>
      <c r="D959" s="0" t="n">
        <f aca="false">ROUND(B959*C959,2)</f>
        <v>47.69</v>
      </c>
    </row>
    <row r="960" customFormat="false" ht="14.4" hidden="false" customHeight="false" outlineLevel="0" collapsed="false">
      <c r="A960" s="0" t="s">
        <v>17</v>
      </c>
      <c r="B960" s="0" t="n">
        <v>1.07</v>
      </c>
      <c r="C960" s="0" t="n">
        <v>5.1</v>
      </c>
      <c r="D960" s="0" t="n">
        <f aca="false">ROUND(B960*C960,2)</f>
        <v>5.46</v>
      </c>
    </row>
    <row r="961" customFormat="false" ht="14.4" hidden="false" customHeight="false" outlineLevel="0" collapsed="false">
      <c r="A961" s="0" t="s">
        <v>18</v>
      </c>
      <c r="B961" s="0" t="n">
        <v>0.76</v>
      </c>
      <c r="C961" s="0" t="n">
        <v>29.9</v>
      </c>
      <c r="D961" s="0" t="n">
        <f aca="false">ROUND(B961*C961,2)</f>
        <v>22.72</v>
      </c>
    </row>
    <row r="962" customFormat="false" ht="14.4" hidden="false" customHeight="false" outlineLevel="0" collapsed="false">
      <c r="A962" s="0" t="s">
        <v>37</v>
      </c>
      <c r="B962" s="0" t="n">
        <v>1.51</v>
      </c>
      <c r="C962" s="0" t="n">
        <v>8.2</v>
      </c>
      <c r="D962" s="0" t="n">
        <f aca="false">ROUND(B962*C962,2)</f>
        <v>12.38</v>
      </c>
    </row>
    <row r="963" customFormat="false" ht="14.4" hidden="false" customHeight="false" outlineLevel="0" collapsed="false">
      <c r="A963" s="0" t="s">
        <v>7</v>
      </c>
      <c r="B963" s="0" t="n">
        <v>0.66</v>
      </c>
      <c r="C963" s="0" t="n">
        <v>29.9</v>
      </c>
      <c r="D963" s="0" t="n">
        <f aca="false">ROUND(B963*C963,2)</f>
        <v>19.73</v>
      </c>
    </row>
    <row r="964" customFormat="false" ht="14.4" hidden="false" customHeight="false" outlineLevel="0" collapsed="false">
      <c r="A964" s="0" t="s">
        <v>36</v>
      </c>
      <c r="B964" s="0" t="n">
        <v>1.89</v>
      </c>
      <c r="C964" s="0" t="n">
        <v>26.1</v>
      </c>
      <c r="D964" s="0" t="n">
        <f aca="false">ROUND(B964*C964,2)</f>
        <v>49.33</v>
      </c>
    </row>
    <row r="965" customFormat="false" ht="14.4" hidden="false" customHeight="false" outlineLevel="0" collapsed="false">
      <c r="A965" s="0" t="s">
        <v>4</v>
      </c>
      <c r="B965" s="0" t="n">
        <v>0.86</v>
      </c>
      <c r="C965" s="0" t="n">
        <v>5.8</v>
      </c>
      <c r="D965" s="0" t="n">
        <f aca="false">ROUND(B965*C965,2)</f>
        <v>4.99</v>
      </c>
    </row>
    <row r="966" customFormat="false" ht="14.4" hidden="false" customHeight="false" outlineLevel="0" collapsed="false">
      <c r="A966" s="0" t="s">
        <v>5</v>
      </c>
      <c r="B966" s="0" t="n">
        <v>2.26</v>
      </c>
      <c r="C966" s="0" t="n">
        <v>10.2</v>
      </c>
      <c r="D966" s="0" t="n">
        <f aca="false">ROUND(B966*C966,2)</f>
        <v>23.05</v>
      </c>
    </row>
    <row r="967" customFormat="false" ht="14.4" hidden="false" customHeight="false" outlineLevel="0" collapsed="false">
      <c r="A967" s="0" t="s">
        <v>33</v>
      </c>
      <c r="B967" s="0" t="n">
        <v>1.26</v>
      </c>
      <c r="C967" s="0" t="n">
        <v>23.8</v>
      </c>
      <c r="D967" s="0" t="n">
        <f aca="false">ROUND(B967*C967,2)</f>
        <v>29.99</v>
      </c>
    </row>
    <row r="968" customFormat="false" ht="14.4" hidden="false" customHeight="false" outlineLevel="0" collapsed="false">
      <c r="A968" s="0" t="s">
        <v>34</v>
      </c>
      <c r="B968" s="0" t="n">
        <v>1.4</v>
      </c>
      <c r="C968" s="0" t="n">
        <v>22.8</v>
      </c>
      <c r="D968" s="0" t="n">
        <f aca="false">ROUND(B968*C968,2)</f>
        <v>31.92</v>
      </c>
    </row>
    <row r="969" customFormat="false" ht="14.4" hidden="false" customHeight="false" outlineLevel="0" collapsed="false">
      <c r="A969" s="0" t="s">
        <v>35</v>
      </c>
      <c r="B969" s="0" t="n">
        <v>1.06</v>
      </c>
      <c r="C969" s="0" t="n">
        <v>37.7</v>
      </c>
      <c r="D969" s="0" t="n">
        <f aca="false">ROUND(B969*C969,2)</f>
        <v>39.96</v>
      </c>
    </row>
    <row r="970" customFormat="false" ht="14.4" hidden="false" customHeight="false" outlineLevel="0" collapsed="false">
      <c r="A970" s="0" t="s">
        <v>14</v>
      </c>
      <c r="B970" s="0" t="n">
        <v>1.07</v>
      </c>
      <c r="C970" s="0" t="n">
        <v>29.1</v>
      </c>
      <c r="D970" s="0" t="n">
        <f aca="false">ROUND(B970*C970,2)</f>
        <v>31.14</v>
      </c>
    </row>
    <row r="971" customFormat="false" ht="14.4" hidden="false" customHeight="false" outlineLevel="0" collapsed="false">
      <c r="A971" s="0" t="s">
        <v>30</v>
      </c>
      <c r="B971" s="0" t="n">
        <v>1.28</v>
      </c>
      <c r="C971" s="0" t="n">
        <v>6.1</v>
      </c>
      <c r="D971" s="0" t="n">
        <f aca="false">ROUND(B971*C971,2)</f>
        <v>7.81</v>
      </c>
    </row>
    <row r="972" customFormat="false" ht="14.4" hidden="false" customHeight="false" outlineLevel="0" collapsed="false">
      <c r="A972" s="0" t="s">
        <v>42</v>
      </c>
      <c r="B972" s="0" t="n">
        <v>5.02</v>
      </c>
      <c r="C972" s="0" t="n">
        <v>11.9</v>
      </c>
      <c r="D972" s="0" t="n">
        <f aca="false">ROUND(B972*C972,2)</f>
        <v>59.74</v>
      </c>
    </row>
    <row r="973" customFormat="false" ht="14.4" hidden="false" customHeight="false" outlineLevel="0" collapsed="false">
      <c r="A973" s="0" t="s">
        <v>24</v>
      </c>
      <c r="B973" s="0" t="n">
        <v>1.88</v>
      </c>
      <c r="C973" s="0" t="n">
        <v>11.6</v>
      </c>
      <c r="D973" s="0" t="n">
        <f aca="false">ROUND(B973*C973,2)</f>
        <v>21.81</v>
      </c>
    </row>
    <row r="974" customFormat="false" ht="14.4" hidden="false" customHeight="false" outlineLevel="0" collapsed="false">
      <c r="A974" s="0" t="s">
        <v>10</v>
      </c>
      <c r="B974" s="0" t="n">
        <v>2.49</v>
      </c>
      <c r="C974" s="0" t="n">
        <v>13.2</v>
      </c>
      <c r="D974" s="0" t="n">
        <f aca="false">ROUND(B974*C974,2)</f>
        <v>32.87</v>
      </c>
    </row>
    <row r="975" customFormat="false" ht="14.4" hidden="false" customHeight="false" outlineLevel="0" collapsed="false">
      <c r="A975" s="0" t="s">
        <v>41</v>
      </c>
      <c r="B975" s="0" t="n">
        <v>1.65</v>
      </c>
      <c r="C975" s="0" t="n">
        <v>38.7</v>
      </c>
      <c r="D975" s="0" t="n">
        <f aca="false">ROUND(B975*C975,2)</f>
        <v>63.86</v>
      </c>
    </row>
    <row r="976" customFormat="false" ht="14.4" hidden="false" customHeight="false" outlineLevel="0" collapsed="false">
      <c r="A976" s="0" t="s">
        <v>19</v>
      </c>
      <c r="B976" s="0" t="n">
        <v>2.32</v>
      </c>
      <c r="C976" s="0" t="n">
        <v>13.2</v>
      </c>
      <c r="D976" s="0" t="n">
        <f aca="false">ROUND(B976*C976,2)</f>
        <v>30.62</v>
      </c>
    </row>
    <row r="977" customFormat="false" ht="14.4" hidden="false" customHeight="false" outlineLevel="0" collapsed="false">
      <c r="A977" s="0" t="s">
        <v>12</v>
      </c>
      <c r="B977" s="0" t="n">
        <v>3.07</v>
      </c>
      <c r="C977" s="0" t="n">
        <v>9.8</v>
      </c>
      <c r="D977" s="0" t="n">
        <f aca="false">ROUND(B977*C977,2)</f>
        <v>30.09</v>
      </c>
    </row>
    <row r="978" customFormat="false" ht="14.4" hidden="false" customHeight="false" outlineLevel="0" collapsed="false">
      <c r="A978" s="0" t="s">
        <v>28</v>
      </c>
      <c r="B978" s="0" t="n">
        <v>4.4</v>
      </c>
      <c r="C978" s="0" t="n">
        <v>26.6</v>
      </c>
      <c r="D978" s="0" t="n">
        <f aca="false">ROUND(B978*C978,2)</f>
        <v>117.04</v>
      </c>
    </row>
    <row r="979" customFormat="false" ht="14.4" hidden="false" customHeight="false" outlineLevel="0" collapsed="false">
      <c r="A979" s="0" t="s">
        <v>25</v>
      </c>
      <c r="B979" s="0" t="n">
        <v>2.52</v>
      </c>
      <c r="C979" s="0" t="n">
        <v>13.3</v>
      </c>
      <c r="D979" s="0" t="n">
        <f aca="false">ROUND(B979*C979,2)</f>
        <v>33.52</v>
      </c>
    </row>
    <row r="980" customFormat="false" ht="14.4" hidden="false" customHeight="false" outlineLevel="0" collapsed="false">
      <c r="A980" s="0" t="s">
        <v>14</v>
      </c>
      <c r="B980" s="0" t="n">
        <v>1.07</v>
      </c>
      <c r="C980" s="0" t="n">
        <v>13.2</v>
      </c>
      <c r="D980" s="0" t="n">
        <f aca="false">ROUND(B980*C980,2)</f>
        <v>14.12</v>
      </c>
    </row>
    <row r="981" customFormat="false" ht="14.4" hidden="false" customHeight="false" outlineLevel="0" collapsed="false">
      <c r="A981" s="0" t="s">
        <v>25</v>
      </c>
      <c r="B981" s="0" t="n">
        <v>2.52</v>
      </c>
      <c r="C981" s="0" t="n">
        <v>6.8</v>
      </c>
      <c r="D981" s="0" t="n">
        <f aca="false">ROUND(B981*C981,2)</f>
        <v>17.14</v>
      </c>
    </row>
    <row r="982" customFormat="false" ht="14.4" hidden="false" customHeight="false" outlineLevel="0" collapsed="false">
      <c r="A982" s="0" t="s">
        <v>25</v>
      </c>
      <c r="B982" s="0" t="n">
        <v>2.52</v>
      </c>
      <c r="C982" s="0" t="n">
        <v>8.6</v>
      </c>
      <c r="D982" s="0" t="n">
        <f aca="false">ROUND(B982*C982,2)</f>
        <v>21.67</v>
      </c>
    </row>
    <row r="983" customFormat="false" ht="14.4" hidden="false" customHeight="false" outlineLevel="0" collapsed="false">
      <c r="A983" s="0" t="s">
        <v>32</v>
      </c>
      <c r="B983" s="0" t="n">
        <v>1.88</v>
      </c>
      <c r="C983" s="0" t="n">
        <v>8.7</v>
      </c>
      <c r="D983" s="0" t="n">
        <f aca="false">ROUND(B983*C983,2)</f>
        <v>16.36</v>
      </c>
    </row>
    <row r="984" customFormat="false" ht="14.4" hidden="false" customHeight="false" outlineLevel="0" collapsed="false">
      <c r="A984" s="0" t="s">
        <v>18</v>
      </c>
      <c r="B984" s="0" t="n">
        <v>0.76</v>
      </c>
      <c r="C984" s="0" t="n">
        <v>14.2</v>
      </c>
      <c r="D984" s="0" t="n">
        <f aca="false">ROUND(B984*C984,2)</f>
        <v>10.79</v>
      </c>
    </row>
    <row r="985" customFormat="false" ht="14.4" hidden="false" customHeight="false" outlineLevel="0" collapsed="false">
      <c r="A985" s="0" t="s">
        <v>7</v>
      </c>
      <c r="B985" s="0" t="n">
        <v>0.66</v>
      </c>
      <c r="C985" s="0" t="n">
        <v>19</v>
      </c>
      <c r="D985" s="0" t="n">
        <f aca="false">ROUND(B985*C985,2)</f>
        <v>12.54</v>
      </c>
    </row>
    <row r="986" customFormat="false" ht="14.4" hidden="false" customHeight="false" outlineLevel="0" collapsed="false">
      <c r="A986" s="0" t="s">
        <v>33</v>
      </c>
      <c r="B986" s="0" t="n">
        <v>1.26</v>
      </c>
      <c r="C986" s="0" t="n">
        <v>2.2</v>
      </c>
      <c r="D986" s="0" t="n">
        <f aca="false">ROUND(B986*C986,2)</f>
        <v>2.77</v>
      </c>
    </row>
    <row r="987" customFormat="false" ht="14.4" hidden="false" customHeight="false" outlineLevel="0" collapsed="false">
      <c r="A987" s="0" t="s">
        <v>6</v>
      </c>
      <c r="B987" s="0" t="n">
        <v>2.69</v>
      </c>
      <c r="C987" s="0" t="n">
        <v>10.1</v>
      </c>
      <c r="D987" s="0" t="n">
        <f aca="false">ROUND(B987*C987,2)</f>
        <v>27.17</v>
      </c>
    </row>
    <row r="988" customFormat="false" ht="14.4" hidden="false" customHeight="false" outlineLevel="0" collapsed="false">
      <c r="A988" s="0" t="s">
        <v>6</v>
      </c>
      <c r="B988" s="0" t="n">
        <v>2.69</v>
      </c>
      <c r="C988" s="0" t="n">
        <v>7.9</v>
      </c>
      <c r="D988" s="0" t="n">
        <f aca="false">ROUND(B988*C988,2)</f>
        <v>21.25</v>
      </c>
    </row>
    <row r="989" customFormat="false" ht="14.4" hidden="false" customHeight="false" outlineLevel="0" collapsed="false">
      <c r="A989" s="0" t="s">
        <v>41</v>
      </c>
      <c r="B989" s="0" t="n">
        <v>1.65</v>
      </c>
      <c r="C989" s="0" t="n">
        <v>5.9</v>
      </c>
      <c r="D989" s="0" t="n">
        <f aca="false">ROUND(B989*C989,2)</f>
        <v>9.74</v>
      </c>
    </row>
    <row r="990" customFormat="false" ht="14.4" hidden="false" customHeight="false" outlineLevel="0" collapsed="false">
      <c r="A990" s="0" t="s">
        <v>20</v>
      </c>
      <c r="B990" s="0" t="n">
        <v>0.8</v>
      </c>
      <c r="C990" s="0" t="n">
        <v>20.8</v>
      </c>
      <c r="D990" s="0" t="n">
        <f aca="false">ROUND(B990*C990,2)</f>
        <v>16.64</v>
      </c>
    </row>
    <row r="991" customFormat="false" ht="14.4" hidden="false" customHeight="false" outlineLevel="0" collapsed="false">
      <c r="A991" s="0" t="s">
        <v>17</v>
      </c>
      <c r="B991" s="0" t="n">
        <v>1.07</v>
      </c>
      <c r="C991" s="0" t="n">
        <v>24.8</v>
      </c>
      <c r="D991" s="0" t="n">
        <f aca="false">ROUND(B991*C991,2)</f>
        <v>26.54</v>
      </c>
    </row>
    <row r="992" customFormat="false" ht="14.4" hidden="false" customHeight="false" outlineLevel="0" collapsed="false">
      <c r="A992" s="0" t="s">
        <v>15</v>
      </c>
      <c r="B992" s="0" t="n">
        <v>3.71</v>
      </c>
      <c r="C992" s="0" t="n">
        <v>19.1</v>
      </c>
      <c r="D992" s="0" t="n">
        <f aca="false">ROUND(B992*C992,2)</f>
        <v>70.86</v>
      </c>
    </row>
    <row r="993" customFormat="false" ht="14.4" hidden="false" customHeight="false" outlineLevel="0" collapsed="false">
      <c r="A993" s="0" t="s">
        <v>30</v>
      </c>
      <c r="B993" s="0" t="n">
        <v>1.28</v>
      </c>
      <c r="C993" s="0" t="n">
        <v>31.1</v>
      </c>
      <c r="D993" s="0" t="n">
        <f aca="false">ROUND(B993*C993,2)</f>
        <v>39.81</v>
      </c>
    </row>
    <row r="994" customFormat="false" ht="14.4" hidden="false" customHeight="false" outlineLevel="0" collapsed="false">
      <c r="A994" s="0" t="s">
        <v>4</v>
      </c>
      <c r="B994" s="0" t="n">
        <v>0.86</v>
      </c>
      <c r="C994" s="0" t="n">
        <v>5.6</v>
      </c>
      <c r="D994" s="0" t="n">
        <f aca="false">ROUND(B994*C994,2)</f>
        <v>4.82</v>
      </c>
    </row>
    <row r="995" customFormat="false" ht="14.4" hidden="false" customHeight="false" outlineLevel="0" collapsed="false">
      <c r="A995" s="0" t="s">
        <v>22</v>
      </c>
      <c r="B995" s="0" t="n">
        <v>2.63</v>
      </c>
      <c r="C995" s="0" t="n">
        <v>25.8</v>
      </c>
      <c r="D995" s="0" t="n">
        <f aca="false">ROUND(B995*C995,2)</f>
        <v>67.85</v>
      </c>
    </row>
    <row r="996" customFormat="false" ht="14.4" hidden="false" customHeight="false" outlineLevel="0" collapsed="false">
      <c r="A996" s="0" t="s">
        <v>18</v>
      </c>
      <c r="B996" s="0" t="n">
        <v>0.76</v>
      </c>
      <c r="C996" s="0" t="n">
        <v>28.6</v>
      </c>
      <c r="D996" s="0" t="n">
        <f aca="false">ROUND(B996*C996,2)</f>
        <v>21.74</v>
      </c>
    </row>
    <row r="997" customFormat="false" ht="14.4" hidden="false" customHeight="false" outlineLevel="0" collapsed="false">
      <c r="A997" s="0" t="s">
        <v>37</v>
      </c>
      <c r="B997" s="0" t="n">
        <v>1.51</v>
      </c>
      <c r="C997" s="0" t="n">
        <v>12.6</v>
      </c>
      <c r="D997" s="0" t="n">
        <f aca="false">ROUND(B997*C997,2)</f>
        <v>19.03</v>
      </c>
    </row>
    <row r="998" customFormat="false" ht="14.4" hidden="false" customHeight="false" outlineLevel="0" collapsed="false">
      <c r="A998" s="0" t="s">
        <v>36</v>
      </c>
      <c r="B998" s="0" t="n">
        <v>1.89</v>
      </c>
      <c r="C998" s="0" t="n">
        <v>4.3</v>
      </c>
      <c r="D998" s="0" t="n">
        <f aca="false">ROUND(B998*C998,2)</f>
        <v>8.13</v>
      </c>
    </row>
    <row r="999" customFormat="false" ht="14.4" hidden="false" customHeight="false" outlineLevel="0" collapsed="false">
      <c r="A999" s="0" t="s">
        <v>17</v>
      </c>
      <c r="B999" s="0" t="n">
        <v>1.07</v>
      </c>
      <c r="C999" s="0" t="n">
        <v>32.3</v>
      </c>
      <c r="D999" s="0" t="n">
        <f aca="false">ROUND(B999*C999,2)</f>
        <v>34.56</v>
      </c>
    </row>
    <row r="1000" customFormat="false" ht="14.4" hidden="false" customHeight="false" outlineLevel="0" collapsed="false">
      <c r="A1000" s="0" t="s">
        <v>39</v>
      </c>
      <c r="B1000" s="0" t="n">
        <v>1.09</v>
      </c>
      <c r="C1000" s="0" t="n">
        <v>34.6</v>
      </c>
      <c r="D1000" s="0" t="n">
        <f aca="false">ROUND(B1000*C1000,2)</f>
        <v>37.71</v>
      </c>
    </row>
    <row r="1001" customFormat="false" ht="14.4" hidden="false" customHeight="false" outlineLevel="0" collapsed="false">
      <c r="A1001" s="0" t="s">
        <v>25</v>
      </c>
      <c r="B1001" s="0" t="n">
        <v>2.52</v>
      </c>
      <c r="C1001" s="0" t="n">
        <v>25.4</v>
      </c>
      <c r="D1001" s="0" t="n">
        <f aca="false">ROUND(B1001*C1001,2)</f>
        <v>64.01</v>
      </c>
    </row>
    <row r="1002" customFormat="false" ht="14.4" hidden="false" customHeight="false" outlineLevel="0" collapsed="false">
      <c r="A1002" s="0" t="s">
        <v>7</v>
      </c>
      <c r="B1002" s="0" t="n">
        <v>0.66</v>
      </c>
      <c r="C1002" s="0" t="n">
        <v>30.7</v>
      </c>
      <c r="D1002" s="0" t="n">
        <f aca="false">ROUND(B1002*C1002,2)</f>
        <v>20.26</v>
      </c>
    </row>
    <row r="1003" customFormat="false" ht="14.4" hidden="false" customHeight="false" outlineLevel="0" collapsed="false">
      <c r="A1003" s="0" t="s">
        <v>24</v>
      </c>
      <c r="B1003" s="0" t="n">
        <v>1.88</v>
      </c>
      <c r="C1003" s="0" t="n">
        <v>29.9</v>
      </c>
      <c r="D1003" s="0" t="n">
        <f aca="false">ROUND(B1003*C1003,2)</f>
        <v>56.21</v>
      </c>
    </row>
    <row r="1004" customFormat="false" ht="14.4" hidden="false" customHeight="false" outlineLevel="0" collapsed="false">
      <c r="A1004" s="0" t="s">
        <v>12</v>
      </c>
      <c r="B1004" s="0" t="n">
        <v>3.07</v>
      </c>
      <c r="C1004" s="0" t="n">
        <v>19.9</v>
      </c>
      <c r="D1004" s="0" t="n">
        <f aca="false">ROUND(B1004*C1004,2)</f>
        <v>61.09</v>
      </c>
    </row>
    <row r="1005" customFormat="false" ht="14.4" hidden="false" customHeight="false" outlineLevel="0" collapsed="false">
      <c r="A1005" s="0" t="s">
        <v>27</v>
      </c>
      <c r="B1005" s="0" t="n">
        <v>0.78</v>
      </c>
      <c r="C1005" s="0" t="n">
        <v>35.1</v>
      </c>
      <c r="D1005" s="0" t="n">
        <f aca="false">ROUND(B1005*C1005,2)</f>
        <v>27.38</v>
      </c>
    </row>
    <row r="1006" customFormat="false" ht="14.4" hidden="false" customHeight="false" outlineLevel="0" collapsed="false">
      <c r="A1006" s="0" t="s">
        <v>22</v>
      </c>
      <c r="B1006" s="0" t="n">
        <v>2.63</v>
      </c>
      <c r="C1006" s="0" t="n">
        <v>7</v>
      </c>
      <c r="D1006" s="0" t="n">
        <f aca="false">ROUND(B1006*C1006,2)</f>
        <v>18.41</v>
      </c>
    </row>
    <row r="1007" customFormat="false" ht="14.4" hidden="false" customHeight="false" outlineLevel="0" collapsed="false">
      <c r="A1007" s="0" t="s">
        <v>28</v>
      </c>
      <c r="B1007" s="0" t="n">
        <v>4.4</v>
      </c>
      <c r="C1007" s="0" t="n">
        <v>20.8</v>
      </c>
      <c r="D1007" s="0" t="n">
        <f aca="false">ROUND(B1007*C1007,2)</f>
        <v>91.52</v>
      </c>
    </row>
    <row r="1008" customFormat="false" ht="14.4" hidden="false" customHeight="false" outlineLevel="0" collapsed="false">
      <c r="A1008" s="0" t="s">
        <v>8</v>
      </c>
      <c r="B1008" s="0" t="n">
        <v>1.19</v>
      </c>
      <c r="C1008" s="0" t="n">
        <v>0.8</v>
      </c>
      <c r="D1008" s="0" t="n">
        <f aca="false">ROUND(B1008*C1008,2)</f>
        <v>0.95</v>
      </c>
    </row>
    <row r="1009" customFormat="false" ht="14.4" hidden="false" customHeight="false" outlineLevel="0" collapsed="false">
      <c r="A1009" s="0" t="s">
        <v>22</v>
      </c>
      <c r="B1009" s="0" t="n">
        <v>2.63</v>
      </c>
      <c r="C1009" s="0" t="n">
        <v>6.8</v>
      </c>
      <c r="D1009" s="0" t="n">
        <f aca="false">ROUND(B1009*C1009,2)</f>
        <v>17.88</v>
      </c>
    </row>
    <row r="1010" customFormat="false" ht="14.4" hidden="false" customHeight="false" outlineLevel="0" collapsed="false">
      <c r="A1010" s="0" t="s">
        <v>35</v>
      </c>
      <c r="B1010" s="0" t="n">
        <v>1.06</v>
      </c>
      <c r="C1010" s="0" t="n">
        <v>19.9</v>
      </c>
      <c r="D1010" s="0" t="n">
        <f aca="false">ROUND(B1010*C1010,2)</f>
        <v>21.09</v>
      </c>
    </row>
    <row r="1011" customFormat="false" ht="14.4" hidden="false" customHeight="false" outlineLevel="0" collapsed="false">
      <c r="A1011" s="0" t="s">
        <v>37</v>
      </c>
      <c r="B1011" s="0" t="n">
        <v>1.51</v>
      </c>
      <c r="C1011" s="0" t="n">
        <v>3.9</v>
      </c>
      <c r="D1011" s="0" t="n">
        <f aca="false">ROUND(B1011*C1011,2)</f>
        <v>5.89</v>
      </c>
    </row>
    <row r="1012" customFormat="false" ht="14.4" hidden="false" customHeight="false" outlineLevel="0" collapsed="false">
      <c r="A1012" s="0" t="s">
        <v>24</v>
      </c>
      <c r="B1012" s="0" t="n">
        <v>1.88</v>
      </c>
      <c r="C1012" s="0" t="n">
        <v>6.4</v>
      </c>
      <c r="D1012" s="0" t="n">
        <f aca="false">ROUND(B1012*C1012,2)</f>
        <v>12.03</v>
      </c>
    </row>
    <row r="1013" customFormat="false" ht="14.4" hidden="false" customHeight="false" outlineLevel="0" collapsed="false">
      <c r="A1013" s="0" t="s">
        <v>32</v>
      </c>
      <c r="B1013" s="0" t="n">
        <v>1.88</v>
      </c>
      <c r="C1013" s="0" t="n">
        <v>12.7</v>
      </c>
      <c r="D1013" s="0" t="n">
        <f aca="false">ROUND(B1013*C1013,2)</f>
        <v>23.88</v>
      </c>
    </row>
    <row r="1014" customFormat="false" ht="14.4" hidden="false" customHeight="false" outlineLevel="0" collapsed="false">
      <c r="A1014" s="0" t="s">
        <v>36</v>
      </c>
      <c r="B1014" s="0" t="n">
        <v>1.89</v>
      </c>
      <c r="C1014" s="0" t="n">
        <v>2.1</v>
      </c>
      <c r="D1014" s="0" t="n">
        <f aca="false">ROUND(B1014*C1014,2)</f>
        <v>3.97</v>
      </c>
    </row>
    <row r="1015" customFormat="false" ht="14.4" hidden="false" customHeight="false" outlineLevel="0" collapsed="false">
      <c r="A1015" s="0" t="s">
        <v>14</v>
      </c>
      <c r="B1015" s="0" t="n">
        <v>1.07</v>
      </c>
      <c r="C1015" s="0" t="n">
        <v>23</v>
      </c>
      <c r="D1015" s="0" t="n">
        <f aca="false">ROUND(B1015*C1015,2)</f>
        <v>24.61</v>
      </c>
    </row>
    <row r="1016" customFormat="false" ht="14.4" hidden="false" customHeight="false" outlineLevel="0" collapsed="false">
      <c r="A1016" s="0" t="s">
        <v>34</v>
      </c>
      <c r="B1016" s="0" t="n">
        <v>1.4</v>
      </c>
      <c r="C1016" s="0" t="n">
        <v>23.9</v>
      </c>
      <c r="D1016" s="0" t="n">
        <f aca="false">ROUND(B1016*C1016,2)</f>
        <v>33.46</v>
      </c>
    </row>
    <row r="1017" customFormat="false" ht="14.4" hidden="false" customHeight="false" outlineLevel="0" collapsed="false">
      <c r="A1017" s="0" t="s">
        <v>20</v>
      </c>
      <c r="B1017" s="0" t="n">
        <v>0.8</v>
      </c>
      <c r="C1017" s="0" t="n">
        <v>15</v>
      </c>
      <c r="D1017" s="0" t="n">
        <f aca="false">ROUND(B1017*C1017,2)</f>
        <v>12</v>
      </c>
    </row>
    <row r="1018" customFormat="false" ht="14.4" hidden="false" customHeight="false" outlineLevel="0" collapsed="false">
      <c r="A1018" s="0" t="s">
        <v>20</v>
      </c>
      <c r="B1018" s="0" t="n">
        <v>0.8</v>
      </c>
      <c r="C1018" s="0" t="n">
        <v>9.7</v>
      </c>
      <c r="D1018" s="0" t="n">
        <f aca="false">ROUND(B1018*C1018,2)</f>
        <v>7.76</v>
      </c>
    </row>
    <row r="1019" customFormat="false" ht="14.4" hidden="false" customHeight="false" outlineLevel="0" collapsed="false">
      <c r="A1019" s="0" t="s">
        <v>4</v>
      </c>
      <c r="B1019" s="0" t="n">
        <v>0.86</v>
      </c>
      <c r="C1019" s="0" t="n">
        <v>21.1</v>
      </c>
      <c r="D1019" s="0" t="n">
        <f aca="false">ROUND(B1019*C1019,2)</f>
        <v>18.15</v>
      </c>
    </row>
    <row r="1020" customFormat="false" ht="14.4" hidden="false" customHeight="false" outlineLevel="0" collapsed="false">
      <c r="A1020" s="0" t="s">
        <v>12</v>
      </c>
      <c r="B1020" s="0" t="n">
        <v>3.07</v>
      </c>
      <c r="C1020" s="0" t="n">
        <v>16</v>
      </c>
      <c r="D1020" s="0" t="n">
        <f aca="false">ROUND(B1020*C1020,2)</f>
        <v>49.12</v>
      </c>
    </row>
    <row r="1021" customFormat="false" ht="14.4" hidden="false" customHeight="false" outlineLevel="0" collapsed="false">
      <c r="A1021" s="0" t="s">
        <v>30</v>
      </c>
      <c r="B1021" s="0" t="n">
        <v>1.28</v>
      </c>
      <c r="C1021" s="0" t="n">
        <v>4.4</v>
      </c>
      <c r="D1021" s="0" t="n">
        <f aca="false">ROUND(B1021*C1021,2)</f>
        <v>5.63</v>
      </c>
    </row>
    <row r="1022" customFormat="false" ht="14.4" hidden="false" customHeight="false" outlineLevel="0" collapsed="false">
      <c r="A1022" s="0" t="s">
        <v>20</v>
      </c>
      <c r="B1022" s="0" t="n">
        <v>0.8</v>
      </c>
      <c r="C1022" s="0" t="n">
        <v>11.8</v>
      </c>
      <c r="D1022" s="0" t="n">
        <f aca="false">ROUND(B1022*C1022,2)</f>
        <v>9.44</v>
      </c>
    </row>
    <row r="1023" customFormat="false" ht="14.4" hidden="false" customHeight="false" outlineLevel="0" collapsed="false">
      <c r="A1023" s="0" t="s">
        <v>31</v>
      </c>
      <c r="B1023" s="0" t="n">
        <v>0.86</v>
      </c>
      <c r="C1023" s="0" t="n">
        <v>10.9</v>
      </c>
      <c r="D1023" s="0" t="n">
        <f aca="false">ROUND(B1023*C1023,2)</f>
        <v>9.37</v>
      </c>
    </row>
    <row r="1024" customFormat="false" ht="14.4" hidden="false" customHeight="false" outlineLevel="0" collapsed="false">
      <c r="A1024" s="0" t="s">
        <v>33</v>
      </c>
      <c r="B1024" s="0" t="n">
        <v>1.26</v>
      </c>
      <c r="C1024" s="0" t="n">
        <v>6.8</v>
      </c>
      <c r="D1024" s="0" t="n">
        <f aca="false">ROUND(B1024*C1024,2)</f>
        <v>8.57</v>
      </c>
    </row>
    <row r="1025" customFormat="false" ht="14.4" hidden="false" customHeight="false" outlineLevel="0" collapsed="false">
      <c r="A1025" s="0" t="s">
        <v>34</v>
      </c>
      <c r="B1025" s="0" t="n">
        <v>1.4</v>
      </c>
      <c r="C1025" s="0" t="n">
        <v>22.1</v>
      </c>
      <c r="D1025" s="0" t="n">
        <f aca="false">ROUND(B1025*C1025,2)</f>
        <v>30.94</v>
      </c>
    </row>
    <row r="1026" customFormat="false" ht="14.4" hidden="false" customHeight="false" outlineLevel="0" collapsed="false">
      <c r="A1026" s="0" t="s">
        <v>5</v>
      </c>
      <c r="B1026" s="0" t="n">
        <v>2.26</v>
      </c>
      <c r="C1026" s="0" t="n">
        <v>25.4</v>
      </c>
      <c r="D1026" s="0" t="n">
        <f aca="false">ROUND(B1026*C1026,2)</f>
        <v>57.4</v>
      </c>
    </row>
    <row r="1027" customFormat="false" ht="14.4" hidden="false" customHeight="false" outlineLevel="0" collapsed="false">
      <c r="A1027" s="0" t="s">
        <v>21</v>
      </c>
      <c r="B1027" s="0" t="n">
        <v>2.87</v>
      </c>
      <c r="C1027" s="0" t="n">
        <v>30.1</v>
      </c>
      <c r="D1027" s="0" t="n">
        <f aca="false">ROUND(B1027*C1027,2)</f>
        <v>86.39</v>
      </c>
    </row>
    <row r="1028" customFormat="false" ht="14.4" hidden="false" customHeight="false" outlineLevel="0" collapsed="false">
      <c r="A1028" s="0" t="s">
        <v>20</v>
      </c>
      <c r="B1028" s="0" t="n">
        <v>0.8</v>
      </c>
      <c r="C1028" s="0" t="n">
        <v>11</v>
      </c>
      <c r="D1028" s="0" t="n">
        <f aca="false">ROUND(B1028*C1028,2)</f>
        <v>8.8</v>
      </c>
    </row>
    <row r="1029" customFormat="false" ht="14.4" hidden="false" customHeight="false" outlineLevel="0" collapsed="false">
      <c r="A1029" s="0" t="s">
        <v>35</v>
      </c>
      <c r="B1029" s="0" t="n">
        <v>1.06</v>
      </c>
      <c r="C1029" s="0" t="n">
        <v>8.6</v>
      </c>
      <c r="D1029" s="0" t="n">
        <f aca="false">ROUND(B1029*C1029,2)</f>
        <v>9.12</v>
      </c>
    </row>
    <row r="1030" customFormat="false" ht="14.4" hidden="false" customHeight="false" outlineLevel="0" collapsed="false">
      <c r="A1030" s="0" t="s">
        <v>39</v>
      </c>
      <c r="B1030" s="0" t="n">
        <v>1.09</v>
      </c>
      <c r="C1030" s="0" t="n">
        <v>27.6</v>
      </c>
      <c r="D1030" s="0" t="n">
        <f aca="false">ROUND(B1030*C1030,2)</f>
        <v>30.08</v>
      </c>
    </row>
    <row r="1031" customFormat="false" ht="14.4" hidden="false" customHeight="false" outlineLevel="0" collapsed="false">
      <c r="A1031" s="0" t="s">
        <v>39</v>
      </c>
      <c r="B1031" s="0" t="n">
        <v>1.09</v>
      </c>
      <c r="C1031" s="0" t="n">
        <v>35.3</v>
      </c>
      <c r="D1031" s="0" t="n">
        <f aca="false">ROUND(B1031*C1031,2)</f>
        <v>38.48</v>
      </c>
    </row>
    <row r="1032" customFormat="false" ht="14.4" hidden="false" customHeight="false" outlineLevel="0" collapsed="false">
      <c r="A1032" s="0" t="s">
        <v>41</v>
      </c>
      <c r="B1032" s="0" t="n">
        <v>1.65</v>
      </c>
      <c r="C1032" s="0" t="n">
        <v>2.4</v>
      </c>
      <c r="D1032" s="0" t="n">
        <f aca="false">ROUND(B1032*C1032,2)</f>
        <v>3.96</v>
      </c>
    </row>
    <row r="1033" customFormat="false" ht="14.4" hidden="false" customHeight="false" outlineLevel="0" collapsed="false">
      <c r="A1033" s="0" t="s">
        <v>11</v>
      </c>
      <c r="B1033" s="0" t="n">
        <v>3.23</v>
      </c>
      <c r="C1033" s="0" t="n">
        <v>14.5</v>
      </c>
      <c r="D1033" s="0" t="n">
        <f aca="false">ROUND(B1033*C1033,2)</f>
        <v>46.84</v>
      </c>
    </row>
    <row r="1034" customFormat="false" ht="14.4" hidden="false" customHeight="false" outlineLevel="0" collapsed="false">
      <c r="A1034" s="0" t="s">
        <v>30</v>
      </c>
      <c r="B1034" s="0" t="n">
        <v>1.28</v>
      </c>
      <c r="C1034" s="0" t="n">
        <v>1.5</v>
      </c>
      <c r="D1034" s="0" t="n">
        <f aca="false">ROUND(B1034*C1034,2)</f>
        <v>1.92</v>
      </c>
    </row>
    <row r="1035" customFormat="false" ht="14.4" hidden="false" customHeight="false" outlineLevel="0" collapsed="false">
      <c r="A1035" s="0" t="s">
        <v>42</v>
      </c>
      <c r="B1035" s="0" t="n">
        <v>5.02</v>
      </c>
      <c r="C1035" s="0" t="n">
        <v>13.7</v>
      </c>
      <c r="D1035" s="0" t="n">
        <f aca="false">ROUND(B1035*C1035,2)</f>
        <v>68.77</v>
      </c>
    </row>
    <row r="1036" customFormat="false" ht="14.4" hidden="false" customHeight="false" outlineLevel="0" collapsed="false">
      <c r="A1036" s="0" t="s">
        <v>10</v>
      </c>
      <c r="B1036" s="0" t="n">
        <v>2.49</v>
      </c>
      <c r="C1036" s="0" t="n">
        <v>39.2</v>
      </c>
      <c r="D1036" s="0" t="n">
        <f aca="false">ROUND(B1036*C1036,2)</f>
        <v>97.61</v>
      </c>
    </row>
    <row r="1037" customFormat="false" ht="14.4" hidden="false" customHeight="false" outlineLevel="0" collapsed="false">
      <c r="A1037" s="0" t="s">
        <v>8</v>
      </c>
      <c r="B1037" s="0" t="n">
        <v>1.19</v>
      </c>
      <c r="C1037" s="0" t="n">
        <v>27.6</v>
      </c>
      <c r="D1037" s="0" t="n">
        <f aca="false">ROUND(B1037*C1037,2)</f>
        <v>32.84</v>
      </c>
    </row>
    <row r="1038" customFormat="false" ht="14.4" hidden="false" customHeight="false" outlineLevel="0" collapsed="false">
      <c r="A1038" s="0" t="s">
        <v>43</v>
      </c>
      <c r="B1038" s="0" t="n">
        <v>1.42</v>
      </c>
      <c r="C1038" s="0" t="n">
        <v>23.6</v>
      </c>
      <c r="D1038" s="0" t="n">
        <f aca="false">ROUND(B1038*C1038,2)</f>
        <v>33.51</v>
      </c>
    </row>
    <row r="1039" customFormat="false" ht="14.4" hidden="false" customHeight="false" outlineLevel="0" collapsed="false">
      <c r="A1039" s="0" t="s">
        <v>13</v>
      </c>
      <c r="B1039" s="0" t="n">
        <v>4.12</v>
      </c>
      <c r="C1039" s="0" t="n">
        <v>34.3</v>
      </c>
      <c r="D1039" s="0" t="n">
        <f aca="false">ROUND(B1039*C1039,2)</f>
        <v>141.32</v>
      </c>
    </row>
    <row r="1040" customFormat="false" ht="14.4" hidden="false" customHeight="false" outlineLevel="0" collapsed="false">
      <c r="A1040" s="0" t="s">
        <v>38</v>
      </c>
      <c r="B1040" s="0" t="n">
        <v>1.18</v>
      </c>
      <c r="C1040" s="0" t="n">
        <v>2.4</v>
      </c>
      <c r="D1040" s="0" t="n">
        <f aca="false">ROUND(B1040*C1040,2)</f>
        <v>2.83</v>
      </c>
    </row>
    <row r="1041" customFormat="false" ht="14.4" hidden="false" customHeight="false" outlineLevel="0" collapsed="false">
      <c r="A1041" s="0" t="s">
        <v>6</v>
      </c>
      <c r="B1041" s="0" t="n">
        <v>2.69</v>
      </c>
      <c r="C1041" s="0" t="n">
        <v>33.8</v>
      </c>
      <c r="D1041" s="0" t="n">
        <f aca="false">ROUND(B1041*C1041,2)</f>
        <v>90.92</v>
      </c>
    </row>
    <row r="1042" customFormat="false" ht="14.4" hidden="false" customHeight="false" outlineLevel="0" collapsed="false">
      <c r="A1042" s="0" t="s">
        <v>31</v>
      </c>
      <c r="B1042" s="0" t="n">
        <v>0.86</v>
      </c>
      <c r="C1042" s="0" t="n">
        <v>32.5</v>
      </c>
      <c r="D1042" s="0" t="n">
        <f aca="false">ROUND(B1042*C1042,2)</f>
        <v>27.95</v>
      </c>
    </row>
    <row r="1043" customFormat="false" ht="14.4" hidden="false" customHeight="false" outlineLevel="0" collapsed="false">
      <c r="A1043" s="0" t="s">
        <v>13</v>
      </c>
      <c r="B1043" s="0" t="n">
        <v>4.12</v>
      </c>
      <c r="C1043" s="0" t="n">
        <v>33.9</v>
      </c>
      <c r="D1043" s="0" t="n">
        <f aca="false">ROUND(B1043*C1043,2)</f>
        <v>139.67</v>
      </c>
    </row>
    <row r="1044" customFormat="false" ht="14.4" hidden="false" customHeight="false" outlineLevel="0" collapsed="false">
      <c r="A1044" s="0" t="s">
        <v>23</v>
      </c>
      <c r="B1044" s="0" t="n">
        <v>9.5</v>
      </c>
      <c r="C1044" s="0" t="n">
        <v>31.6</v>
      </c>
      <c r="D1044" s="0" t="n">
        <f aca="false">ROUND(B1044*C1044,2)</f>
        <v>300.2</v>
      </c>
    </row>
    <row r="1045" customFormat="false" ht="14.4" hidden="false" customHeight="false" outlineLevel="0" collapsed="false">
      <c r="A1045" s="0" t="s">
        <v>9</v>
      </c>
      <c r="B1045" s="0" t="n">
        <v>2.27</v>
      </c>
      <c r="C1045" s="0" t="n">
        <v>2.3</v>
      </c>
      <c r="D1045" s="0" t="n">
        <f aca="false">ROUND(B1045*C1045,2)</f>
        <v>5.22</v>
      </c>
    </row>
    <row r="1046" customFormat="false" ht="14.4" hidden="false" customHeight="false" outlineLevel="0" collapsed="false">
      <c r="A1046" s="0" t="s">
        <v>37</v>
      </c>
      <c r="B1046" s="0" t="n">
        <v>1.51</v>
      </c>
      <c r="C1046" s="0" t="n">
        <v>13.8</v>
      </c>
      <c r="D1046" s="0" t="n">
        <f aca="false">ROUND(B1046*C1046,2)</f>
        <v>20.84</v>
      </c>
    </row>
    <row r="1047" customFormat="false" ht="14.4" hidden="false" customHeight="false" outlineLevel="0" collapsed="false">
      <c r="A1047" s="0" t="s">
        <v>17</v>
      </c>
      <c r="B1047" s="0" t="n">
        <v>1.07</v>
      </c>
      <c r="C1047" s="0" t="n">
        <v>27.8</v>
      </c>
      <c r="D1047" s="0" t="n">
        <f aca="false">ROUND(B1047*C1047,2)</f>
        <v>29.75</v>
      </c>
    </row>
    <row r="1048" customFormat="false" ht="14.4" hidden="false" customHeight="false" outlineLevel="0" collapsed="false">
      <c r="A1048" s="0" t="s">
        <v>32</v>
      </c>
      <c r="B1048" s="0" t="n">
        <v>1.88</v>
      </c>
      <c r="C1048" s="0" t="n">
        <v>0.5</v>
      </c>
      <c r="D1048" s="0" t="n">
        <f aca="false">ROUND(B1048*C1048,2)</f>
        <v>0.94</v>
      </c>
    </row>
    <row r="1049" customFormat="false" ht="14.4" hidden="false" customHeight="false" outlineLevel="0" collapsed="false">
      <c r="A1049" s="0" t="s">
        <v>10</v>
      </c>
      <c r="B1049" s="0" t="n">
        <v>2.49</v>
      </c>
      <c r="C1049" s="0" t="n">
        <v>34.4</v>
      </c>
      <c r="D1049" s="0" t="n">
        <f aca="false">ROUND(B1049*C1049,2)</f>
        <v>85.66</v>
      </c>
    </row>
    <row r="1050" customFormat="false" ht="14.4" hidden="false" customHeight="false" outlineLevel="0" collapsed="false">
      <c r="A1050" s="0" t="s">
        <v>33</v>
      </c>
      <c r="B1050" s="0" t="n">
        <v>1.26</v>
      </c>
      <c r="C1050" s="0" t="n">
        <v>37.9</v>
      </c>
      <c r="D1050" s="0" t="n">
        <f aca="false">ROUND(B1050*C1050,2)</f>
        <v>47.75</v>
      </c>
    </row>
    <row r="1051" customFormat="false" ht="14.4" hidden="false" customHeight="false" outlineLevel="0" collapsed="false">
      <c r="A1051" s="0" t="s">
        <v>37</v>
      </c>
      <c r="B1051" s="0" t="n">
        <v>1.51</v>
      </c>
      <c r="C1051" s="0" t="n">
        <v>3.8</v>
      </c>
      <c r="D1051" s="0" t="n">
        <f aca="false">ROUND(B1051*C1051,2)</f>
        <v>5.74</v>
      </c>
    </row>
    <row r="1052" customFormat="false" ht="14.4" hidden="false" customHeight="false" outlineLevel="0" collapsed="false">
      <c r="A1052" s="0" t="s">
        <v>38</v>
      </c>
      <c r="B1052" s="0" t="n">
        <v>1.18</v>
      </c>
      <c r="C1052" s="0" t="n">
        <v>13.7</v>
      </c>
      <c r="D1052" s="0" t="n">
        <f aca="false">ROUND(B1052*C1052,2)</f>
        <v>16.17</v>
      </c>
    </row>
    <row r="1053" customFormat="false" ht="14.4" hidden="false" customHeight="false" outlineLevel="0" collapsed="false">
      <c r="A1053" s="0" t="s">
        <v>34</v>
      </c>
      <c r="B1053" s="0" t="n">
        <v>1.4</v>
      </c>
      <c r="C1053" s="0" t="n">
        <v>7.1</v>
      </c>
      <c r="D1053" s="0" t="n">
        <f aca="false">ROUND(B1053*C1053,2)</f>
        <v>9.94</v>
      </c>
    </row>
    <row r="1054" customFormat="false" ht="14.4" hidden="false" customHeight="false" outlineLevel="0" collapsed="false">
      <c r="A1054" s="0" t="s">
        <v>27</v>
      </c>
      <c r="B1054" s="0" t="n">
        <v>0.78</v>
      </c>
      <c r="C1054" s="0" t="n">
        <v>26</v>
      </c>
      <c r="D1054" s="0" t="n">
        <f aca="false">ROUND(B1054*C1054,2)</f>
        <v>20.28</v>
      </c>
    </row>
    <row r="1055" customFormat="false" ht="14.4" hidden="false" customHeight="false" outlineLevel="0" collapsed="false">
      <c r="A1055" s="0" t="s">
        <v>24</v>
      </c>
      <c r="B1055" s="0" t="n">
        <v>1.88</v>
      </c>
      <c r="C1055" s="0" t="n">
        <v>36.3</v>
      </c>
      <c r="D1055" s="0" t="n">
        <f aca="false">ROUND(B1055*C1055,2)</f>
        <v>68.24</v>
      </c>
    </row>
    <row r="1056" customFormat="false" ht="14.4" hidden="false" customHeight="false" outlineLevel="0" collapsed="false">
      <c r="A1056" s="0" t="s">
        <v>12</v>
      </c>
      <c r="B1056" s="0" t="n">
        <v>3.07</v>
      </c>
      <c r="C1056" s="0" t="n">
        <v>27.1</v>
      </c>
      <c r="D1056" s="0" t="n">
        <f aca="false">ROUND(B1056*C1056,2)</f>
        <v>83.2</v>
      </c>
    </row>
    <row r="1057" customFormat="false" ht="14.4" hidden="false" customHeight="false" outlineLevel="0" collapsed="false">
      <c r="A1057" s="0" t="s">
        <v>26</v>
      </c>
      <c r="B1057" s="0" t="n">
        <v>3.16</v>
      </c>
      <c r="C1057" s="0" t="n">
        <v>30.1</v>
      </c>
      <c r="D1057" s="0" t="n">
        <f aca="false">ROUND(B1057*C1057,2)</f>
        <v>95.12</v>
      </c>
    </row>
    <row r="1058" customFormat="false" ht="14.4" hidden="false" customHeight="false" outlineLevel="0" collapsed="false">
      <c r="A1058" s="0" t="s">
        <v>32</v>
      </c>
      <c r="B1058" s="0" t="n">
        <v>1.88</v>
      </c>
      <c r="C1058" s="0" t="n">
        <v>31.2</v>
      </c>
      <c r="D1058" s="0" t="n">
        <f aca="false">ROUND(B1058*C1058,2)</f>
        <v>58.66</v>
      </c>
    </row>
    <row r="1059" customFormat="false" ht="14.4" hidden="false" customHeight="false" outlineLevel="0" collapsed="false">
      <c r="A1059" s="0" t="s">
        <v>24</v>
      </c>
      <c r="B1059" s="0" t="n">
        <v>1.88</v>
      </c>
      <c r="C1059" s="0" t="n">
        <v>36.2</v>
      </c>
      <c r="D1059" s="0" t="n">
        <f aca="false">ROUND(B1059*C1059,2)</f>
        <v>68.06</v>
      </c>
    </row>
    <row r="1060" customFormat="false" ht="14.4" hidden="false" customHeight="false" outlineLevel="0" collapsed="false">
      <c r="A1060" s="0" t="s">
        <v>21</v>
      </c>
      <c r="B1060" s="0" t="n">
        <v>2.87</v>
      </c>
      <c r="C1060" s="0" t="n">
        <v>1</v>
      </c>
      <c r="D1060" s="0" t="n">
        <f aca="false">ROUND(B1060*C1060,2)</f>
        <v>2.87</v>
      </c>
    </row>
    <row r="1061" customFormat="false" ht="14.4" hidden="false" customHeight="false" outlineLevel="0" collapsed="false">
      <c r="A1061" s="0" t="s">
        <v>39</v>
      </c>
      <c r="B1061" s="0" t="n">
        <v>1.09</v>
      </c>
      <c r="C1061" s="0" t="n">
        <v>27.1</v>
      </c>
      <c r="D1061" s="0" t="n">
        <f aca="false">ROUND(B1061*C1061,2)</f>
        <v>29.54</v>
      </c>
    </row>
    <row r="1062" customFormat="false" ht="14.4" hidden="false" customHeight="false" outlineLevel="0" collapsed="false">
      <c r="A1062" s="0" t="s">
        <v>28</v>
      </c>
      <c r="B1062" s="0" t="n">
        <v>4.4</v>
      </c>
      <c r="C1062" s="0" t="n">
        <v>23.6</v>
      </c>
      <c r="D1062" s="0" t="n">
        <f aca="false">ROUND(B1062*C1062,2)</f>
        <v>103.84</v>
      </c>
    </row>
    <row r="1063" customFormat="false" ht="14.4" hidden="false" customHeight="false" outlineLevel="0" collapsed="false">
      <c r="A1063" s="0" t="s">
        <v>13</v>
      </c>
      <c r="B1063" s="0" t="n">
        <v>4.12</v>
      </c>
      <c r="C1063" s="0" t="n">
        <v>6.4</v>
      </c>
      <c r="D1063" s="0" t="n">
        <f aca="false">ROUND(B1063*C1063,2)</f>
        <v>26.37</v>
      </c>
    </row>
    <row r="1064" customFormat="false" ht="14.4" hidden="false" customHeight="false" outlineLevel="0" collapsed="false">
      <c r="A1064" s="0" t="s">
        <v>19</v>
      </c>
      <c r="B1064" s="0" t="n">
        <v>2.32</v>
      </c>
      <c r="C1064" s="0" t="n">
        <v>18.5</v>
      </c>
      <c r="D1064" s="0" t="n">
        <f aca="false">ROUND(B1064*C1064,2)</f>
        <v>42.92</v>
      </c>
    </row>
    <row r="1065" customFormat="false" ht="14.4" hidden="false" customHeight="false" outlineLevel="0" collapsed="false">
      <c r="A1065" s="0" t="s">
        <v>26</v>
      </c>
      <c r="B1065" s="0" t="n">
        <v>3.16</v>
      </c>
      <c r="C1065" s="0" t="n">
        <v>9.5</v>
      </c>
      <c r="D1065" s="0" t="n">
        <f aca="false">ROUND(B1065*C1065,2)</f>
        <v>30.02</v>
      </c>
    </row>
    <row r="1066" customFormat="false" ht="14.4" hidden="false" customHeight="false" outlineLevel="0" collapsed="false">
      <c r="A1066" s="0" t="s">
        <v>18</v>
      </c>
      <c r="B1066" s="0" t="n">
        <v>0.76</v>
      </c>
      <c r="C1066" s="0" t="n">
        <v>5.7</v>
      </c>
      <c r="D1066" s="0" t="n">
        <f aca="false">ROUND(B1066*C1066,2)</f>
        <v>4.33</v>
      </c>
    </row>
    <row r="1067" customFormat="false" ht="14.4" hidden="false" customHeight="false" outlineLevel="0" collapsed="false">
      <c r="A1067" s="0" t="s">
        <v>34</v>
      </c>
      <c r="B1067" s="0" t="n">
        <v>1.4</v>
      </c>
      <c r="C1067" s="0" t="n">
        <v>34.7</v>
      </c>
      <c r="D1067" s="0" t="n">
        <f aca="false">ROUND(B1067*C1067,2)</f>
        <v>48.58</v>
      </c>
    </row>
    <row r="1068" customFormat="false" ht="14.4" hidden="false" customHeight="false" outlineLevel="0" collapsed="false">
      <c r="A1068" s="0" t="s">
        <v>19</v>
      </c>
      <c r="B1068" s="0" t="n">
        <v>2.32</v>
      </c>
      <c r="C1068" s="0" t="n">
        <v>2.8</v>
      </c>
      <c r="D1068" s="0" t="n">
        <f aca="false">ROUND(B1068*C1068,2)</f>
        <v>6.5</v>
      </c>
    </row>
    <row r="1069" customFormat="false" ht="14.4" hidden="false" customHeight="false" outlineLevel="0" collapsed="false">
      <c r="A1069" s="0" t="s">
        <v>17</v>
      </c>
      <c r="B1069" s="0" t="n">
        <v>1.07</v>
      </c>
      <c r="C1069" s="0" t="n">
        <v>3.1</v>
      </c>
      <c r="D1069" s="0" t="n">
        <f aca="false">ROUND(B1069*C1069,2)</f>
        <v>3.32</v>
      </c>
    </row>
    <row r="1070" customFormat="false" ht="14.4" hidden="false" customHeight="false" outlineLevel="0" collapsed="false">
      <c r="A1070" s="0" t="s">
        <v>29</v>
      </c>
      <c r="B1070" s="0" t="n">
        <v>1.34</v>
      </c>
      <c r="C1070" s="0" t="n">
        <v>33.1</v>
      </c>
      <c r="D1070" s="0" t="n">
        <f aca="false">ROUND(B1070*C1070,2)</f>
        <v>44.35</v>
      </c>
    </row>
    <row r="1071" customFormat="false" ht="14.4" hidden="false" customHeight="false" outlineLevel="0" collapsed="false">
      <c r="A1071" s="0" t="s">
        <v>14</v>
      </c>
      <c r="B1071" s="0" t="n">
        <v>1.07</v>
      </c>
      <c r="C1071" s="0" t="n">
        <v>15.6</v>
      </c>
      <c r="D1071" s="0" t="n">
        <f aca="false">ROUND(B1071*C1071,2)</f>
        <v>16.69</v>
      </c>
    </row>
    <row r="1072" customFormat="false" ht="14.4" hidden="false" customHeight="false" outlineLevel="0" collapsed="false">
      <c r="A1072" s="0" t="s">
        <v>25</v>
      </c>
      <c r="B1072" s="0" t="n">
        <v>2.52</v>
      </c>
      <c r="C1072" s="0" t="n">
        <v>0.5</v>
      </c>
      <c r="D1072" s="0" t="n">
        <f aca="false">ROUND(B1072*C1072,2)</f>
        <v>1.26</v>
      </c>
    </row>
    <row r="1073" customFormat="false" ht="14.4" hidden="false" customHeight="false" outlineLevel="0" collapsed="false">
      <c r="A1073" s="0" t="s">
        <v>35</v>
      </c>
      <c r="B1073" s="0" t="n">
        <v>1.06</v>
      </c>
      <c r="C1073" s="0" t="n">
        <v>28.4</v>
      </c>
      <c r="D1073" s="0" t="n">
        <f aca="false">ROUND(B1073*C1073,2)</f>
        <v>30.1</v>
      </c>
    </row>
    <row r="1074" customFormat="false" ht="14.4" hidden="false" customHeight="false" outlineLevel="0" collapsed="false">
      <c r="A1074" s="0" t="s">
        <v>28</v>
      </c>
      <c r="B1074" s="0" t="n">
        <v>4.4</v>
      </c>
      <c r="C1074" s="0" t="n">
        <v>3.3</v>
      </c>
      <c r="D1074" s="0" t="n">
        <f aca="false">ROUND(B1074*C1074,2)</f>
        <v>14.52</v>
      </c>
    </row>
    <row r="1075" customFormat="false" ht="14.4" hidden="false" customHeight="false" outlineLevel="0" collapsed="false">
      <c r="A1075" s="0" t="s">
        <v>25</v>
      </c>
      <c r="B1075" s="0" t="n">
        <v>2.52</v>
      </c>
      <c r="C1075" s="0" t="n">
        <v>11.1</v>
      </c>
      <c r="D1075" s="0" t="n">
        <f aca="false">ROUND(B1075*C1075,2)</f>
        <v>27.97</v>
      </c>
    </row>
    <row r="1076" customFormat="false" ht="14.4" hidden="false" customHeight="false" outlineLevel="0" collapsed="false">
      <c r="A1076" s="0" t="s">
        <v>38</v>
      </c>
      <c r="B1076" s="0" t="n">
        <v>1.18</v>
      </c>
      <c r="C1076" s="0" t="n">
        <v>10.8</v>
      </c>
      <c r="D1076" s="0" t="n">
        <f aca="false">ROUND(B1076*C1076,2)</f>
        <v>12.74</v>
      </c>
    </row>
    <row r="1077" customFormat="false" ht="14.4" hidden="false" customHeight="false" outlineLevel="0" collapsed="false">
      <c r="A1077" s="0" t="s">
        <v>33</v>
      </c>
      <c r="B1077" s="0" t="n">
        <v>1.26</v>
      </c>
      <c r="C1077" s="0" t="n">
        <v>4.7</v>
      </c>
      <c r="D1077" s="0" t="n">
        <f aca="false">ROUND(B1077*C1077,2)</f>
        <v>5.92</v>
      </c>
    </row>
    <row r="1078" customFormat="false" ht="14.4" hidden="false" customHeight="false" outlineLevel="0" collapsed="false">
      <c r="A1078" s="0" t="s">
        <v>33</v>
      </c>
      <c r="B1078" s="0" t="n">
        <v>1.26</v>
      </c>
      <c r="C1078" s="0" t="n">
        <v>30.4</v>
      </c>
      <c r="D1078" s="0" t="n">
        <f aca="false">ROUND(B1078*C1078,2)</f>
        <v>38.3</v>
      </c>
    </row>
    <row r="1079" customFormat="false" ht="14.4" hidden="false" customHeight="false" outlineLevel="0" collapsed="false">
      <c r="A1079" s="0" t="s">
        <v>42</v>
      </c>
      <c r="B1079" s="0" t="n">
        <v>5.02</v>
      </c>
      <c r="C1079" s="0" t="n">
        <v>12.7</v>
      </c>
      <c r="D1079" s="0" t="n">
        <f aca="false">ROUND(B1079*C1079,2)</f>
        <v>63.75</v>
      </c>
    </row>
    <row r="1080" customFormat="false" ht="14.4" hidden="false" customHeight="false" outlineLevel="0" collapsed="false">
      <c r="A1080" s="0" t="s">
        <v>21</v>
      </c>
      <c r="B1080" s="0" t="n">
        <v>2.87</v>
      </c>
      <c r="C1080" s="0" t="n">
        <v>16.3</v>
      </c>
      <c r="D1080" s="0" t="n">
        <f aca="false">ROUND(B1080*C1080,2)</f>
        <v>46.78</v>
      </c>
    </row>
    <row r="1081" customFormat="false" ht="14.4" hidden="false" customHeight="false" outlineLevel="0" collapsed="false">
      <c r="A1081" s="0" t="s">
        <v>21</v>
      </c>
      <c r="B1081" s="0" t="n">
        <v>2.87</v>
      </c>
      <c r="C1081" s="0" t="n">
        <v>25.6</v>
      </c>
      <c r="D1081" s="0" t="n">
        <f aca="false">ROUND(B1081*C1081,2)</f>
        <v>73.47</v>
      </c>
    </row>
    <row r="1082" customFormat="false" ht="14.4" hidden="false" customHeight="false" outlineLevel="0" collapsed="false">
      <c r="A1082" s="0" t="s">
        <v>18</v>
      </c>
      <c r="B1082" s="0" t="n">
        <v>0.76</v>
      </c>
      <c r="C1082" s="0" t="n">
        <v>36.7</v>
      </c>
      <c r="D1082" s="0" t="n">
        <f aca="false">ROUND(B1082*C1082,2)</f>
        <v>27.89</v>
      </c>
    </row>
    <row r="1083" customFormat="false" ht="14.4" hidden="false" customHeight="false" outlineLevel="0" collapsed="false">
      <c r="A1083" s="0" t="s">
        <v>6</v>
      </c>
      <c r="B1083" s="0" t="n">
        <v>2.69</v>
      </c>
      <c r="C1083" s="0" t="n">
        <v>12.4</v>
      </c>
      <c r="D1083" s="0" t="n">
        <f aca="false">ROUND(B1083*C1083,2)</f>
        <v>33.36</v>
      </c>
    </row>
    <row r="1084" customFormat="false" ht="14.4" hidden="false" customHeight="false" outlineLevel="0" collapsed="false">
      <c r="A1084" s="0" t="s">
        <v>39</v>
      </c>
      <c r="B1084" s="0" t="n">
        <v>1.09</v>
      </c>
      <c r="C1084" s="0" t="n">
        <v>19.3</v>
      </c>
      <c r="D1084" s="0" t="n">
        <f aca="false">ROUND(B1084*C1084,2)</f>
        <v>21.04</v>
      </c>
    </row>
    <row r="1085" customFormat="false" ht="14.4" hidden="false" customHeight="false" outlineLevel="0" collapsed="false">
      <c r="A1085" s="0" t="s">
        <v>10</v>
      </c>
      <c r="B1085" s="0" t="n">
        <v>2.49</v>
      </c>
      <c r="C1085" s="0" t="n">
        <v>31.1</v>
      </c>
      <c r="D1085" s="0" t="n">
        <f aca="false">ROUND(B1085*C1085,2)</f>
        <v>77.44</v>
      </c>
    </row>
    <row r="1086" customFormat="false" ht="14.4" hidden="false" customHeight="false" outlineLevel="0" collapsed="false">
      <c r="A1086" s="0" t="s">
        <v>42</v>
      </c>
      <c r="B1086" s="0" t="n">
        <v>5.02</v>
      </c>
      <c r="C1086" s="0" t="n">
        <v>30.1</v>
      </c>
      <c r="D1086" s="0" t="n">
        <f aca="false">ROUND(B1086*C1086,2)</f>
        <v>151.1</v>
      </c>
    </row>
    <row r="1087" customFormat="false" ht="14.4" hidden="false" customHeight="false" outlineLevel="0" collapsed="false">
      <c r="A1087" s="0" t="s">
        <v>40</v>
      </c>
      <c r="B1087" s="0" t="n">
        <v>1.29</v>
      </c>
      <c r="C1087" s="0" t="n">
        <v>38.4</v>
      </c>
      <c r="D1087" s="0" t="n">
        <f aca="false">ROUND(B1087*C1087,2)</f>
        <v>49.54</v>
      </c>
    </row>
    <row r="1088" customFormat="false" ht="14.4" hidden="false" customHeight="false" outlineLevel="0" collapsed="false">
      <c r="A1088" s="0" t="s">
        <v>23</v>
      </c>
      <c r="B1088" s="0" t="n">
        <v>9.5</v>
      </c>
      <c r="C1088" s="0" t="n">
        <v>24.2</v>
      </c>
      <c r="D1088" s="0" t="n">
        <f aca="false">ROUND(B1088*C1088,2)</f>
        <v>229.9</v>
      </c>
    </row>
    <row r="1089" customFormat="false" ht="14.4" hidden="false" customHeight="false" outlineLevel="0" collapsed="false">
      <c r="A1089" s="0" t="s">
        <v>31</v>
      </c>
      <c r="B1089" s="0" t="n">
        <v>0.86</v>
      </c>
      <c r="C1089" s="0" t="n">
        <v>30.7</v>
      </c>
      <c r="D1089" s="0" t="n">
        <f aca="false">ROUND(B1089*C1089,2)</f>
        <v>26.4</v>
      </c>
    </row>
    <row r="1090" customFormat="false" ht="14.4" hidden="false" customHeight="false" outlineLevel="0" collapsed="false">
      <c r="A1090" s="0" t="s">
        <v>26</v>
      </c>
      <c r="B1090" s="0" t="n">
        <v>3.16</v>
      </c>
      <c r="C1090" s="0" t="n">
        <v>36.3</v>
      </c>
      <c r="D1090" s="0" t="n">
        <f aca="false">ROUND(B1090*C1090,2)</f>
        <v>114.71</v>
      </c>
    </row>
    <row r="1091" customFormat="false" ht="14.4" hidden="false" customHeight="false" outlineLevel="0" collapsed="false">
      <c r="A1091" s="0" t="s">
        <v>24</v>
      </c>
      <c r="B1091" s="0" t="n">
        <v>1.88</v>
      </c>
      <c r="C1091" s="0" t="n">
        <v>16.9</v>
      </c>
      <c r="D1091" s="0" t="n">
        <f aca="false">ROUND(B1091*C1091,2)</f>
        <v>31.77</v>
      </c>
    </row>
    <row r="1092" customFormat="false" ht="14.4" hidden="false" customHeight="false" outlineLevel="0" collapsed="false">
      <c r="A1092" s="0" t="s">
        <v>29</v>
      </c>
      <c r="B1092" s="0" t="n">
        <v>1.34</v>
      </c>
      <c r="C1092" s="0" t="n">
        <v>26.5</v>
      </c>
      <c r="D1092" s="0" t="n">
        <f aca="false">ROUND(B1092*C1092,2)</f>
        <v>35.51</v>
      </c>
    </row>
    <row r="1093" customFormat="false" ht="14.4" hidden="false" customHeight="false" outlineLevel="0" collapsed="false">
      <c r="A1093" s="0" t="s">
        <v>6</v>
      </c>
      <c r="B1093" s="0" t="n">
        <v>2.69</v>
      </c>
      <c r="C1093" s="0" t="n">
        <v>23.7</v>
      </c>
      <c r="D1093" s="0" t="n">
        <f aca="false">ROUND(B1093*C1093,2)</f>
        <v>63.75</v>
      </c>
    </row>
    <row r="1094" customFormat="false" ht="14.4" hidden="false" customHeight="false" outlineLevel="0" collapsed="false">
      <c r="A1094" s="0" t="s">
        <v>20</v>
      </c>
      <c r="B1094" s="0" t="n">
        <v>0.8</v>
      </c>
      <c r="C1094" s="0" t="n">
        <v>1.1</v>
      </c>
      <c r="D1094" s="0" t="n">
        <f aca="false">ROUND(B1094*C1094,2)</f>
        <v>0.88</v>
      </c>
    </row>
    <row r="1095" customFormat="false" ht="14.4" hidden="false" customHeight="false" outlineLevel="0" collapsed="false">
      <c r="A1095" s="0" t="s">
        <v>10</v>
      </c>
      <c r="B1095" s="0" t="n">
        <v>2.49</v>
      </c>
      <c r="C1095" s="0" t="n">
        <v>22</v>
      </c>
      <c r="D1095" s="0" t="n">
        <f aca="false">ROUND(B1095*C1095,2)</f>
        <v>54.78</v>
      </c>
    </row>
    <row r="1096" customFormat="false" ht="14.4" hidden="false" customHeight="false" outlineLevel="0" collapsed="false">
      <c r="A1096" s="0" t="s">
        <v>14</v>
      </c>
      <c r="B1096" s="0" t="n">
        <v>1.07</v>
      </c>
      <c r="C1096" s="0" t="n">
        <v>18.2</v>
      </c>
      <c r="D1096" s="0" t="n">
        <f aca="false">ROUND(B1096*C1096,2)</f>
        <v>19.47</v>
      </c>
    </row>
    <row r="1097" customFormat="false" ht="14.4" hidden="false" customHeight="false" outlineLevel="0" collapsed="false">
      <c r="A1097" s="0" t="s">
        <v>41</v>
      </c>
      <c r="B1097" s="0" t="n">
        <v>1.65</v>
      </c>
      <c r="C1097" s="0" t="n">
        <v>11</v>
      </c>
      <c r="D1097" s="0" t="n">
        <f aca="false">ROUND(B1097*C1097,2)</f>
        <v>18.15</v>
      </c>
    </row>
    <row r="1098" customFormat="false" ht="14.4" hidden="false" customHeight="false" outlineLevel="0" collapsed="false">
      <c r="A1098" s="0" t="s">
        <v>22</v>
      </c>
      <c r="B1098" s="0" t="n">
        <v>2.63</v>
      </c>
      <c r="C1098" s="0" t="n">
        <v>31.6</v>
      </c>
      <c r="D1098" s="0" t="n">
        <f aca="false">ROUND(B1098*C1098,2)</f>
        <v>83.11</v>
      </c>
    </row>
    <row r="1099" customFormat="false" ht="14.4" hidden="false" customHeight="false" outlineLevel="0" collapsed="false">
      <c r="A1099" s="0" t="s">
        <v>28</v>
      </c>
      <c r="B1099" s="0" t="n">
        <v>4.4</v>
      </c>
      <c r="C1099" s="0" t="n">
        <v>4</v>
      </c>
      <c r="D1099" s="0" t="n">
        <f aca="false">ROUND(B1099*C1099,2)</f>
        <v>17.6</v>
      </c>
    </row>
    <row r="1100" customFormat="false" ht="14.4" hidden="false" customHeight="false" outlineLevel="0" collapsed="false">
      <c r="A1100" s="0" t="s">
        <v>9</v>
      </c>
      <c r="B1100" s="0" t="n">
        <v>2.27</v>
      </c>
      <c r="C1100" s="0" t="n">
        <v>10.8</v>
      </c>
      <c r="D1100" s="0" t="n">
        <f aca="false">ROUND(B1100*C1100,2)</f>
        <v>24.52</v>
      </c>
    </row>
    <row r="1101" customFormat="false" ht="14.4" hidden="false" customHeight="false" outlineLevel="0" collapsed="false">
      <c r="A1101" s="0" t="s">
        <v>19</v>
      </c>
      <c r="B1101" s="0" t="n">
        <v>2.32</v>
      </c>
      <c r="C1101" s="0" t="n">
        <v>5.5</v>
      </c>
      <c r="D1101" s="0" t="n">
        <f aca="false">ROUND(B1101*C1101,2)</f>
        <v>12.76</v>
      </c>
    </row>
    <row r="1102" customFormat="false" ht="14.4" hidden="false" customHeight="false" outlineLevel="0" collapsed="false">
      <c r="A1102" s="0" t="s">
        <v>34</v>
      </c>
      <c r="B1102" s="0" t="n">
        <v>1.4</v>
      </c>
      <c r="C1102" s="0" t="n">
        <v>27.2</v>
      </c>
      <c r="D1102" s="0" t="n">
        <f aca="false">ROUND(B1102*C1102,2)</f>
        <v>38.08</v>
      </c>
    </row>
    <row r="1103" customFormat="false" ht="14.4" hidden="false" customHeight="false" outlineLevel="0" collapsed="false">
      <c r="A1103" s="0" t="s">
        <v>31</v>
      </c>
      <c r="B1103" s="0" t="n">
        <v>0.86</v>
      </c>
      <c r="C1103" s="0" t="n">
        <v>39.2</v>
      </c>
      <c r="D1103" s="0" t="n">
        <f aca="false">ROUND(B1103*C1103,2)</f>
        <v>33.71</v>
      </c>
    </row>
    <row r="1104" customFormat="false" ht="14.4" hidden="false" customHeight="false" outlineLevel="0" collapsed="false">
      <c r="A1104" s="0" t="s">
        <v>4</v>
      </c>
      <c r="B1104" s="0" t="n">
        <v>0.86</v>
      </c>
      <c r="C1104" s="0" t="n">
        <v>16.9</v>
      </c>
      <c r="D1104" s="0" t="n">
        <f aca="false">ROUND(B1104*C1104,2)</f>
        <v>14.53</v>
      </c>
    </row>
    <row r="1105" customFormat="false" ht="14.4" hidden="false" customHeight="false" outlineLevel="0" collapsed="false">
      <c r="A1105" s="0" t="s">
        <v>43</v>
      </c>
      <c r="B1105" s="0" t="n">
        <v>1.42</v>
      </c>
      <c r="C1105" s="0" t="n">
        <v>11.9</v>
      </c>
      <c r="D1105" s="0" t="n">
        <f aca="false">ROUND(B1105*C1105,2)</f>
        <v>16.9</v>
      </c>
    </row>
    <row r="1106" customFormat="false" ht="14.4" hidden="false" customHeight="false" outlineLevel="0" collapsed="false">
      <c r="A1106" s="0" t="s">
        <v>26</v>
      </c>
      <c r="B1106" s="0" t="n">
        <v>3.16</v>
      </c>
      <c r="C1106" s="0" t="n">
        <v>11.3</v>
      </c>
      <c r="D1106" s="0" t="n">
        <f aca="false">ROUND(B1106*C1106,2)</f>
        <v>35.71</v>
      </c>
    </row>
    <row r="1107" customFormat="false" ht="14.4" hidden="false" customHeight="false" outlineLevel="0" collapsed="false">
      <c r="A1107" s="0" t="s">
        <v>28</v>
      </c>
      <c r="B1107" s="0" t="n">
        <v>4.4</v>
      </c>
      <c r="C1107" s="0" t="n">
        <v>19.5</v>
      </c>
      <c r="D1107" s="0" t="n">
        <f aca="false">ROUND(B1107*C1107,2)</f>
        <v>85.8</v>
      </c>
    </row>
    <row r="1108" customFormat="false" ht="14.4" hidden="false" customHeight="false" outlineLevel="0" collapsed="false">
      <c r="A1108" s="0" t="s">
        <v>21</v>
      </c>
      <c r="B1108" s="0" t="n">
        <v>2.87</v>
      </c>
      <c r="C1108" s="0" t="n">
        <v>12.9</v>
      </c>
      <c r="D1108" s="0" t="n">
        <f aca="false">ROUND(B1108*C1108,2)</f>
        <v>37.02</v>
      </c>
    </row>
    <row r="1109" customFormat="false" ht="14.4" hidden="false" customHeight="false" outlineLevel="0" collapsed="false">
      <c r="A1109" s="0" t="s">
        <v>12</v>
      </c>
      <c r="B1109" s="0" t="n">
        <v>3.07</v>
      </c>
      <c r="C1109" s="0" t="n">
        <v>29.2</v>
      </c>
      <c r="D1109" s="0" t="n">
        <f aca="false">ROUND(B1109*C1109,2)</f>
        <v>89.64</v>
      </c>
    </row>
    <row r="1110" customFormat="false" ht="14.4" hidden="false" customHeight="false" outlineLevel="0" collapsed="false">
      <c r="A1110" s="0" t="s">
        <v>17</v>
      </c>
      <c r="B1110" s="0" t="n">
        <v>1.07</v>
      </c>
      <c r="C1110" s="0" t="n">
        <v>2.3</v>
      </c>
      <c r="D1110" s="0" t="n">
        <f aca="false">ROUND(B1110*C1110,2)</f>
        <v>2.46</v>
      </c>
    </row>
    <row r="1111" customFormat="false" ht="14.4" hidden="false" customHeight="false" outlineLevel="0" collapsed="false">
      <c r="A1111" s="0" t="s">
        <v>29</v>
      </c>
      <c r="B1111" s="0" t="n">
        <v>1.34</v>
      </c>
      <c r="C1111" s="0" t="n">
        <v>9.8</v>
      </c>
      <c r="D1111" s="0" t="n">
        <f aca="false">ROUND(B1111*C1111,2)</f>
        <v>13.13</v>
      </c>
    </row>
    <row r="1112" customFormat="false" ht="14.4" hidden="false" customHeight="false" outlineLevel="0" collapsed="false">
      <c r="A1112" s="0" t="s">
        <v>4</v>
      </c>
      <c r="B1112" s="0" t="n">
        <v>0.86</v>
      </c>
      <c r="C1112" s="0" t="n">
        <v>16.2</v>
      </c>
      <c r="D1112" s="0" t="n">
        <f aca="false">ROUND(B1112*C1112,2)</f>
        <v>13.93</v>
      </c>
    </row>
    <row r="1113" customFormat="false" ht="14.4" hidden="false" customHeight="false" outlineLevel="0" collapsed="false">
      <c r="A1113" s="0" t="s">
        <v>7</v>
      </c>
      <c r="B1113" s="0" t="n">
        <v>0.66</v>
      </c>
      <c r="C1113" s="0" t="n">
        <v>38.1</v>
      </c>
      <c r="D1113" s="0" t="n">
        <f aca="false">ROUND(B1113*C1113,2)</f>
        <v>25.15</v>
      </c>
    </row>
    <row r="1114" customFormat="false" ht="14.4" hidden="false" customHeight="false" outlineLevel="0" collapsed="false">
      <c r="A1114" s="0" t="s">
        <v>28</v>
      </c>
      <c r="B1114" s="0" t="n">
        <v>4.4</v>
      </c>
      <c r="C1114" s="0" t="n">
        <v>24.1</v>
      </c>
      <c r="D1114" s="0" t="n">
        <f aca="false">ROUND(B1114*C1114,2)</f>
        <v>106.04</v>
      </c>
    </row>
    <row r="1115" customFormat="false" ht="14.4" hidden="false" customHeight="false" outlineLevel="0" collapsed="false">
      <c r="A1115" s="0" t="s">
        <v>17</v>
      </c>
      <c r="B1115" s="0" t="n">
        <v>1.07</v>
      </c>
      <c r="C1115" s="0" t="n">
        <v>6.6</v>
      </c>
      <c r="D1115" s="0" t="n">
        <f aca="false">ROUND(B1115*C1115,2)</f>
        <v>7.06</v>
      </c>
    </row>
    <row r="1116" customFormat="false" ht="14.4" hidden="false" customHeight="false" outlineLevel="0" collapsed="false">
      <c r="A1116" s="0" t="s">
        <v>25</v>
      </c>
      <c r="B1116" s="0" t="n">
        <v>2.52</v>
      </c>
      <c r="C1116" s="0" t="n">
        <v>39.7</v>
      </c>
      <c r="D1116" s="0" t="n">
        <f aca="false">ROUND(B1116*C1116,2)</f>
        <v>100.04</v>
      </c>
    </row>
    <row r="1117" customFormat="false" ht="14.4" hidden="false" customHeight="false" outlineLevel="0" collapsed="false">
      <c r="A1117" s="0" t="s">
        <v>23</v>
      </c>
      <c r="B1117" s="0" t="n">
        <v>9.5</v>
      </c>
      <c r="C1117" s="0" t="n">
        <v>26.1</v>
      </c>
      <c r="D1117" s="0" t="n">
        <f aca="false">ROUND(B1117*C1117,2)</f>
        <v>247.95</v>
      </c>
    </row>
    <row r="1118" customFormat="false" ht="14.4" hidden="false" customHeight="false" outlineLevel="0" collapsed="false">
      <c r="A1118" s="0" t="s">
        <v>21</v>
      </c>
      <c r="B1118" s="0" t="n">
        <v>2.87</v>
      </c>
      <c r="C1118" s="0" t="n">
        <v>34.2</v>
      </c>
      <c r="D1118" s="0" t="n">
        <f aca="false">ROUND(B1118*C1118,2)</f>
        <v>98.15</v>
      </c>
    </row>
    <row r="1119" customFormat="false" ht="14.4" hidden="false" customHeight="false" outlineLevel="0" collapsed="false">
      <c r="A1119" s="0" t="s">
        <v>22</v>
      </c>
      <c r="B1119" s="0" t="n">
        <v>2.63</v>
      </c>
      <c r="C1119" s="0" t="n">
        <v>5.2</v>
      </c>
      <c r="D1119" s="0" t="n">
        <f aca="false">ROUND(B1119*C1119,2)</f>
        <v>13.68</v>
      </c>
    </row>
    <row r="1120" customFormat="false" ht="14.4" hidden="false" customHeight="false" outlineLevel="0" collapsed="false">
      <c r="A1120" s="0" t="s">
        <v>19</v>
      </c>
      <c r="B1120" s="0" t="n">
        <v>2.32</v>
      </c>
      <c r="C1120" s="0" t="n">
        <v>37.9</v>
      </c>
      <c r="D1120" s="0" t="n">
        <f aca="false">ROUND(B1120*C1120,2)</f>
        <v>87.93</v>
      </c>
    </row>
    <row r="1121" customFormat="false" ht="14.4" hidden="false" customHeight="false" outlineLevel="0" collapsed="false">
      <c r="A1121" s="0" t="s">
        <v>6</v>
      </c>
      <c r="B1121" s="0" t="n">
        <v>2.69</v>
      </c>
      <c r="C1121" s="0" t="n">
        <v>0.8</v>
      </c>
      <c r="D1121" s="0" t="n">
        <f aca="false">ROUND(B1121*C1121,2)</f>
        <v>2.15</v>
      </c>
    </row>
    <row r="1122" customFormat="false" ht="14.4" hidden="false" customHeight="false" outlineLevel="0" collapsed="false">
      <c r="A1122" s="0" t="s">
        <v>24</v>
      </c>
      <c r="B1122" s="0" t="n">
        <v>1.88</v>
      </c>
      <c r="C1122" s="0" t="n">
        <v>21.9</v>
      </c>
      <c r="D1122" s="0" t="n">
        <f aca="false">ROUND(B1122*C1122,2)</f>
        <v>41.17</v>
      </c>
    </row>
    <row r="1123" customFormat="false" ht="14.4" hidden="false" customHeight="false" outlineLevel="0" collapsed="false">
      <c r="A1123" s="0" t="s">
        <v>20</v>
      </c>
      <c r="B1123" s="0" t="n">
        <v>0.8</v>
      </c>
      <c r="C1123" s="0" t="n">
        <v>10</v>
      </c>
      <c r="D1123" s="0" t="n">
        <f aca="false">ROUND(B1123*C1123,2)</f>
        <v>8</v>
      </c>
    </row>
    <row r="1124" customFormat="false" ht="14.4" hidden="false" customHeight="false" outlineLevel="0" collapsed="false">
      <c r="A1124" s="0" t="s">
        <v>25</v>
      </c>
      <c r="B1124" s="0" t="n">
        <v>2.52</v>
      </c>
      <c r="C1124" s="0" t="n">
        <v>15.5</v>
      </c>
      <c r="D1124" s="0" t="n">
        <f aca="false">ROUND(B1124*C1124,2)</f>
        <v>39.06</v>
      </c>
    </row>
    <row r="1125" customFormat="false" ht="14.4" hidden="false" customHeight="false" outlineLevel="0" collapsed="false">
      <c r="A1125" s="0" t="s">
        <v>17</v>
      </c>
      <c r="B1125" s="0" t="n">
        <v>1.07</v>
      </c>
      <c r="C1125" s="0" t="n">
        <v>33.2</v>
      </c>
      <c r="D1125" s="0" t="n">
        <f aca="false">ROUND(B1125*C1125,2)</f>
        <v>35.52</v>
      </c>
    </row>
    <row r="1126" customFormat="false" ht="14.4" hidden="false" customHeight="false" outlineLevel="0" collapsed="false">
      <c r="A1126" s="0" t="s">
        <v>25</v>
      </c>
      <c r="B1126" s="0" t="n">
        <v>2.52</v>
      </c>
      <c r="C1126" s="0" t="n">
        <v>36.6</v>
      </c>
      <c r="D1126" s="0" t="n">
        <f aca="false">ROUND(B1126*C1126,2)</f>
        <v>92.23</v>
      </c>
    </row>
    <row r="1127" customFormat="false" ht="14.4" hidden="false" customHeight="false" outlineLevel="0" collapsed="false">
      <c r="A1127" s="0" t="s">
        <v>10</v>
      </c>
      <c r="B1127" s="0" t="n">
        <v>2.49</v>
      </c>
      <c r="C1127" s="0" t="n">
        <v>15</v>
      </c>
      <c r="D1127" s="0" t="n">
        <f aca="false">ROUND(B1127*C1127,2)</f>
        <v>37.35</v>
      </c>
    </row>
    <row r="1128" customFormat="false" ht="14.4" hidden="false" customHeight="false" outlineLevel="0" collapsed="false">
      <c r="A1128" s="0" t="s">
        <v>5</v>
      </c>
      <c r="B1128" s="0" t="n">
        <v>2.26</v>
      </c>
      <c r="C1128" s="0" t="n">
        <v>26.7</v>
      </c>
      <c r="D1128" s="0" t="n">
        <f aca="false">ROUND(B1128*C1128,2)</f>
        <v>60.34</v>
      </c>
    </row>
    <row r="1129" customFormat="false" ht="14.4" hidden="false" customHeight="false" outlineLevel="0" collapsed="false">
      <c r="A1129" s="0" t="s">
        <v>33</v>
      </c>
      <c r="B1129" s="0" t="n">
        <v>1.26</v>
      </c>
      <c r="C1129" s="0" t="n">
        <v>20.4</v>
      </c>
      <c r="D1129" s="0" t="n">
        <f aca="false">ROUND(B1129*C1129,2)</f>
        <v>25.7</v>
      </c>
    </row>
    <row r="1130" customFormat="false" ht="14.4" hidden="false" customHeight="false" outlineLevel="0" collapsed="false">
      <c r="A1130" s="0" t="s">
        <v>29</v>
      </c>
      <c r="B1130" s="0" t="n">
        <v>1.34</v>
      </c>
      <c r="C1130" s="0" t="n">
        <v>9.8</v>
      </c>
      <c r="D1130" s="0" t="n">
        <f aca="false">ROUND(B1130*C1130,2)</f>
        <v>13.13</v>
      </c>
    </row>
    <row r="1131" customFormat="false" ht="14.4" hidden="false" customHeight="false" outlineLevel="0" collapsed="false">
      <c r="A1131" s="0" t="s">
        <v>17</v>
      </c>
      <c r="B1131" s="0" t="n">
        <v>1.07</v>
      </c>
      <c r="C1131" s="0" t="n">
        <v>18.6</v>
      </c>
      <c r="D1131" s="0" t="n">
        <f aca="false">ROUND(B1131*C1131,2)</f>
        <v>19.9</v>
      </c>
    </row>
    <row r="1132" customFormat="false" ht="14.4" hidden="false" customHeight="false" outlineLevel="0" collapsed="false">
      <c r="A1132" s="0" t="s">
        <v>16</v>
      </c>
      <c r="B1132" s="0" t="n">
        <v>5.13</v>
      </c>
      <c r="C1132" s="0" t="n">
        <v>33.1</v>
      </c>
      <c r="D1132" s="0" t="n">
        <f aca="false">ROUND(B1132*C1132,2)</f>
        <v>169.8</v>
      </c>
    </row>
    <row r="1133" customFormat="false" ht="14.4" hidden="false" customHeight="false" outlineLevel="0" collapsed="false">
      <c r="A1133" s="0" t="s">
        <v>37</v>
      </c>
      <c r="B1133" s="0" t="n">
        <v>1.51</v>
      </c>
      <c r="C1133" s="0" t="n">
        <v>17</v>
      </c>
      <c r="D1133" s="0" t="n">
        <f aca="false">ROUND(B1133*C1133,2)</f>
        <v>25.67</v>
      </c>
    </row>
    <row r="1134" customFormat="false" ht="14.4" hidden="false" customHeight="false" outlineLevel="0" collapsed="false">
      <c r="A1134" s="0" t="s">
        <v>27</v>
      </c>
      <c r="B1134" s="0" t="n">
        <v>0.78</v>
      </c>
      <c r="C1134" s="0" t="n">
        <v>6.6</v>
      </c>
      <c r="D1134" s="0" t="n">
        <f aca="false">ROUND(B1134*C1134,2)</f>
        <v>5.15</v>
      </c>
    </row>
    <row r="1135" customFormat="false" ht="14.4" hidden="false" customHeight="false" outlineLevel="0" collapsed="false">
      <c r="A1135" s="0" t="s">
        <v>33</v>
      </c>
      <c r="B1135" s="0" t="n">
        <v>1.26</v>
      </c>
      <c r="C1135" s="0" t="n">
        <v>31</v>
      </c>
      <c r="D1135" s="0" t="n">
        <f aca="false">ROUND(B1135*C1135,2)</f>
        <v>39.06</v>
      </c>
    </row>
    <row r="1136" customFormat="false" ht="14.4" hidden="false" customHeight="false" outlineLevel="0" collapsed="false">
      <c r="A1136" s="0" t="s">
        <v>24</v>
      </c>
      <c r="B1136" s="0" t="n">
        <v>1.88</v>
      </c>
      <c r="C1136" s="0" t="n">
        <v>36.6</v>
      </c>
      <c r="D1136" s="0" t="n">
        <f aca="false">ROUND(B1136*C1136,2)</f>
        <v>68.81</v>
      </c>
    </row>
    <row r="1137" customFormat="false" ht="14.4" hidden="false" customHeight="false" outlineLevel="0" collapsed="false">
      <c r="A1137" s="0" t="s">
        <v>17</v>
      </c>
      <c r="B1137" s="0" t="n">
        <v>1.07</v>
      </c>
      <c r="C1137" s="0" t="n">
        <v>4.7</v>
      </c>
      <c r="D1137" s="0" t="n">
        <f aca="false">ROUND(B1137*C1137,2)</f>
        <v>5.03</v>
      </c>
    </row>
    <row r="1138" customFormat="false" ht="14.4" hidden="false" customHeight="false" outlineLevel="0" collapsed="false">
      <c r="A1138" s="0" t="s">
        <v>32</v>
      </c>
      <c r="B1138" s="0" t="n">
        <v>1.88</v>
      </c>
      <c r="C1138" s="0" t="n">
        <v>1.8</v>
      </c>
      <c r="D1138" s="0" t="n">
        <f aca="false">ROUND(B1138*C1138,2)</f>
        <v>3.38</v>
      </c>
    </row>
    <row r="1139" customFormat="false" ht="14.4" hidden="false" customHeight="false" outlineLevel="0" collapsed="false">
      <c r="A1139" s="0" t="s">
        <v>26</v>
      </c>
      <c r="B1139" s="0" t="n">
        <v>3.16</v>
      </c>
      <c r="C1139" s="0" t="n">
        <v>39.1</v>
      </c>
      <c r="D1139" s="0" t="n">
        <f aca="false">ROUND(B1139*C1139,2)</f>
        <v>123.56</v>
      </c>
    </row>
    <row r="1140" customFormat="false" ht="14.4" hidden="false" customHeight="false" outlineLevel="0" collapsed="false">
      <c r="A1140" s="0" t="s">
        <v>14</v>
      </c>
      <c r="B1140" s="0" t="n">
        <v>1.07</v>
      </c>
      <c r="C1140" s="0" t="n">
        <v>19.4</v>
      </c>
      <c r="D1140" s="0" t="n">
        <f aca="false">ROUND(B1140*C1140,2)</f>
        <v>20.76</v>
      </c>
    </row>
    <row r="1141" customFormat="false" ht="14.4" hidden="false" customHeight="false" outlineLevel="0" collapsed="false">
      <c r="A1141" s="0" t="s">
        <v>29</v>
      </c>
      <c r="B1141" s="0" t="n">
        <v>1.34</v>
      </c>
      <c r="C1141" s="0" t="n">
        <v>12.5</v>
      </c>
      <c r="D1141" s="0" t="n">
        <f aca="false">ROUND(B1141*C1141,2)</f>
        <v>16.75</v>
      </c>
    </row>
    <row r="1142" customFormat="false" ht="14.4" hidden="false" customHeight="false" outlineLevel="0" collapsed="false">
      <c r="A1142" s="0" t="s">
        <v>4</v>
      </c>
      <c r="B1142" s="0" t="n">
        <v>0.86</v>
      </c>
      <c r="C1142" s="0" t="n">
        <v>34.1</v>
      </c>
      <c r="D1142" s="0" t="n">
        <f aca="false">ROUND(B1142*C1142,2)</f>
        <v>29.33</v>
      </c>
    </row>
    <row r="1143" customFormat="false" ht="14.4" hidden="false" customHeight="false" outlineLevel="0" collapsed="false">
      <c r="A1143" s="0" t="s">
        <v>25</v>
      </c>
      <c r="B1143" s="0" t="n">
        <v>2.52</v>
      </c>
      <c r="C1143" s="0" t="n">
        <v>17.4</v>
      </c>
      <c r="D1143" s="0" t="n">
        <f aca="false">ROUND(B1143*C1143,2)</f>
        <v>43.85</v>
      </c>
    </row>
    <row r="1144" customFormat="false" ht="14.4" hidden="false" customHeight="false" outlineLevel="0" collapsed="false">
      <c r="A1144" s="0" t="s">
        <v>35</v>
      </c>
      <c r="B1144" s="0" t="n">
        <v>1.06</v>
      </c>
      <c r="C1144" s="0" t="n">
        <v>38.3</v>
      </c>
      <c r="D1144" s="0" t="n">
        <f aca="false">ROUND(B1144*C1144,2)</f>
        <v>40.6</v>
      </c>
    </row>
    <row r="1145" customFormat="false" ht="14.4" hidden="false" customHeight="false" outlineLevel="0" collapsed="false">
      <c r="A1145" s="0" t="s">
        <v>19</v>
      </c>
      <c r="B1145" s="0" t="n">
        <v>2.32</v>
      </c>
      <c r="C1145" s="0" t="n">
        <v>36.3</v>
      </c>
      <c r="D1145" s="0" t="n">
        <f aca="false">ROUND(B1145*C1145,2)</f>
        <v>84.22</v>
      </c>
    </row>
    <row r="1146" customFormat="false" ht="14.4" hidden="false" customHeight="false" outlineLevel="0" collapsed="false">
      <c r="A1146" s="0" t="s">
        <v>32</v>
      </c>
      <c r="B1146" s="0" t="n">
        <v>1.88</v>
      </c>
      <c r="C1146" s="0" t="n">
        <v>13.8</v>
      </c>
      <c r="D1146" s="0" t="n">
        <f aca="false">ROUND(B1146*C1146,2)</f>
        <v>25.94</v>
      </c>
    </row>
    <row r="1147" customFormat="false" ht="14.4" hidden="false" customHeight="false" outlineLevel="0" collapsed="false">
      <c r="A1147" s="0" t="s">
        <v>35</v>
      </c>
      <c r="B1147" s="0" t="n">
        <v>1.06</v>
      </c>
      <c r="C1147" s="0" t="n">
        <v>11.7</v>
      </c>
      <c r="D1147" s="0" t="n">
        <f aca="false">ROUND(B1147*C1147,2)</f>
        <v>12.4</v>
      </c>
    </row>
    <row r="1148" customFormat="false" ht="14.4" hidden="false" customHeight="false" outlineLevel="0" collapsed="false">
      <c r="A1148" s="0" t="s">
        <v>15</v>
      </c>
      <c r="B1148" s="0" t="n">
        <v>3.71</v>
      </c>
      <c r="C1148" s="0" t="n">
        <v>16.3</v>
      </c>
      <c r="D1148" s="0" t="n">
        <f aca="false">ROUND(B1148*C1148,2)</f>
        <v>60.47</v>
      </c>
    </row>
    <row r="1149" customFormat="false" ht="14.4" hidden="false" customHeight="false" outlineLevel="0" collapsed="false">
      <c r="A1149" s="0" t="s">
        <v>37</v>
      </c>
      <c r="B1149" s="0" t="n">
        <v>1.51</v>
      </c>
      <c r="C1149" s="0" t="n">
        <v>36.3</v>
      </c>
      <c r="D1149" s="0" t="n">
        <f aca="false">ROUND(B1149*C1149,2)</f>
        <v>54.81</v>
      </c>
    </row>
    <row r="1150" customFormat="false" ht="14.4" hidden="false" customHeight="false" outlineLevel="0" collapsed="false">
      <c r="A1150" s="0" t="s">
        <v>9</v>
      </c>
      <c r="B1150" s="0" t="n">
        <v>2.27</v>
      </c>
      <c r="C1150" s="0" t="n">
        <v>20.7</v>
      </c>
      <c r="D1150" s="0" t="n">
        <f aca="false">ROUND(B1150*C1150,2)</f>
        <v>46.99</v>
      </c>
    </row>
    <row r="1151" customFormat="false" ht="14.4" hidden="false" customHeight="false" outlineLevel="0" collapsed="false">
      <c r="A1151" s="0" t="s">
        <v>10</v>
      </c>
      <c r="B1151" s="0" t="n">
        <v>2.49</v>
      </c>
      <c r="C1151" s="0" t="n">
        <v>1.8</v>
      </c>
      <c r="D1151" s="0" t="n">
        <f aca="false">ROUND(B1151*C1151,2)</f>
        <v>4.48</v>
      </c>
    </row>
    <row r="1152" customFormat="false" ht="14.4" hidden="false" customHeight="false" outlineLevel="0" collapsed="false">
      <c r="A1152" s="0" t="s">
        <v>26</v>
      </c>
      <c r="B1152" s="0" t="n">
        <v>3.16</v>
      </c>
      <c r="C1152" s="0" t="n">
        <v>26.7</v>
      </c>
      <c r="D1152" s="0" t="n">
        <f aca="false">ROUND(B1152*C1152,2)</f>
        <v>84.37</v>
      </c>
    </row>
    <row r="1153" customFormat="false" ht="14.4" hidden="false" customHeight="false" outlineLevel="0" collapsed="false">
      <c r="A1153" s="0" t="s">
        <v>33</v>
      </c>
      <c r="B1153" s="0" t="n">
        <v>1.26</v>
      </c>
      <c r="C1153" s="0" t="n">
        <v>14.4</v>
      </c>
      <c r="D1153" s="0" t="n">
        <f aca="false">ROUND(B1153*C1153,2)</f>
        <v>18.14</v>
      </c>
    </row>
    <row r="1154" customFormat="false" ht="14.4" hidden="false" customHeight="false" outlineLevel="0" collapsed="false">
      <c r="A1154" s="0" t="s">
        <v>11</v>
      </c>
      <c r="B1154" s="0" t="n">
        <v>3.23</v>
      </c>
      <c r="C1154" s="0" t="n">
        <v>18.5</v>
      </c>
      <c r="D1154" s="0" t="n">
        <f aca="false">ROUND(B1154*C1154,2)</f>
        <v>59.76</v>
      </c>
    </row>
    <row r="1155" customFormat="false" ht="14.4" hidden="false" customHeight="false" outlineLevel="0" collapsed="false">
      <c r="A1155" s="0" t="s">
        <v>19</v>
      </c>
      <c r="B1155" s="0" t="n">
        <v>2.32</v>
      </c>
      <c r="C1155" s="0" t="n">
        <v>40</v>
      </c>
      <c r="D1155" s="0" t="n">
        <f aca="false">ROUND(B1155*C1155,2)</f>
        <v>92.8</v>
      </c>
    </row>
    <row r="1156" customFormat="false" ht="14.4" hidden="false" customHeight="false" outlineLevel="0" collapsed="false">
      <c r="A1156" s="0" t="s">
        <v>9</v>
      </c>
      <c r="B1156" s="0" t="n">
        <v>2.27</v>
      </c>
      <c r="C1156" s="0" t="n">
        <v>38.6</v>
      </c>
      <c r="D1156" s="0" t="n">
        <f aca="false">ROUND(B1156*C1156,2)</f>
        <v>87.62</v>
      </c>
    </row>
    <row r="1157" customFormat="false" ht="14.4" hidden="false" customHeight="false" outlineLevel="0" collapsed="false">
      <c r="A1157" s="0" t="s">
        <v>37</v>
      </c>
      <c r="B1157" s="0" t="n">
        <v>1.51</v>
      </c>
      <c r="C1157" s="0" t="n">
        <v>12.4</v>
      </c>
      <c r="D1157" s="0" t="n">
        <f aca="false">ROUND(B1157*C1157,2)</f>
        <v>18.72</v>
      </c>
    </row>
    <row r="1158" customFormat="false" ht="14.4" hidden="false" customHeight="false" outlineLevel="0" collapsed="false">
      <c r="A1158" s="0" t="s">
        <v>11</v>
      </c>
      <c r="B1158" s="0" t="n">
        <v>3.23</v>
      </c>
      <c r="C1158" s="0" t="n">
        <v>9.7</v>
      </c>
      <c r="D1158" s="0" t="n">
        <f aca="false">ROUND(B1158*C1158,2)</f>
        <v>31.33</v>
      </c>
    </row>
    <row r="1159" customFormat="false" ht="14.4" hidden="false" customHeight="false" outlineLevel="0" collapsed="false">
      <c r="A1159" s="0" t="s">
        <v>13</v>
      </c>
      <c r="B1159" s="0" t="n">
        <v>4.12</v>
      </c>
      <c r="C1159" s="0" t="n">
        <v>1.5</v>
      </c>
      <c r="D1159" s="0" t="n">
        <f aca="false">ROUND(B1159*C1159,2)</f>
        <v>6.18</v>
      </c>
    </row>
    <row r="1160" customFormat="false" ht="14.4" hidden="false" customHeight="false" outlineLevel="0" collapsed="false">
      <c r="A1160" s="0" t="s">
        <v>13</v>
      </c>
      <c r="B1160" s="0" t="n">
        <v>4.12</v>
      </c>
      <c r="C1160" s="0" t="n">
        <v>38.8</v>
      </c>
      <c r="D1160" s="0" t="n">
        <f aca="false">ROUND(B1160*C1160,2)</f>
        <v>159.86</v>
      </c>
    </row>
    <row r="1161" customFormat="false" ht="14.4" hidden="false" customHeight="false" outlineLevel="0" collapsed="false">
      <c r="A1161" s="0" t="s">
        <v>14</v>
      </c>
      <c r="B1161" s="0" t="n">
        <v>1.07</v>
      </c>
      <c r="C1161" s="0" t="n">
        <v>16</v>
      </c>
      <c r="D1161" s="0" t="n">
        <f aca="false">ROUND(B1161*C1161,2)</f>
        <v>17.12</v>
      </c>
    </row>
    <row r="1162" customFormat="false" ht="14.4" hidden="false" customHeight="false" outlineLevel="0" collapsed="false">
      <c r="A1162" s="0" t="s">
        <v>18</v>
      </c>
      <c r="B1162" s="0" t="n">
        <v>0.76</v>
      </c>
      <c r="C1162" s="0" t="n">
        <v>28.9</v>
      </c>
      <c r="D1162" s="0" t="n">
        <f aca="false">ROUND(B1162*C1162,2)</f>
        <v>21.96</v>
      </c>
    </row>
    <row r="1163" customFormat="false" ht="14.4" hidden="false" customHeight="false" outlineLevel="0" collapsed="false">
      <c r="A1163" s="0" t="s">
        <v>17</v>
      </c>
      <c r="B1163" s="0" t="n">
        <v>1.07</v>
      </c>
      <c r="C1163" s="0" t="n">
        <v>14.6</v>
      </c>
      <c r="D1163" s="0" t="n">
        <f aca="false">ROUND(B1163*C1163,2)</f>
        <v>15.62</v>
      </c>
    </row>
    <row r="1164" customFormat="false" ht="14.4" hidden="false" customHeight="false" outlineLevel="0" collapsed="false">
      <c r="A1164" s="0" t="s">
        <v>32</v>
      </c>
      <c r="B1164" s="0" t="n">
        <v>1.88</v>
      </c>
      <c r="C1164" s="0" t="n">
        <v>24.6</v>
      </c>
      <c r="D1164" s="0" t="n">
        <f aca="false">ROUND(B1164*C1164,2)</f>
        <v>46.25</v>
      </c>
    </row>
    <row r="1165" customFormat="false" ht="14.4" hidden="false" customHeight="false" outlineLevel="0" collapsed="false">
      <c r="A1165" s="0" t="s">
        <v>39</v>
      </c>
      <c r="B1165" s="0" t="n">
        <v>1.09</v>
      </c>
      <c r="C1165" s="0" t="n">
        <v>35.8</v>
      </c>
      <c r="D1165" s="0" t="n">
        <f aca="false">ROUND(B1165*C1165,2)</f>
        <v>39.02</v>
      </c>
    </row>
    <row r="1166" customFormat="false" ht="14.4" hidden="false" customHeight="false" outlineLevel="0" collapsed="false">
      <c r="A1166" s="0" t="s">
        <v>22</v>
      </c>
      <c r="B1166" s="0" t="n">
        <v>2.63</v>
      </c>
      <c r="C1166" s="0" t="n">
        <v>21.4</v>
      </c>
      <c r="D1166" s="0" t="n">
        <f aca="false">ROUND(B1166*C1166,2)</f>
        <v>56.28</v>
      </c>
    </row>
    <row r="1167" customFormat="false" ht="14.4" hidden="false" customHeight="false" outlineLevel="0" collapsed="false">
      <c r="A1167" s="0" t="s">
        <v>14</v>
      </c>
      <c r="B1167" s="0" t="n">
        <v>1.07</v>
      </c>
      <c r="C1167" s="0" t="n">
        <v>27.3</v>
      </c>
      <c r="D1167" s="0" t="n">
        <f aca="false">ROUND(B1167*C1167,2)</f>
        <v>29.21</v>
      </c>
    </row>
    <row r="1168" customFormat="false" ht="14.4" hidden="false" customHeight="false" outlineLevel="0" collapsed="false">
      <c r="A1168" s="0" t="s">
        <v>22</v>
      </c>
      <c r="B1168" s="0" t="n">
        <v>2.63</v>
      </c>
      <c r="C1168" s="0" t="n">
        <v>7.9</v>
      </c>
      <c r="D1168" s="0" t="n">
        <f aca="false">ROUND(B1168*C1168,2)</f>
        <v>20.78</v>
      </c>
    </row>
    <row r="1169" customFormat="false" ht="14.4" hidden="false" customHeight="false" outlineLevel="0" collapsed="false">
      <c r="A1169" s="0" t="s">
        <v>18</v>
      </c>
      <c r="B1169" s="0" t="n">
        <v>0.76</v>
      </c>
      <c r="C1169" s="0" t="n">
        <v>5.2</v>
      </c>
      <c r="D1169" s="0" t="n">
        <f aca="false">ROUND(B1169*C1169,2)</f>
        <v>3.95</v>
      </c>
    </row>
    <row r="1170" customFormat="false" ht="14.4" hidden="false" customHeight="false" outlineLevel="0" collapsed="false">
      <c r="A1170" s="0" t="s">
        <v>29</v>
      </c>
      <c r="B1170" s="0" t="n">
        <v>1.34</v>
      </c>
      <c r="C1170" s="0" t="n">
        <v>29.4</v>
      </c>
      <c r="D1170" s="0" t="n">
        <f aca="false">ROUND(B1170*C1170,2)</f>
        <v>39.4</v>
      </c>
    </row>
    <row r="1171" customFormat="false" ht="14.4" hidden="false" customHeight="false" outlineLevel="0" collapsed="false">
      <c r="A1171" s="0" t="s">
        <v>42</v>
      </c>
      <c r="B1171" s="0" t="n">
        <v>5.02</v>
      </c>
      <c r="C1171" s="0" t="n">
        <v>12.6</v>
      </c>
      <c r="D1171" s="0" t="n">
        <f aca="false">ROUND(B1171*C1171,2)</f>
        <v>63.25</v>
      </c>
    </row>
    <row r="1172" customFormat="false" ht="14.4" hidden="false" customHeight="false" outlineLevel="0" collapsed="false">
      <c r="A1172" s="0" t="s">
        <v>15</v>
      </c>
      <c r="B1172" s="0" t="n">
        <v>3.71</v>
      </c>
      <c r="C1172" s="0" t="n">
        <v>10.3</v>
      </c>
      <c r="D1172" s="0" t="n">
        <f aca="false">ROUND(B1172*C1172,2)</f>
        <v>38.21</v>
      </c>
    </row>
    <row r="1173" customFormat="false" ht="14.4" hidden="false" customHeight="false" outlineLevel="0" collapsed="false">
      <c r="A1173" s="0" t="s">
        <v>30</v>
      </c>
      <c r="B1173" s="0" t="n">
        <v>1.28</v>
      </c>
      <c r="C1173" s="0" t="n">
        <v>34.6</v>
      </c>
      <c r="D1173" s="0" t="n">
        <f aca="false">ROUND(B1173*C1173,2)</f>
        <v>44.29</v>
      </c>
    </row>
    <row r="1174" customFormat="false" ht="14.4" hidden="false" customHeight="false" outlineLevel="0" collapsed="false">
      <c r="A1174" s="0" t="s">
        <v>28</v>
      </c>
      <c r="B1174" s="0" t="n">
        <v>4.4</v>
      </c>
      <c r="C1174" s="0" t="n">
        <v>14.1</v>
      </c>
      <c r="D1174" s="0" t="n">
        <f aca="false">ROUND(B1174*C1174,2)</f>
        <v>62.04</v>
      </c>
    </row>
    <row r="1175" customFormat="false" ht="14.4" hidden="false" customHeight="false" outlineLevel="0" collapsed="false">
      <c r="A1175" s="0" t="s">
        <v>33</v>
      </c>
      <c r="B1175" s="0" t="n">
        <v>1.26</v>
      </c>
      <c r="C1175" s="0" t="n">
        <v>0.9</v>
      </c>
      <c r="D1175" s="0" t="n">
        <f aca="false">ROUND(B1175*C1175,2)</f>
        <v>1.13</v>
      </c>
    </row>
    <row r="1176" customFormat="false" ht="14.4" hidden="false" customHeight="false" outlineLevel="0" collapsed="false">
      <c r="A1176" s="0" t="s">
        <v>26</v>
      </c>
      <c r="B1176" s="0" t="n">
        <v>3.16</v>
      </c>
      <c r="C1176" s="0" t="n">
        <v>2.3</v>
      </c>
      <c r="D1176" s="0" t="n">
        <f aca="false">ROUND(B1176*C1176,2)</f>
        <v>7.27</v>
      </c>
    </row>
    <row r="1177" customFormat="false" ht="14.4" hidden="false" customHeight="false" outlineLevel="0" collapsed="false">
      <c r="A1177" s="0" t="s">
        <v>34</v>
      </c>
      <c r="B1177" s="0" t="n">
        <v>1.4</v>
      </c>
      <c r="C1177" s="0" t="n">
        <v>31.8</v>
      </c>
      <c r="D1177" s="0" t="n">
        <f aca="false">ROUND(B1177*C1177,2)</f>
        <v>44.52</v>
      </c>
    </row>
    <row r="1178" customFormat="false" ht="14.4" hidden="false" customHeight="false" outlineLevel="0" collapsed="false">
      <c r="A1178" s="0" t="s">
        <v>30</v>
      </c>
      <c r="B1178" s="0" t="n">
        <v>1.28</v>
      </c>
      <c r="C1178" s="0" t="n">
        <v>22.8</v>
      </c>
      <c r="D1178" s="0" t="n">
        <f aca="false">ROUND(B1178*C1178,2)</f>
        <v>29.18</v>
      </c>
    </row>
    <row r="1179" customFormat="false" ht="14.4" hidden="false" customHeight="false" outlineLevel="0" collapsed="false">
      <c r="A1179" s="0" t="s">
        <v>43</v>
      </c>
      <c r="B1179" s="0" t="n">
        <v>1.42</v>
      </c>
      <c r="C1179" s="0" t="n">
        <v>40</v>
      </c>
      <c r="D1179" s="0" t="n">
        <f aca="false">ROUND(B1179*C1179,2)</f>
        <v>56.8</v>
      </c>
    </row>
    <row r="1180" customFormat="false" ht="14.4" hidden="false" customHeight="false" outlineLevel="0" collapsed="false">
      <c r="A1180" s="0" t="s">
        <v>6</v>
      </c>
      <c r="B1180" s="0" t="n">
        <v>2.69</v>
      </c>
      <c r="C1180" s="0" t="n">
        <v>20.3</v>
      </c>
      <c r="D1180" s="0" t="n">
        <f aca="false">ROUND(B1180*C1180,2)</f>
        <v>54.61</v>
      </c>
    </row>
    <row r="1181" customFormat="false" ht="14.4" hidden="false" customHeight="false" outlineLevel="0" collapsed="false">
      <c r="A1181" s="0" t="s">
        <v>14</v>
      </c>
      <c r="B1181" s="0" t="n">
        <v>1.07</v>
      </c>
      <c r="C1181" s="0" t="n">
        <v>0.9</v>
      </c>
      <c r="D1181" s="0" t="n">
        <f aca="false">ROUND(B1181*C1181,2)</f>
        <v>0.96</v>
      </c>
    </row>
    <row r="1182" customFormat="false" ht="14.4" hidden="false" customHeight="false" outlineLevel="0" collapsed="false">
      <c r="A1182" s="0" t="s">
        <v>38</v>
      </c>
      <c r="B1182" s="0" t="n">
        <v>1.18</v>
      </c>
      <c r="C1182" s="0" t="n">
        <v>32.1</v>
      </c>
      <c r="D1182" s="0" t="n">
        <f aca="false">ROUND(B1182*C1182,2)</f>
        <v>37.88</v>
      </c>
    </row>
    <row r="1183" customFormat="false" ht="14.4" hidden="false" customHeight="false" outlineLevel="0" collapsed="false">
      <c r="A1183" s="0" t="s">
        <v>35</v>
      </c>
      <c r="B1183" s="0" t="n">
        <v>1.06</v>
      </c>
      <c r="C1183" s="0" t="n">
        <v>22.6</v>
      </c>
      <c r="D1183" s="0" t="n">
        <f aca="false">ROUND(B1183*C1183,2)</f>
        <v>23.96</v>
      </c>
    </row>
    <row r="1184" customFormat="false" ht="14.4" hidden="false" customHeight="false" outlineLevel="0" collapsed="false">
      <c r="A1184" s="0" t="s">
        <v>39</v>
      </c>
      <c r="B1184" s="0" t="n">
        <v>1.09</v>
      </c>
      <c r="C1184" s="0" t="n">
        <v>13.4</v>
      </c>
      <c r="D1184" s="0" t="n">
        <f aca="false">ROUND(B1184*C1184,2)</f>
        <v>14.61</v>
      </c>
    </row>
    <row r="1185" customFormat="false" ht="14.4" hidden="false" customHeight="false" outlineLevel="0" collapsed="false">
      <c r="A1185" s="0" t="s">
        <v>17</v>
      </c>
      <c r="B1185" s="0" t="n">
        <v>1.07</v>
      </c>
      <c r="C1185" s="0" t="n">
        <v>17.1</v>
      </c>
      <c r="D1185" s="0" t="n">
        <f aca="false">ROUND(B1185*C1185,2)</f>
        <v>18.3</v>
      </c>
    </row>
    <row r="1186" customFormat="false" ht="14.4" hidden="false" customHeight="false" outlineLevel="0" collapsed="false">
      <c r="A1186" s="0" t="s">
        <v>27</v>
      </c>
      <c r="B1186" s="0" t="n">
        <v>0.78</v>
      </c>
      <c r="C1186" s="0" t="n">
        <v>33.7</v>
      </c>
      <c r="D1186" s="0" t="n">
        <f aca="false">ROUND(B1186*C1186,2)</f>
        <v>26.29</v>
      </c>
    </row>
    <row r="1187" customFormat="false" ht="14.4" hidden="false" customHeight="false" outlineLevel="0" collapsed="false">
      <c r="A1187" s="0" t="s">
        <v>4</v>
      </c>
      <c r="B1187" s="0" t="n">
        <v>0.86</v>
      </c>
      <c r="C1187" s="0" t="n">
        <v>19.5</v>
      </c>
      <c r="D1187" s="0" t="n">
        <f aca="false">ROUND(B1187*C1187,2)</f>
        <v>16.77</v>
      </c>
    </row>
    <row r="1188" customFormat="false" ht="14.4" hidden="false" customHeight="false" outlineLevel="0" collapsed="false">
      <c r="A1188" s="0" t="s">
        <v>14</v>
      </c>
      <c r="B1188" s="0" t="n">
        <v>1.07</v>
      </c>
      <c r="C1188" s="0" t="n">
        <v>36.2</v>
      </c>
      <c r="D1188" s="0" t="n">
        <f aca="false">ROUND(B1188*C1188,2)</f>
        <v>38.73</v>
      </c>
    </row>
    <row r="1189" customFormat="false" ht="14.4" hidden="false" customHeight="false" outlineLevel="0" collapsed="false">
      <c r="A1189" s="0" t="s">
        <v>32</v>
      </c>
      <c r="B1189" s="0" t="n">
        <v>1.88</v>
      </c>
      <c r="C1189" s="0" t="n">
        <v>25.6</v>
      </c>
      <c r="D1189" s="0" t="n">
        <f aca="false">ROUND(B1189*C1189,2)</f>
        <v>48.13</v>
      </c>
    </row>
    <row r="1190" customFormat="false" ht="14.4" hidden="false" customHeight="false" outlineLevel="0" collapsed="false">
      <c r="A1190" s="0" t="s">
        <v>43</v>
      </c>
      <c r="B1190" s="0" t="n">
        <v>1.42</v>
      </c>
      <c r="C1190" s="0" t="n">
        <v>32.5</v>
      </c>
      <c r="D1190" s="0" t="n">
        <f aca="false">ROUND(B1190*C1190,2)</f>
        <v>46.15</v>
      </c>
    </row>
    <row r="1191" customFormat="false" ht="14.4" hidden="false" customHeight="false" outlineLevel="0" collapsed="false">
      <c r="A1191" s="0" t="s">
        <v>8</v>
      </c>
      <c r="B1191" s="0" t="n">
        <v>1.19</v>
      </c>
      <c r="C1191" s="0" t="n">
        <v>15.7</v>
      </c>
      <c r="D1191" s="0" t="n">
        <f aca="false">ROUND(B1191*C1191,2)</f>
        <v>18.68</v>
      </c>
    </row>
    <row r="1192" customFormat="false" ht="14.4" hidden="false" customHeight="false" outlineLevel="0" collapsed="false">
      <c r="A1192" s="0" t="s">
        <v>6</v>
      </c>
      <c r="B1192" s="0" t="n">
        <v>2.69</v>
      </c>
      <c r="C1192" s="0" t="n">
        <v>27.2</v>
      </c>
      <c r="D1192" s="0" t="n">
        <f aca="false">ROUND(B1192*C1192,2)</f>
        <v>73.17</v>
      </c>
    </row>
    <row r="1193" customFormat="false" ht="14.4" hidden="false" customHeight="false" outlineLevel="0" collapsed="false">
      <c r="A1193" s="0" t="s">
        <v>41</v>
      </c>
      <c r="B1193" s="0" t="n">
        <v>1.65</v>
      </c>
      <c r="C1193" s="0" t="n">
        <v>16.3</v>
      </c>
      <c r="D1193" s="0" t="n">
        <f aca="false">ROUND(B1193*C1193,2)</f>
        <v>26.9</v>
      </c>
    </row>
    <row r="1194" customFormat="false" ht="14.4" hidden="false" customHeight="false" outlineLevel="0" collapsed="false">
      <c r="A1194" s="0" t="s">
        <v>26</v>
      </c>
      <c r="B1194" s="0" t="n">
        <v>3.16</v>
      </c>
      <c r="C1194" s="0" t="n">
        <v>40</v>
      </c>
      <c r="D1194" s="0" t="n">
        <f aca="false">ROUND(B1194*C1194,2)</f>
        <v>126.4</v>
      </c>
    </row>
    <row r="1195" customFormat="false" ht="14.4" hidden="false" customHeight="false" outlineLevel="0" collapsed="false">
      <c r="A1195" s="0" t="s">
        <v>33</v>
      </c>
      <c r="B1195" s="0" t="n">
        <v>1.26</v>
      </c>
      <c r="C1195" s="0" t="n">
        <v>12.3</v>
      </c>
      <c r="D1195" s="0" t="n">
        <f aca="false">ROUND(B1195*C1195,2)</f>
        <v>15.5</v>
      </c>
    </row>
    <row r="1196" customFormat="false" ht="14.4" hidden="false" customHeight="false" outlineLevel="0" collapsed="false">
      <c r="A1196" s="0" t="s">
        <v>31</v>
      </c>
      <c r="B1196" s="0" t="n">
        <v>0.86</v>
      </c>
      <c r="C1196" s="0" t="n">
        <v>6.7</v>
      </c>
      <c r="D1196" s="0" t="n">
        <f aca="false">ROUND(B1196*C1196,2)</f>
        <v>5.76</v>
      </c>
    </row>
    <row r="1197" customFormat="false" ht="14.4" hidden="false" customHeight="false" outlineLevel="0" collapsed="false">
      <c r="A1197" s="0" t="s">
        <v>9</v>
      </c>
      <c r="B1197" s="0" t="n">
        <v>2.27</v>
      </c>
      <c r="C1197" s="0" t="n">
        <v>7.8</v>
      </c>
      <c r="D1197" s="0" t="n">
        <f aca="false">ROUND(B1197*C1197,2)</f>
        <v>17.71</v>
      </c>
    </row>
    <row r="1198" customFormat="false" ht="14.4" hidden="false" customHeight="false" outlineLevel="0" collapsed="false">
      <c r="A1198" s="0" t="s">
        <v>8</v>
      </c>
      <c r="B1198" s="0" t="n">
        <v>1.19</v>
      </c>
      <c r="C1198" s="0" t="n">
        <v>11.3</v>
      </c>
      <c r="D1198" s="0" t="n">
        <f aca="false">ROUND(B1198*C1198,2)</f>
        <v>13.45</v>
      </c>
    </row>
    <row r="1199" customFormat="false" ht="14.4" hidden="false" customHeight="false" outlineLevel="0" collapsed="false">
      <c r="A1199" s="0" t="s">
        <v>20</v>
      </c>
      <c r="B1199" s="0" t="n">
        <v>0.8</v>
      </c>
      <c r="C1199" s="0" t="n">
        <v>33.3</v>
      </c>
      <c r="D1199" s="0" t="n">
        <f aca="false">ROUND(B1199*C1199,2)</f>
        <v>26.64</v>
      </c>
    </row>
    <row r="1200" customFormat="false" ht="14.4" hidden="false" customHeight="false" outlineLevel="0" collapsed="false">
      <c r="A1200" s="0" t="s">
        <v>39</v>
      </c>
      <c r="B1200" s="0" t="n">
        <v>1.09</v>
      </c>
      <c r="C1200" s="0" t="n">
        <v>19.5</v>
      </c>
      <c r="D1200" s="0" t="n">
        <f aca="false">ROUND(B1200*C1200,2)</f>
        <v>21.26</v>
      </c>
    </row>
    <row r="1201" customFormat="false" ht="14.4" hidden="false" customHeight="false" outlineLevel="0" collapsed="false">
      <c r="A1201" s="0" t="s">
        <v>6</v>
      </c>
      <c r="B1201" s="0" t="n">
        <v>2.69</v>
      </c>
      <c r="C1201" s="0" t="n">
        <v>9.6</v>
      </c>
      <c r="D1201" s="0" t="n">
        <f aca="false">ROUND(B1201*C1201,2)</f>
        <v>25.82</v>
      </c>
    </row>
    <row r="1202" customFormat="false" ht="14.4" hidden="false" customHeight="false" outlineLevel="0" collapsed="false">
      <c r="A1202" s="0" t="s">
        <v>24</v>
      </c>
      <c r="B1202" s="0" t="n">
        <v>1.88</v>
      </c>
      <c r="C1202" s="0" t="n">
        <v>33.2</v>
      </c>
      <c r="D1202" s="0" t="n">
        <f aca="false">ROUND(B1202*C1202,2)</f>
        <v>62.42</v>
      </c>
    </row>
    <row r="1203" customFormat="false" ht="14.4" hidden="false" customHeight="false" outlineLevel="0" collapsed="false">
      <c r="A1203" s="0" t="s">
        <v>16</v>
      </c>
      <c r="B1203" s="0" t="n">
        <v>5.13</v>
      </c>
      <c r="C1203" s="0" t="n">
        <v>21.7</v>
      </c>
      <c r="D1203" s="0" t="n">
        <f aca="false">ROUND(B1203*C1203,2)</f>
        <v>111.32</v>
      </c>
    </row>
    <row r="1204" customFormat="false" ht="14.4" hidden="false" customHeight="false" outlineLevel="0" collapsed="false">
      <c r="A1204" s="0" t="s">
        <v>23</v>
      </c>
      <c r="B1204" s="0" t="n">
        <v>9.5</v>
      </c>
      <c r="C1204" s="0" t="n">
        <v>2.3</v>
      </c>
      <c r="D1204" s="0" t="n">
        <f aca="false">ROUND(B1204*C1204,2)</f>
        <v>21.85</v>
      </c>
    </row>
    <row r="1205" customFormat="false" ht="14.4" hidden="false" customHeight="false" outlineLevel="0" collapsed="false">
      <c r="A1205" s="0" t="s">
        <v>42</v>
      </c>
      <c r="B1205" s="0" t="n">
        <v>5.02</v>
      </c>
      <c r="C1205" s="0" t="n">
        <v>2.5</v>
      </c>
      <c r="D1205" s="0" t="n">
        <f aca="false">ROUND(B1205*C1205,2)</f>
        <v>12.55</v>
      </c>
    </row>
    <row r="1206" customFormat="false" ht="14.4" hidden="false" customHeight="false" outlineLevel="0" collapsed="false">
      <c r="A1206" s="0" t="s">
        <v>24</v>
      </c>
      <c r="B1206" s="0" t="n">
        <v>1.88</v>
      </c>
      <c r="C1206" s="0" t="n">
        <v>30</v>
      </c>
      <c r="D1206" s="0" t="n">
        <f aca="false">ROUND(B1206*C1206,2)</f>
        <v>56.4</v>
      </c>
    </row>
    <row r="1207" customFormat="false" ht="14.4" hidden="false" customHeight="false" outlineLevel="0" collapsed="false">
      <c r="A1207" s="0" t="s">
        <v>40</v>
      </c>
      <c r="B1207" s="0" t="n">
        <v>1.29</v>
      </c>
      <c r="C1207" s="0" t="n">
        <v>1.6</v>
      </c>
      <c r="D1207" s="0" t="n">
        <f aca="false">ROUND(B1207*C1207,2)</f>
        <v>2.06</v>
      </c>
    </row>
    <row r="1208" customFormat="false" ht="14.4" hidden="false" customHeight="false" outlineLevel="0" collapsed="false">
      <c r="A1208" s="0" t="s">
        <v>35</v>
      </c>
      <c r="B1208" s="0" t="n">
        <v>1.06</v>
      </c>
      <c r="C1208" s="0" t="n">
        <v>18.9</v>
      </c>
      <c r="D1208" s="0" t="n">
        <f aca="false">ROUND(B1208*C1208,2)</f>
        <v>20.03</v>
      </c>
    </row>
    <row r="1209" customFormat="false" ht="14.4" hidden="false" customHeight="false" outlineLevel="0" collapsed="false">
      <c r="A1209" s="0" t="s">
        <v>14</v>
      </c>
      <c r="B1209" s="0" t="n">
        <v>1.07</v>
      </c>
      <c r="C1209" s="0" t="n">
        <v>22.6</v>
      </c>
      <c r="D1209" s="0" t="n">
        <f aca="false">ROUND(B1209*C1209,2)</f>
        <v>24.18</v>
      </c>
    </row>
    <row r="1210" customFormat="false" ht="14.4" hidden="false" customHeight="false" outlineLevel="0" collapsed="false">
      <c r="A1210" s="0" t="s">
        <v>22</v>
      </c>
      <c r="B1210" s="0" t="n">
        <v>2.63</v>
      </c>
      <c r="C1210" s="0" t="n">
        <v>26.8</v>
      </c>
      <c r="D1210" s="0" t="n">
        <f aca="false">ROUND(B1210*C1210,2)</f>
        <v>70.48</v>
      </c>
    </row>
    <row r="1211" customFormat="false" ht="14.4" hidden="false" customHeight="false" outlineLevel="0" collapsed="false">
      <c r="A1211" s="0" t="s">
        <v>42</v>
      </c>
      <c r="B1211" s="0" t="n">
        <v>5.02</v>
      </c>
      <c r="C1211" s="0" t="n">
        <v>39</v>
      </c>
      <c r="D1211" s="0" t="n">
        <f aca="false">ROUND(B1211*C1211,2)</f>
        <v>195.78</v>
      </c>
    </row>
    <row r="1212" customFormat="false" ht="14.4" hidden="false" customHeight="false" outlineLevel="0" collapsed="false">
      <c r="A1212" s="0" t="s">
        <v>12</v>
      </c>
      <c r="B1212" s="0" t="n">
        <v>3.07</v>
      </c>
      <c r="C1212" s="0" t="n">
        <v>16.6</v>
      </c>
      <c r="D1212" s="0" t="n">
        <f aca="false">ROUND(B1212*C1212,2)</f>
        <v>50.96</v>
      </c>
    </row>
    <row r="1213" customFormat="false" ht="14.4" hidden="false" customHeight="false" outlineLevel="0" collapsed="false">
      <c r="A1213" s="0" t="s">
        <v>26</v>
      </c>
      <c r="B1213" s="0" t="n">
        <v>3.16</v>
      </c>
      <c r="C1213" s="0" t="n">
        <v>20.8</v>
      </c>
      <c r="D1213" s="0" t="n">
        <f aca="false">ROUND(B1213*C1213,2)</f>
        <v>65.73</v>
      </c>
    </row>
    <row r="1214" customFormat="false" ht="14.4" hidden="false" customHeight="false" outlineLevel="0" collapsed="false">
      <c r="A1214" s="0" t="s">
        <v>21</v>
      </c>
      <c r="B1214" s="0" t="n">
        <v>2.87</v>
      </c>
      <c r="C1214" s="0" t="n">
        <v>10.8</v>
      </c>
      <c r="D1214" s="0" t="n">
        <f aca="false">ROUND(B1214*C1214,2)</f>
        <v>31</v>
      </c>
    </row>
    <row r="1215" customFormat="false" ht="14.4" hidden="false" customHeight="false" outlineLevel="0" collapsed="false">
      <c r="A1215" s="0" t="s">
        <v>23</v>
      </c>
      <c r="B1215" s="0" t="n">
        <v>9.5</v>
      </c>
      <c r="C1215" s="0" t="n">
        <v>15.7</v>
      </c>
      <c r="D1215" s="0" t="n">
        <f aca="false">ROUND(B1215*C1215,2)</f>
        <v>149.15</v>
      </c>
    </row>
    <row r="1216" customFormat="false" ht="14.4" hidden="false" customHeight="false" outlineLevel="0" collapsed="false">
      <c r="A1216" s="0" t="s">
        <v>35</v>
      </c>
      <c r="B1216" s="0" t="n">
        <v>1.06</v>
      </c>
      <c r="C1216" s="0" t="n">
        <v>32.7</v>
      </c>
      <c r="D1216" s="0" t="n">
        <f aca="false">ROUND(B1216*C1216,2)</f>
        <v>34.66</v>
      </c>
    </row>
    <row r="1217" customFormat="false" ht="14.4" hidden="false" customHeight="false" outlineLevel="0" collapsed="false">
      <c r="A1217" s="0" t="s">
        <v>36</v>
      </c>
      <c r="B1217" s="0" t="n">
        <v>1.89</v>
      </c>
      <c r="C1217" s="0" t="n">
        <v>23.1</v>
      </c>
      <c r="D1217" s="0" t="n">
        <f aca="false">ROUND(B1217*C1217,2)</f>
        <v>43.66</v>
      </c>
    </row>
    <row r="1218" customFormat="false" ht="14.4" hidden="false" customHeight="false" outlineLevel="0" collapsed="false">
      <c r="A1218" s="0" t="s">
        <v>9</v>
      </c>
      <c r="B1218" s="0" t="n">
        <v>2.27</v>
      </c>
      <c r="C1218" s="0" t="n">
        <v>26.3</v>
      </c>
      <c r="D1218" s="0" t="n">
        <f aca="false">ROUND(B1218*C1218,2)</f>
        <v>59.7</v>
      </c>
    </row>
    <row r="1219" customFormat="false" ht="14.4" hidden="false" customHeight="false" outlineLevel="0" collapsed="false">
      <c r="A1219" s="0" t="s">
        <v>19</v>
      </c>
      <c r="B1219" s="0" t="n">
        <v>2.32</v>
      </c>
      <c r="C1219" s="0" t="n">
        <v>33.7</v>
      </c>
      <c r="D1219" s="0" t="n">
        <f aca="false">ROUND(B1219*C1219,2)</f>
        <v>78.18</v>
      </c>
    </row>
    <row r="1220" customFormat="false" ht="14.4" hidden="false" customHeight="false" outlineLevel="0" collapsed="false">
      <c r="A1220" s="0" t="s">
        <v>37</v>
      </c>
      <c r="B1220" s="0" t="n">
        <v>1.51</v>
      </c>
      <c r="C1220" s="0" t="n">
        <v>27.3</v>
      </c>
      <c r="D1220" s="0" t="n">
        <f aca="false">ROUND(B1220*C1220,2)</f>
        <v>41.22</v>
      </c>
    </row>
    <row r="1221" customFormat="false" ht="14.4" hidden="false" customHeight="false" outlineLevel="0" collapsed="false">
      <c r="A1221" s="0" t="s">
        <v>5</v>
      </c>
      <c r="B1221" s="0" t="n">
        <v>2.26</v>
      </c>
      <c r="C1221" s="0" t="n">
        <v>8</v>
      </c>
      <c r="D1221" s="0" t="n">
        <f aca="false">ROUND(B1221*C1221,2)</f>
        <v>18.08</v>
      </c>
    </row>
    <row r="1222" customFormat="false" ht="14.4" hidden="false" customHeight="false" outlineLevel="0" collapsed="false">
      <c r="A1222" s="0" t="s">
        <v>27</v>
      </c>
      <c r="B1222" s="0" t="n">
        <v>0.78</v>
      </c>
      <c r="C1222" s="0" t="n">
        <v>1.7</v>
      </c>
      <c r="D1222" s="0" t="n">
        <f aca="false">ROUND(B1222*C1222,2)</f>
        <v>1.33</v>
      </c>
    </row>
    <row r="1223" customFormat="false" ht="14.4" hidden="false" customHeight="false" outlineLevel="0" collapsed="false">
      <c r="A1223" s="0" t="s">
        <v>33</v>
      </c>
      <c r="B1223" s="0" t="n">
        <v>1.26</v>
      </c>
      <c r="C1223" s="0" t="n">
        <v>1</v>
      </c>
      <c r="D1223" s="0" t="n">
        <f aca="false">ROUND(B1223*C1223,2)</f>
        <v>1.26</v>
      </c>
    </row>
    <row r="1224" customFormat="false" ht="14.4" hidden="false" customHeight="false" outlineLevel="0" collapsed="false">
      <c r="A1224" s="0" t="s">
        <v>28</v>
      </c>
      <c r="B1224" s="0" t="n">
        <v>4.4</v>
      </c>
      <c r="C1224" s="0" t="n">
        <v>38.2</v>
      </c>
      <c r="D1224" s="0" t="n">
        <f aca="false">ROUND(B1224*C1224,2)</f>
        <v>168.08</v>
      </c>
    </row>
    <row r="1225" customFormat="false" ht="14.4" hidden="false" customHeight="false" outlineLevel="0" collapsed="false">
      <c r="A1225" s="0" t="s">
        <v>33</v>
      </c>
      <c r="B1225" s="0" t="n">
        <v>1.26</v>
      </c>
      <c r="C1225" s="0" t="n">
        <v>23.3</v>
      </c>
      <c r="D1225" s="0" t="n">
        <f aca="false">ROUND(B1225*C1225,2)</f>
        <v>29.36</v>
      </c>
    </row>
    <row r="1226" customFormat="false" ht="14.4" hidden="false" customHeight="false" outlineLevel="0" collapsed="false">
      <c r="A1226" s="0" t="s">
        <v>4</v>
      </c>
      <c r="B1226" s="0" t="n">
        <v>0.86</v>
      </c>
      <c r="C1226" s="0" t="n">
        <v>3.9</v>
      </c>
      <c r="D1226" s="0" t="n">
        <f aca="false">ROUND(B1226*C1226,2)</f>
        <v>3.35</v>
      </c>
    </row>
    <row r="1227" customFormat="false" ht="14.4" hidden="false" customHeight="false" outlineLevel="0" collapsed="false">
      <c r="A1227" s="0" t="s">
        <v>9</v>
      </c>
      <c r="B1227" s="0" t="n">
        <v>2.27</v>
      </c>
      <c r="C1227" s="0" t="n">
        <v>12.5</v>
      </c>
      <c r="D1227" s="0" t="n">
        <f aca="false">ROUND(B1227*C1227,2)</f>
        <v>28.38</v>
      </c>
    </row>
    <row r="1228" customFormat="false" ht="14.4" hidden="false" customHeight="false" outlineLevel="0" collapsed="false">
      <c r="A1228" s="0" t="s">
        <v>36</v>
      </c>
      <c r="B1228" s="0" t="n">
        <v>1.89</v>
      </c>
      <c r="C1228" s="0" t="n">
        <v>4.4</v>
      </c>
      <c r="D1228" s="0" t="n">
        <f aca="false">ROUND(B1228*C1228,2)</f>
        <v>8.32</v>
      </c>
    </row>
    <row r="1229" customFormat="false" ht="14.4" hidden="false" customHeight="false" outlineLevel="0" collapsed="false">
      <c r="A1229" s="0" t="s">
        <v>7</v>
      </c>
      <c r="B1229" s="0" t="n">
        <v>0.66</v>
      </c>
      <c r="C1229" s="0" t="n">
        <v>24</v>
      </c>
      <c r="D1229" s="0" t="n">
        <f aca="false">ROUND(B1229*C1229,2)</f>
        <v>15.84</v>
      </c>
    </row>
    <row r="1230" customFormat="false" ht="14.4" hidden="false" customHeight="false" outlineLevel="0" collapsed="false">
      <c r="A1230" s="0" t="s">
        <v>30</v>
      </c>
      <c r="B1230" s="0" t="n">
        <v>1.28</v>
      </c>
      <c r="C1230" s="0" t="n">
        <v>11.2</v>
      </c>
      <c r="D1230" s="0" t="n">
        <f aca="false">ROUND(B1230*C1230,2)</f>
        <v>14.34</v>
      </c>
    </row>
    <row r="1231" customFormat="false" ht="14.4" hidden="false" customHeight="false" outlineLevel="0" collapsed="false">
      <c r="A1231" s="0" t="s">
        <v>28</v>
      </c>
      <c r="B1231" s="0" t="n">
        <v>4.4</v>
      </c>
      <c r="C1231" s="0" t="n">
        <v>4.7</v>
      </c>
      <c r="D1231" s="0" t="n">
        <f aca="false">ROUND(B1231*C1231,2)</f>
        <v>20.68</v>
      </c>
    </row>
    <row r="1232" customFormat="false" ht="14.4" hidden="false" customHeight="false" outlineLevel="0" collapsed="false">
      <c r="A1232" s="0" t="s">
        <v>5</v>
      </c>
      <c r="B1232" s="0" t="n">
        <v>2.26</v>
      </c>
      <c r="C1232" s="0" t="n">
        <v>8.7</v>
      </c>
      <c r="D1232" s="0" t="n">
        <f aca="false">ROUND(B1232*C1232,2)</f>
        <v>19.66</v>
      </c>
    </row>
    <row r="1233" customFormat="false" ht="14.4" hidden="false" customHeight="false" outlineLevel="0" collapsed="false">
      <c r="A1233" s="0" t="s">
        <v>43</v>
      </c>
      <c r="B1233" s="0" t="n">
        <v>1.42</v>
      </c>
      <c r="C1233" s="0" t="n">
        <v>5.6</v>
      </c>
      <c r="D1233" s="0" t="n">
        <f aca="false">ROUND(B1233*C1233,2)</f>
        <v>7.95</v>
      </c>
    </row>
    <row r="1234" customFormat="false" ht="14.4" hidden="false" customHeight="false" outlineLevel="0" collapsed="false">
      <c r="A1234" s="0" t="s">
        <v>32</v>
      </c>
      <c r="B1234" s="0" t="n">
        <v>1.88</v>
      </c>
      <c r="C1234" s="0" t="n">
        <v>37.2</v>
      </c>
      <c r="D1234" s="0" t="n">
        <f aca="false">ROUND(B1234*C1234,2)</f>
        <v>69.94</v>
      </c>
    </row>
    <row r="1235" customFormat="false" ht="14.4" hidden="false" customHeight="false" outlineLevel="0" collapsed="false">
      <c r="A1235" s="0" t="s">
        <v>31</v>
      </c>
      <c r="B1235" s="0" t="n">
        <v>0.86</v>
      </c>
      <c r="C1235" s="0" t="n">
        <v>9.5</v>
      </c>
      <c r="D1235" s="0" t="n">
        <f aca="false">ROUND(B1235*C1235,2)</f>
        <v>8.17</v>
      </c>
    </row>
    <row r="1236" customFormat="false" ht="14.4" hidden="false" customHeight="false" outlineLevel="0" collapsed="false">
      <c r="A1236" s="0" t="s">
        <v>8</v>
      </c>
      <c r="B1236" s="0" t="n">
        <v>1.19</v>
      </c>
      <c r="C1236" s="0" t="n">
        <v>16.5</v>
      </c>
      <c r="D1236" s="0" t="n">
        <f aca="false">ROUND(B1236*C1236,2)</f>
        <v>19.64</v>
      </c>
    </row>
    <row r="1237" customFormat="false" ht="14.4" hidden="false" customHeight="false" outlineLevel="0" collapsed="false">
      <c r="A1237" s="0" t="s">
        <v>41</v>
      </c>
      <c r="B1237" s="0" t="n">
        <v>1.65</v>
      </c>
      <c r="C1237" s="0" t="n">
        <v>37</v>
      </c>
      <c r="D1237" s="0" t="n">
        <f aca="false">ROUND(B1237*C1237,2)</f>
        <v>61.05</v>
      </c>
    </row>
    <row r="1238" customFormat="false" ht="14.4" hidden="false" customHeight="false" outlineLevel="0" collapsed="false">
      <c r="A1238" s="0" t="s">
        <v>21</v>
      </c>
      <c r="B1238" s="0" t="n">
        <v>2.87</v>
      </c>
      <c r="C1238" s="0" t="n">
        <v>26</v>
      </c>
      <c r="D1238" s="0" t="n">
        <f aca="false">ROUND(B1238*C1238,2)</f>
        <v>74.62</v>
      </c>
    </row>
    <row r="1239" customFormat="false" ht="14.4" hidden="false" customHeight="false" outlineLevel="0" collapsed="false">
      <c r="A1239" s="0" t="s">
        <v>28</v>
      </c>
      <c r="B1239" s="0" t="n">
        <v>4.4</v>
      </c>
      <c r="C1239" s="0" t="n">
        <v>16.8</v>
      </c>
      <c r="D1239" s="0" t="n">
        <f aca="false">ROUND(B1239*C1239,2)</f>
        <v>73.92</v>
      </c>
    </row>
    <row r="1240" customFormat="false" ht="14.4" hidden="false" customHeight="false" outlineLevel="0" collapsed="false">
      <c r="A1240" s="0" t="s">
        <v>35</v>
      </c>
      <c r="B1240" s="0" t="n">
        <v>1.06</v>
      </c>
      <c r="C1240" s="0" t="n">
        <v>1.1</v>
      </c>
      <c r="D1240" s="0" t="n">
        <f aca="false">ROUND(B1240*C1240,2)</f>
        <v>1.17</v>
      </c>
    </row>
    <row r="1241" customFormat="false" ht="14.4" hidden="false" customHeight="false" outlineLevel="0" collapsed="false">
      <c r="A1241" s="0" t="s">
        <v>32</v>
      </c>
      <c r="B1241" s="0" t="n">
        <v>1.88</v>
      </c>
      <c r="C1241" s="0" t="n">
        <v>29.2</v>
      </c>
      <c r="D1241" s="0" t="n">
        <f aca="false">ROUND(B1241*C1241,2)</f>
        <v>54.9</v>
      </c>
    </row>
    <row r="1242" customFormat="false" ht="14.4" hidden="false" customHeight="false" outlineLevel="0" collapsed="false">
      <c r="A1242" s="0" t="s">
        <v>42</v>
      </c>
      <c r="B1242" s="0" t="n">
        <v>5.02</v>
      </c>
      <c r="C1242" s="0" t="n">
        <v>7.6</v>
      </c>
      <c r="D1242" s="0" t="n">
        <f aca="false">ROUND(B1242*C1242,2)</f>
        <v>38.15</v>
      </c>
    </row>
    <row r="1243" customFormat="false" ht="14.4" hidden="false" customHeight="false" outlineLevel="0" collapsed="false">
      <c r="A1243" s="0" t="s">
        <v>4</v>
      </c>
      <c r="B1243" s="0" t="n">
        <v>0.86</v>
      </c>
      <c r="C1243" s="0" t="n">
        <v>22.5</v>
      </c>
      <c r="D1243" s="0" t="n">
        <f aca="false">ROUND(B1243*C1243,2)</f>
        <v>19.35</v>
      </c>
    </row>
    <row r="1244" customFormat="false" ht="14.4" hidden="false" customHeight="false" outlineLevel="0" collapsed="false">
      <c r="A1244" s="0" t="s">
        <v>22</v>
      </c>
      <c r="B1244" s="0" t="n">
        <v>2.63</v>
      </c>
      <c r="C1244" s="0" t="n">
        <v>3.5</v>
      </c>
      <c r="D1244" s="0" t="n">
        <f aca="false">ROUND(B1244*C1244,2)</f>
        <v>9.21</v>
      </c>
    </row>
    <row r="1245" customFormat="false" ht="14.4" hidden="false" customHeight="false" outlineLevel="0" collapsed="false">
      <c r="A1245" s="0" t="s">
        <v>42</v>
      </c>
      <c r="B1245" s="0" t="n">
        <v>5.02</v>
      </c>
      <c r="C1245" s="0" t="n">
        <v>36.6</v>
      </c>
      <c r="D1245" s="0" t="n">
        <f aca="false">ROUND(B1245*C1245,2)</f>
        <v>183.73</v>
      </c>
    </row>
    <row r="1246" customFormat="false" ht="14.4" hidden="false" customHeight="false" outlineLevel="0" collapsed="false">
      <c r="A1246" s="0" t="s">
        <v>18</v>
      </c>
      <c r="B1246" s="0" t="n">
        <v>0.76</v>
      </c>
      <c r="C1246" s="0" t="n">
        <v>8.5</v>
      </c>
      <c r="D1246" s="0" t="n">
        <f aca="false">ROUND(B1246*C1246,2)</f>
        <v>6.46</v>
      </c>
    </row>
    <row r="1247" customFormat="false" ht="14.4" hidden="false" customHeight="false" outlineLevel="0" collapsed="false">
      <c r="A1247" s="0" t="s">
        <v>39</v>
      </c>
      <c r="B1247" s="0" t="n">
        <v>1.09</v>
      </c>
      <c r="C1247" s="0" t="n">
        <v>10.9</v>
      </c>
      <c r="D1247" s="0" t="n">
        <f aca="false">ROUND(B1247*C1247,2)</f>
        <v>11.88</v>
      </c>
    </row>
    <row r="1248" customFormat="false" ht="14.4" hidden="false" customHeight="false" outlineLevel="0" collapsed="false">
      <c r="A1248" s="0" t="s">
        <v>32</v>
      </c>
      <c r="B1248" s="0" t="n">
        <v>1.88</v>
      </c>
      <c r="C1248" s="0" t="n">
        <v>27.8</v>
      </c>
      <c r="D1248" s="0" t="n">
        <f aca="false">ROUND(B1248*C1248,2)</f>
        <v>52.26</v>
      </c>
    </row>
    <row r="1249" customFormat="false" ht="14.4" hidden="false" customHeight="false" outlineLevel="0" collapsed="false">
      <c r="A1249" s="0" t="s">
        <v>6</v>
      </c>
      <c r="B1249" s="0" t="n">
        <v>2.69</v>
      </c>
      <c r="C1249" s="0" t="n">
        <v>34.8</v>
      </c>
      <c r="D1249" s="0" t="n">
        <f aca="false">ROUND(B1249*C1249,2)</f>
        <v>93.61</v>
      </c>
    </row>
    <row r="1250" customFormat="false" ht="14.4" hidden="false" customHeight="false" outlineLevel="0" collapsed="false">
      <c r="A1250" s="0" t="s">
        <v>43</v>
      </c>
      <c r="B1250" s="0" t="n">
        <v>1.42</v>
      </c>
      <c r="C1250" s="0" t="n">
        <v>2</v>
      </c>
      <c r="D1250" s="0" t="n">
        <f aca="false">ROUND(B1250*C1250,2)</f>
        <v>2.84</v>
      </c>
    </row>
    <row r="1251" customFormat="false" ht="14.4" hidden="false" customHeight="false" outlineLevel="0" collapsed="false">
      <c r="A1251" s="0" t="s">
        <v>26</v>
      </c>
      <c r="B1251" s="0" t="n">
        <v>3.16</v>
      </c>
      <c r="C1251" s="0" t="n">
        <v>5.9</v>
      </c>
      <c r="D1251" s="0" t="n">
        <f aca="false">ROUND(B1251*C1251,2)</f>
        <v>18.64</v>
      </c>
    </row>
    <row r="1252" customFormat="false" ht="14.4" hidden="false" customHeight="false" outlineLevel="0" collapsed="false">
      <c r="A1252" s="0" t="s">
        <v>14</v>
      </c>
      <c r="B1252" s="0" t="n">
        <v>1.07</v>
      </c>
      <c r="C1252" s="0" t="n">
        <v>20</v>
      </c>
      <c r="D1252" s="0" t="n">
        <f aca="false">ROUND(B1252*C1252,2)</f>
        <v>21.4</v>
      </c>
    </row>
    <row r="1253" customFormat="false" ht="14.4" hidden="false" customHeight="false" outlineLevel="0" collapsed="false">
      <c r="A1253" s="0" t="s">
        <v>25</v>
      </c>
      <c r="B1253" s="0" t="n">
        <v>2.52</v>
      </c>
      <c r="C1253" s="0" t="n">
        <v>1.8</v>
      </c>
      <c r="D1253" s="0" t="n">
        <f aca="false">ROUND(B1253*C1253,2)</f>
        <v>4.54</v>
      </c>
    </row>
    <row r="1254" customFormat="false" ht="14.4" hidden="false" customHeight="false" outlineLevel="0" collapsed="false">
      <c r="A1254" s="0" t="s">
        <v>7</v>
      </c>
      <c r="B1254" s="0" t="n">
        <v>0.66</v>
      </c>
      <c r="C1254" s="0" t="n">
        <v>33.6</v>
      </c>
      <c r="D1254" s="0" t="n">
        <f aca="false">ROUND(B1254*C1254,2)</f>
        <v>22.18</v>
      </c>
    </row>
    <row r="1255" customFormat="false" ht="14.4" hidden="false" customHeight="false" outlineLevel="0" collapsed="false">
      <c r="A1255" s="0" t="s">
        <v>17</v>
      </c>
      <c r="B1255" s="0" t="n">
        <v>1.07</v>
      </c>
      <c r="C1255" s="0" t="n">
        <v>21.6</v>
      </c>
      <c r="D1255" s="0" t="n">
        <f aca="false">ROUND(B1255*C1255,2)</f>
        <v>23.11</v>
      </c>
    </row>
    <row r="1256" customFormat="false" ht="14.4" hidden="false" customHeight="false" outlineLevel="0" collapsed="false">
      <c r="A1256" s="0" t="s">
        <v>25</v>
      </c>
      <c r="B1256" s="0" t="n">
        <v>2.52</v>
      </c>
      <c r="C1256" s="0" t="n">
        <v>25.3</v>
      </c>
      <c r="D1256" s="0" t="n">
        <f aca="false">ROUND(B1256*C1256,2)</f>
        <v>63.76</v>
      </c>
    </row>
    <row r="1257" customFormat="false" ht="14.4" hidden="false" customHeight="false" outlineLevel="0" collapsed="false">
      <c r="A1257" s="0" t="s">
        <v>25</v>
      </c>
      <c r="B1257" s="0" t="n">
        <v>2.52</v>
      </c>
      <c r="C1257" s="0" t="n">
        <v>23.4</v>
      </c>
      <c r="D1257" s="0" t="n">
        <f aca="false">ROUND(B1257*C1257,2)</f>
        <v>58.97</v>
      </c>
    </row>
    <row r="1258" customFormat="false" ht="14.4" hidden="false" customHeight="false" outlineLevel="0" collapsed="false">
      <c r="A1258" s="0" t="s">
        <v>21</v>
      </c>
      <c r="B1258" s="0" t="n">
        <v>2.87</v>
      </c>
      <c r="C1258" s="0" t="n">
        <v>21.3</v>
      </c>
      <c r="D1258" s="0" t="n">
        <f aca="false">ROUND(B1258*C1258,2)</f>
        <v>61.13</v>
      </c>
    </row>
    <row r="1259" customFormat="false" ht="14.4" hidden="false" customHeight="false" outlineLevel="0" collapsed="false">
      <c r="A1259" s="0" t="s">
        <v>22</v>
      </c>
      <c r="B1259" s="0" t="n">
        <v>2.63</v>
      </c>
      <c r="C1259" s="0" t="n">
        <v>2.2</v>
      </c>
      <c r="D1259" s="0" t="n">
        <f aca="false">ROUND(B1259*C1259,2)</f>
        <v>5.79</v>
      </c>
    </row>
    <row r="1260" customFormat="false" ht="14.4" hidden="false" customHeight="false" outlineLevel="0" collapsed="false">
      <c r="A1260" s="0" t="s">
        <v>41</v>
      </c>
      <c r="B1260" s="0" t="n">
        <v>1.65</v>
      </c>
      <c r="C1260" s="0" t="n">
        <v>16.4</v>
      </c>
      <c r="D1260" s="0" t="n">
        <f aca="false">ROUND(B1260*C1260,2)</f>
        <v>27.06</v>
      </c>
    </row>
    <row r="1261" customFormat="false" ht="14.4" hidden="false" customHeight="false" outlineLevel="0" collapsed="false">
      <c r="A1261" s="0" t="s">
        <v>18</v>
      </c>
      <c r="B1261" s="0" t="n">
        <v>0.76</v>
      </c>
      <c r="C1261" s="0" t="n">
        <v>6.4</v>
      </c>
      <c r="D1261" s="0" t="n">
        <f aca="false">ROUND(B1261*C1261,2)</f>
        <v>4.86</v>
      </c>
    </row>
    <row r="1262" customFormat="false" ht="14.4" hidden="false" customHeight="false" outlineLevel="0" collapsed="false">
      <c r="A1262" s="0" t="s">
        <v>19</v>
      </c>
      <c r="B1262" s="0" t="n">
        <v>2.32</v>
      </c>
      <c r="C1262" s="0" t="n">
        <v>0.5</v>
      </c>
      <c r="D1262" s="0" t="n">
        <f aca="false">ROUND(B1262*C1262,2)</f>
        <v>1.16</v>
      </c>
    </row>
    <row r="1263" customFormat="false" ht="14.4" hidden="false" customHeight="false" outlineLevel="0" collapsed="false">
      <c r="A1263" s="0" t="s">
        <v>19</v>
      </c>
      <c r="B1263" s="0" t="n">
        <v>2.32</v>
      </c>
      <c r="C1263" s="0" t="n">
        <v>22.3</v>
      </c>
      <c r="D1263" s="0" t="n">
        <f aca="false">ROUND(B1263*C1263,2)</f>
        <v>51.74</v>
      </c>
    </row>
    <row r="1264" customFormat="false" ht="14.4" hidden="false" customHeight="false" outlineLevel="0" collapsed="false">
      <c r="A1264" s="0" t="s">
        <v>25</v>
      </c>
      <c r="B1264" s="0" t="n">
        <v>2.52</v>
      </c>
      <c r="C1264" s="0" t="n">
        <v>26.6</v>
      </c>
      <c r="D1264" s="0" t="n">
        <f aca="false">ROUND(B1264*C1264,2)</f>
        <v>67.03</v>
      </c>
    </row>
    <row r="1265" customFormat="false" ht="14.4" hidden="false" customHeight="false" outlineLevel="0" collapsed="false">
      <c r="A1265" s="0" t="s">
        <v>7</v>
      </c>
      <c r="B1265" s="0" t="n">
        <v>0.66</v>
      </c>
      <c r="C1265" s="0" t="n">
        <v>18.5</v>
      </c>
      <c r="D1265" s="0" t="n">
        <f aca="false">ROUND(B1265*C1265,2)</f>
        <v>12.21</v>
      </c>
    </row>
    <row r="1266" customFormat="false" ht="14.4" hidden="false" customHeight="false" outlineLevel="0" collapsed="false">
      <c r="A1266" s="0" t="s">
        <v>20</v>
      </c>
      <c r="B1266" s="0" t="n">
        <v>0.8</v>
      </c>
      <c r="C1266" s="0" t="n">
        <v>29.5</v>
      </c>
      <c r="D1266" s="0" t="n">
        <f aca="false">ROUND(B1266*C1266,2)</f>
        <v>23.6</v>
      </c>
    </row>
    <row r="1267" customFormat="false" ht="14.4" hidden="false" customHeight="false" outlineLevel="0" collapsed="false">
      <c r="A1267" s="0" t="s">
        <v>12</v>
      </c>
      <c r="B1267" s="0" t="n">
        <v>3.07</v>
      </c>
      <c r="C1267" s="0" t="n">
        <v>40</v>
      </c>
      <c r="D1267" s="0" t="n">
        <f aca="false">ROUND(B1267*C1267,2)</f>
        <v>122.8</v>
      </c>
    </row>
    <row r="1268" customFormat="false" ht="14.4" hidden="false" customHeight="false" outlineLevel="0" collapsed="false">
      <c r="A1268" s="0" t="s">
        <v>38</v>
      </c>
      <c r="B1268" s="0" t="n">
        <v>1.18</v>
      </c>
      <c r="C1268" s="0" t="n">
        <v>36.1</v>
      </c>
      <c r="D1268" s="0" t="n">
        <f aca="false">ROUND(B1268*C1268,2)</f>
        <v>42.6</v>
      </c>
    </row>
    <row r="1269" customFormat="false" ht="14.4" hidden="false" customHeight="false" outlineLevel="0" collapsed="false">
      <c r="A1269" s="0" t="s">
        <v>31</v>
      </c>
      <c r="B1269" s="0" t="n">
        <v>0.86</v>
      </c>
      <c r="C1269" s="0" t="n">
        <v>20.9</v>
      </c>
      <c r="D1269" s="0" t="n">
        <f aca="false">ROUND(B1269*C1269,2)</f>
        <v>17.97</v>
      </c>
    </row>
    <row r="1270" customFormat="false" ht="14.4" hidden="false" customHeight="false" outlineLevel="0" collapsed="false">
      <c r="A1270" s="0" t="s">
        <v>41</v>
      </c>
      <c r="B1270" s="0" t="n">
        <v>1.65</v>
      </c>
      <c r="C1270" s="0" t="n">
        <v>22.1</v>
      </c>
      <c r="D1270" s="0" t="n">
        <f aca="false">ROUND(B1270*C1270,2)</f>
        <v>36.47</v>
      </c>
    </row>
    <row r="1271" customFormat="false" ht="14.4" hidden="false" customHeight="false" outlineLevel="0" collapsed="false">
      <c r="A1271" s="0" t="s">
        <v>8</v>
      </c>
      <c r="B1271" s="0" t="n">
        <v>1.19</v>
      </c>
      <c r="C1271" s="0" t="n">
        <v>3.9</v>
      </c>
      <c r="D1271" s="0" t="n">
        <f aca="false">ROUND(B1271*C1271,2)</f>
        <v>4.64</v>
      </c>
    </row>
    <row r="1272" customFormat="false" ht="14.4" hidden="false" customHeight="false" outlineLevel="0" collapsed="false">
      <c r="A1272" s="0" t="s">
        <v>7</v>
      </c>
      <c r="B1272" s="0" t="n">
        <v>0.66</v>
      </c>
      <c r="C1272" s="0" t="n">
        <v>28.8</v>
      </c>
      <c r="D1272" s="0" t="n">
        <f aca="false">ROUND(B1272*C1272,2)</f>
        <v>19.01</v>
      </c>
    </row>
    <row r="1273" customFormat="false" ht="14.4" hidden="false" customHeight="false" outlineLevel="0" collapsed="false">
      <c r="A1273" s="0" t="s">
        <v>6</v>
      </c>
      <c r="B1273" s="0" t="n">
        <v>2.69</v>
      </c>
      <c r="C1273" s="0" t="n">
        <v>16.5</v>
      </c>
      <c r="D1273" s="0" t="n">
        <f aca="false">ROUND(B1273*C1273,2)</f>
        <v>44.39</v>
      </c>
    </row>
    <row r="1274" customFormat="false" ht="14.4" hidden="false" customHeight="false" outlineLevel="0" collapsed="false">
      <c r="A1274" s="0" t="s">
        <v>4</v>
      </c>
      <c r="B1274" s="0" t="n">
        <v>0.86</v>
      </c>
      <c r="C1274" s="0" t="n">
        <v>16.2</v>
      </c>
      <c r="D1274" s="0" t="n">
        <f aca="false">ROUND(B1274*C1274,2)</f>
        <v>13.93</v>
      </c>
    </row>
    <row r="1275" customFormat="false" ht="14.4" hidden="false" customHeight="false" outlineLevel="0" collapsed="false">
      <c r="A1275" s="0" t="s">
        <v>18</v>
      </c>
      <c r="B1275" s="0" t="n">
        <v>0.76</v>
      </c>
      <c r="C1275" s="0" t="n">
        <v>32.8</v>
      </c>
      <c r="D1275" s="0" t="n">
        <f aca="false">ROUND(B1275*C1275,2)</f>
        <v>24.93</v>
      </c>
    </row>
    <row r="1276" customFormat="false" ht="14.4" hidden="false" customHeight="false" outlineLevel="0" collapsed="false">
      <c r="A1276" s="0" t="s">
        <v>11</v>
      </c>
      <c r="B1276" s="0" t="n">
        <v>3.23</v>
      </c>
      <c r="C1276" s="0" t="n">
        <v>20.5</v>
      </c>
      <c r="D1276" s="0" t="n">
        <f aca="false">ROUND(B1276*C1276,2)</f>
        <v>66.22</v>
      </c>
    </row>
    <row r="1277" customFormat="false" ht="14.4" hidden="false" customHeight="false" outlineLevel="0" collapsed="false">
      <c r="A1277" s="0" t="s">
        <v>40</v>
      </c>
      <c r="B1277" s="0" t="n">
        <v>1.29</v>
      </c>
      <c r="C1277" s="0" t="n">
        <v>2.2</v>
      </c>
      <c r="D1277" s="0" t="n">
        <f aca="false">ROUND(B1277*C1277,2)</f>
        <v>2.84</v>
      </c>
    </row>
    <row r="1278" customFormat="false" ht="14.4" hidden="false" customHeight="false" outlineLevel="0" collapsed="false">
      <c r="A1278" s="0" t="s">
        <v>42</v>
      </c>
      <c r="B1278" s="0" t="n">
        <v>5.02</v>
      </c>
      <c r="C1278" s="0" t="n">
        <v>27.6</v>
      </c>
      <c r="D1278" s="0" t="n">
        <f aca="false">ROUND(B1278*C1278,2)</f>
        <v>138.55</v>
      </c>
    </row>
    <row r="1279" customFormat="false" ht="14.4" hidden="false" customHeight="false" outlineLevel="0" collapsed="false">
      <c r="A1279" s="0" t="s">
        <v>23</v>
      </c>
      <c r="B1279" s="0" t="n">
        <v>9.5</v>
      </c>
      <c r="C1279" s="0" t="n">
        <v>4.3</v>
      </c>
      <c r="D1279" s="0" t="n">
        <f aca="false">ROUND(B1279*C1279,2)</f>
        <v>40.85</v>
      </c>
    </row>
    <row r="1280" customFormat="false" ht="14.4" hidden="false" customHeight="false" outlineLevel="0" collapsed="false">
      <c r="A1280" s="0" t="s">
        <v>8</v>
      </c>
      <c r="B1280" s="0" t="n">
        <v>1.19</v>
      </c>
      <c r="C1280" s="0" t="n">
        <v>10.4</v>
      </c>
      <c r="D1280" s="0" t="n">
        <f aca="false">ROUND(B1280*C1280,2)</f>
        <v>12.38</v>
      </c>
    </row>
    <row r="1281" customFormat="false" ht="14.4" hidden="false" customHeight="false" outlineLevel="0" collapsed="false">
      <c r="A1281" s="0" t="s">
        <v>41</v>
      </c>
      <c r="B1281" s="0" t="n">
        <v>1.65</v>
      </c>
      <c r="C1281" s="0" t="n">
        <v>9</v>
      </c>
      <c r="D1281" s="0" t="n">
        <f aca="false">ROUND(B1281*C1281,2)</f>
        <v>14.85</v>
      </c>
    </row>
    <row r="1282" customFormat="false" ht="14.4" hidden="false" customHeight="false" outlineLevel="0" collapsed="false">
      <c r="A1282" s="0" t="s">
        <v>28</v>
      </c>
      <c r="B1282" s="0" t="n">
        <v>4.4</v>
      </c>
      <c r="C1282" s="0" t="n">
        <v>8.8</v>
      </c>
      <c r="D1282" s="0" t="n">
        <f aca="false">ROUND(B1282*C1282,2)</f>
        <v>38.72</v>
      </c>
    </row>
    <row r="1283" customFormat="false" ht="14.4" hidden="false" customHeight="false" outlineLevel="0" collapsed="false">
      <c r="A1283" s="0" t="s">
        <v>43</v>
      </c>
      <c r="B1283" s="0" t="n">
        <v>1.42</v>
      </c>
      <c r="C1283" s="0" t="n">
        <v>8.6</v>
      </c>
      <c r="D1283" s="0" t="n">
        <f aca="false">ROUND(B1283*C1283,2)</f>
        <v>12.21</v>
      </c>
    </row>
    <row r="1284" customFormat="false" ht="14.4" hidden="false" customHeight="false" outlineLevel="0" collapsed="false">
      <c r="A1284" s="0" t="s">
        <v>42</v>
      </c>
      <c r="B1284" s="0" t="n">
        <v>5.02</v>
      </c>
      <c r="C1284" s="0" t="n">
        <v>37</v>
      </c>
      <c r="D1284" s="0" t="n">
        <f aca="false">ROUND(B1284*C1284,2)</f>
        <v>185.74</v>
      </c>
    </row>
    <row r="1285" customFormat="false" ht="14.4" hidden="false" customHeight="false" outlineLevel="0" collapsed="false">
      <c r="A1285" s="0" t="s">
        <v>4</v>
      </c>
      <c r="B1285" s="0" t="n">
        <v>0.86</v>
      </c>
      <c r="C1285" s="0" t="n">
        <v>23.7</v>
      </c>
      <c r="D1285" s="0" t="n">
        <f aca="false">ROUND(B1285*C1285,2)</f>
        <v>20.38</v>
      </c>
    </row>
    <row r="1286" customFormat="false" ht="14.4" hidden="false" customHeight="false" outlineLevel="0" collapsed="false">
      <c r="A1286" s="0" t="s">
        <v>6</v>
      </c>
      <c r="B1286" s="0" t="n">
        <v>2.69</v>
      </c>
      <c r="C1286" s="0" t="n">
        <v>10.9</v>
      </c>
      <c r="D1286" s="0" t="n">
        <f aca="false">ROUND(B1286*C1286,2)</f>
        <v>29.32</v>
      </c>
    </row>
    <row r="1287" customFormat="false" ht="14.4" hidden="false" customHeight="false" outlineLevel="0" collapsed="false">
      <c r="A1287" s="0" t="s">
        <v>7</v>
      </c>
      <c r="B1287" s="0" t="n">
        <v>0.66</v>
      </c>
      <c r="C1287" s="0" t="n">
        <v>33.4</v>
      </c>
      <c r="D1287" s="0" t="n">
        <f aca="false">ROUND(B1287*C1287,2)</f>
        <v>22.04</v>
      </c>
    </row>
    <row r="1288" customFormat="false" ht="14.4" hidden="false" customHeight="false" outlineLevel="0" collapsed="false">
      <c r="A1288" s="0" t="s">
        <v>11</v>
      </c>
      <c r="B1288" s="0" t="n">
        <v>3.23</v>
      </c>
      <c r="C1288" s="0" t="n">
        <v>22.3</v>
      </c>
      <c r="D1288" s="0" t="n">
        <f aca="false">ROUND(B1288*C1288,2)</f>
        <v>72.03</v>
      </c>
    </row>
    <row r="1289" customFormat="false" ht="14.4" hidden="false" customHeight="false" outlineLevel="0" collapsed="false">
      <c r="A1289" s="0" t="s">
        <v>41</v>
      </c>
      <c r="B1289" s="0" t="n">
        <v>1.65</v>
      </c>
      <c r="C1289" s="0" t="n">
        <v>19.8</v>
      </c>
      <c r="D1289" s="0" t="n">
        <f aca="false">ROUND(B1289*C1289,2)</f>
        <v>32.67</v>
      </c>
    </row>
    <row r="1290" customFormat="false" ht="14.4" hidden="false" customHeight="false" outlineLevel="0" collapsed="false">
      <c r="A1290" s="0" t="s">
        <v>5</v>
      </c>
      <c r="B1290" s="0" t="n">
        <v>2.26</v>
      </c>
      <c r="C1290" s="0" t="n">
        <v>8.6</v>
      </c>
      <c r="D1290" s="0" t="n">
        <f aca="false">ROUND(B1290*C1290,2)</f>
        <v>19.44</v>
      </c>
    </row>
    <row r="1291" customFormat="false" ht="14.4" hidden="false" customHeight="false" outlineLevel="0" collapsed="false">
      <c r="A1291" s="0" t="s">
        <v>9</v>
      </c>
      <c r="B1291" s="0" t="n">
        <v>2.27</v>
      </c>
      <c r="C1291" s="0" t="n">
        <v>36.2</v>
      </c>
      <c r="D1291" s="0" t="n">
        <f aca="false">ROUND(B1291*C1291,2)</f>
        <v>82.17</v>
      </c>
    </row>
    <row r="1292" customFormat="false" ht="14.4" hidden="false" customHeight="false" outlineLevel="0" collapsed="false">
      <c r="A1292" s="0" t="s">
        <v>15</v>
      </c>
      <c r="B1292" s="0" t="n">
        <v>3.71</v>
      </c>
      <c r="C1292" s="0" t="n">
        <v>39.4</v>
      </c>
      <c r="D1292" s="0" t="n">
        <f aca="false">ROUND(B1292*C1292,2)</f>
        <v>146.17</v>
      </c>
    </row>
    <row r="1293" customFormat="false" ht="14.4" hidden="false" customHeight="false" outlineLevel="0" collapsed="false">
      <c r="A1293" s="0" t="s">
        <v>23</v>
      </c>
      <c r="B1293" s="0" t="n">
        <v>9.5</v>
      </c>
      <c r="C1293" s="0" t="n">
        <v>9.8</v>
      </c>
      <c r="D1293" s="0" t="n">
        <f aca="false">ROUND(B1293*C1293,2)</f>
        <v>93.1</v>
      </c>
    </row>
    <row r="1294" customFormat="false" ht="14.4" hidden="false" customHeight="false" outlineLevel="0" collapsed="false">
      <c r="A1294" s="0" t="s">
        <v>4</v>
      </c>
      <c r="B1294" s="0" t="n">
        <v>0.86</v>
      </c>
      <c r="C1294" s="0" t="n">
        <v>16.6</v>
      </c>
      <c r="D1294" s="0" t="n">
        <f aca="false">ROUND(B1294*C1294,2)</f>
        <v>14.28</v>
      </c>
    </row>
    <row r="1295" customFormat="false" ht="14.4" hidden="false" customHeight="false" outlineLevel="0" collapsed="false">
      <c r="A1295" s="0" t="s">
        <v>18</v>
      </c>
      <c r="B1295" s="0" t="n">
        <v>0.76</v>
      </c>
      <c r="C1295" s="0" t="n">
        <v>4.8</v>
      </c>
      <c r="D1295" s="0" t="n">
        <f aca="false">ROUND(B1295*C1295,2)</f>
        <v>3.65</v>
      </c>
    </row>
    <row r="1296" customFormat="false" ht="14.4" hidden="false" customHeight="false" outlineLevel="0" collapsed="false">
      <c r="A1296" s="0" t="s">
        <v>7</v>
      </c>
      <c r="B1296" s="0" t="n">
        <v>0.66</v>
      </c>
      <c r="C1296" s="0" t="n">
        <v>7.8</v>
      </c>
      <c r="D1296" s="0" t="n">
        <f aca="false">ROUND(B1296*C1296,2)</f>
        <v>5.15</v>
      </c>
    </row>
    <row r="1297" customFormat="false" ht="14.4" hidden="false" customHeight="false" outlineLevel="0" collapsed="false">
      <c r="A1297" s="0" t="s">
        <v>29</v>
      </c>
      <c r="B1297" s="0" t="n">
        <v>1.34</v>
      </c>
      <c r="C1297" s="0" t="n">
        <v>31.2</v>
      </c>
      <c r="D1297" s="0" t="n">
        <f aca="false">ROUND(B1297*C1297,2)</f>
        <v>41.81</v>
      </c>
    </row>
    <row r="1298" customFormat="false" ht="14.4" hidden="false" customHeight="false" outlineLevel="0" collapsed="false">
      <c r="A1298" s="0" t="s">
        <v>19</v>
      </c>
      <c r="B1298" s="0" t="n">
        <v>2.32</v>
      </c>
      <c r="C1298" s="0" t="n">
        <v>35.5</v>
      </c>
      <c r="D1298" s="0" t="n">
        <f aca="false">ROUND(B1298*C1298,2)</f>
        <v>82.36</v>
      </c>
    </row>
    <row r="1299" customFormat="false" ht="14.4" hidden="false" customHeight="false" outlineLevel="0" collapsed="false">
      <c r="A1299" s="0" t="s">
        <v>12</v>
      </c>
      <c r="B1299" s="0" t="n">
        <v>3.07</v>
      </c>
      <c r="C1299" s="0" t="n">
        <v>32.4</v>
      </c>
      <c r="D1299" s="0" t="n">
        <f aca="false">ROUND(B1299*C1299,2)</f>
        <v>99.47</v>
      </c>
    </row>
    <row r="1300" customFormat="false" ht="14.4" hidden="false" customHeight="false" outlineLevel="0" collapsed="false">
      <c r="A1300" s="0" t="s">
        <v>11</v>
      </c>
      <c r="B1300" s="0" t="n">
        <v>3.23</v>
      </c>
      <c r="C1300" s="0" t="n">
        <v>18.1</v>
      </c>
      <c r="D1300" s="0" t="n">
        <f aca="false">ROUND(B1300*C1300,2)</f>
        <v>58.46</v>
      </c>
    </row>
    <row r="1301" customFormat="false" ht="14.4" hidden="false" customHeight="false" outlineLevel="0" collapsed="false">
      <c r="A1301" s="0" t="s">
        <v>15</v>
      </c>
      <c r="B1301" s="0" t="n">
        <v>3.71</v>
      </c>
      <c r="C1301" s="0" t="n">
        <v>23.5</v>
      </c>
      <c r="D1301" s="0" t="n">
        <f aca="false">ROUND(B1301*C1301,2)</f>
        <v>87.19</v>
      </c>
    </row>
    <row r="1302" customFormat="false" ht="14.4" hidden="false" customHeight="false" outlineLevel="0" collapsed="false">
      <c r="A1302" s="0" t="s">
        <v>17</v>
      </c>
      <c r="B1302" s="0" t="n">
        <v>1.07</v>
      </c>
      <c r="C1302" s="0" t="n">
        <v>29.9</v>
      </c>
      <c r="D1302" s="0" t="n">
        <f aca="false">ROUND(B1302*C1302,2)</f>
        <v>31.99</v>
      </c>
    </row>
    <row r="1303" customFormat="false" ht="14.4" hidden="false" customHeight="false" outlineLevel="0" collapsed="false">
      <c r="A1303" s="0" t="s">
        <v>41</v>
      </c>
      <c r="B1303" s="0" t="n">
        <v>1.65</v>
      </c>
      <c r="C1303" s="0" t="n">
        <v>12.1</v>
      </c>
      <c r="D1303" s="0" t="n">
        <f aca="false">ROUND(B1303*C1303,2)</f>
        <v>19.97</v>
      </c>
    </row>
    <row r="1304" customFormat="false" ht="14.4" hidden="false" customHeight="false" outlineLevel="0" collapsed="false">
      <c r="A1304" s="0" t="s">
        <v>39</v>
      </c>
      <c r="B1304" s="0" t="n">
        <v>1.09</v>
      </c>
      <c r="C1304" s="0" t="n">
        <v>33.2</v>
      </c>
      <c r="D1304" s="0" t="n">
        <f aca="false">ROUND(B1304*C1304,2)</f>
        <v>36.19</v>
      </c>
    </row>
    <row r="1305" customFormat="false" ht="14.4" hidden="false" customHeight="false" outlineLevel="0" collapsed="false">
      <c r="A1305" s="0" t="s">
        <v>41</v>
      </c>
      <c r="B1305" s="0" t="n">
        <v>1.65</v>
      </c>
      <c r="C1305" s="0" t="n">
        <v>21.1</v>
      </c>
      <c r="D1305" s="0" t="n">
        <f aca="false">ROUND(B1305*C1305,2)</f>
        <v>34.82</v>
      </c>
    </row>
    <row r="1306" customFormat="false" ht="14.4" hidden="false" customHeight="false" outlineLevel="0" collapsed="false">
      <c r="A1306" s="0" t="s">
        <v>8</v>
      </c>
      <c r="B1306" s="0" t="n">
        <v>1.19</v>
      </c>
      <c r="C1306" s="0" t="n">
        <v>29.6</v>
      </c>
      <c r="D1306" s="0" t="n">
        <f aca="false">ROUND(B1306*C1306,2)</f>
        <v>35.22</v>
      </c>
    </row>
    <row r="1307" customFormat="false" ht="14.4" hidden="false" customHeight="false" outlineLevel="0" collapsed="false">
      <c r="A1307" s="0" t="s">
        <v>9</v>
      </c>
      <c r="B1307" s="0" t="n">
        <v>2.27</v>
      </c>
      <c r="C1307" s="0" t="n">
        <v>1.5</v>
      </c>
      <c r="D1307" s="0" t="n">
        <f aca="false">ROUND(B1307*C1307,2)</f>
        <v>3.41</v>
      </c>
    </row>
    <row r="1308" customFormat="false" ht="14.4" hidden="false" customHeight="false" outlineLevel="0" collapsed="false">
      <c r="A1308" s="0" t="s">
        <v>7</v>
      </c>
      <c r="B1308" s="0" t="n">
        <v>0.66</v>
      </c>
      <c r="C1308" s="0" t="n">
        <v>5.4</v>
      </c>
      <c r="D1308" s="0" t="n">
        <f aca="false">ROUND(B1308*C1308,2)</f>
        <v>3.56</v>
      </c>
    </row>
    <row r="1309" customFormat="false" ht="14.4" hidden="false" customHeight="false" outlineLevel="0" collapsed="false">
      <c r="A1309" s="0" t="s">
        <v>35</v>
      </c>
      <c r="B1309" s="0" t="n">
        <v>1.06</v>
      </c>
      <c r="C1309" s="0" t="n">
        <v>35.6</v>
      </c>
      <c r="D1309" s="0" t="n">
        <f aca="false">ROUND(B1309*C1309,2)</f>
        <v>37.74</v>
      </c>
    </row>
    <row r="1310" customFormat="false" ht="14.4" hidden="false" customHeight="false" outlineLevel="0" collapsed="false">
      <c r="A1310" s="0" t="s">
        <v>17</v>
      </c>
      <c r="B1310" s="0" t="n">
        <v>1.07</v>
      </c>
      <c r="C1310" s="0" t="n">
        <v>18.9</v>
      </c>
      <c r="D1310" s="0" t="n">
        <f aca="false">ROUND(B1310*C1310,2)</f>
        <v>20.22</v>
      </c>
    </row>
    <row r="1311" customFormat="false" ht="14.4" hidden="false" customHeight="false" outlineLevel="0" collapsed="false">
      <c r="A1311" s="0" t="s">
        <v>10</v>
      </c>
      <c r="B1311" s="0" t="n">
        <v>2.49</v>
      </c>
      <c r="C1311" s="0" t="n">
        <v>12.7</v>
      </c>
      <c r="D1311" s="0" t="n">
        <f aca="false">ROUND(B1311*C1311,2)</f>
        <v>31.62</v>
      </c>
    </row>
    <row r="1312" customFormat="false" ht="14.4" hidden="false" customHeight="false" outlineLevel="0" collapsed="false">
      <c r="A1312" s="0" t="s">
        <v>14</v>
      </c>
      <c r="B1312" s="0" t="n">
        <v>1.07</v>
      </c>
      <c r="C1312" s="0" t="n">
        <v>27.6</v>
      </c>
      <c r="D1312" s="0" t="n">
        <f aca="false">ROUND(B1312*C1312,2)</f>
        <v>29.53</v>
      </c>
    </row>
    <row r="1313" customFormat="false" ht="14.4" hidden="false" customHeight="false" outlineLevel="0" collapsed="false">
      <c r="A1313" s="0" t="s">
        <v>34</v>
      </c>
      <c r="B1313" s="0" t="n">
        <v>1.4</v>
      </c>
      <c r="C1313" s="0" t="n">
        <v>39.6</v>
      </c>
      <c r="D1313" s="0" t="n">
        <f aca="false">ROUND(B1313*C1313,2)</f>
        <v>55.44</v>
      </c>
    </row>
    <row r="1314" customFormat="false" ht="14.4" hidden="false" customHeight="false" outlineLevel="0" collapsed="false">
      <c r="A1314" s="0" t="s">
        <v>13</v>
      </c>
      <c r="B1314" s="0" t="n">
        <v>4.12</v>
      </c>
      <c r="C1314" s="0" t="n">
        <v>3.1</v>
      </c>
      <c r="D1314" s="0" t="n">
        <f aca="false">ROUND(B1314*C1314,2)</f>
        <v>12.77</v>
      </c>
    </row>
    <row r="1315" customFormat="false" ht="14.4" hidden="false" customHeight="false" outlineLevel="0" collapsed="false">
      <c r="A1315" s="0" t="s">
        <v>24</v>
      </c>
      <c r="B1315" s="0" t="n">
        <v>1.88</v>
      </c>
      <c r="C1315" s="0" t="n">
        <v>10</v>
      </c>
      <c r="D1315" s="0" t="n">
        <f aca="false">ROUND(B1315*C1315,2)</f>
        <v>18.8</v>
      </c>
    </row>
    <row r="1316" customFormat="false" ht="14.4" hidden="false" customHeight="false" outlineLevel="0" collapsed="false">
      <c r="A1316" s="0" t="s">
        <v>37</v>
      </c>
      <c r="B1316" s="0" t="n">
        <v>1.51</v>
      </c>
      <c r="C1316" s="0" t="n">
        <v>13.5</v>
      </c>
      <c r="D1316" s="0" t="n">
        <f aca="false">ROUND(B1316*C1316,2)</f>
        <v>20.39</v>
      </c>
    </row>
    <row r="1317" customFormat="false" ht="14.4" hidden="false" customHeight="false" outlineLevel="0" collapsed="false">
      <c r="A1317" s="0" t="s">
        <v>37</v>
      </c>
      <c r="B1317" s="0" t="n">
        <v>1.51</v>
      </c>
      <c r="C1317" s="0" t="n">
        <v>17.1</v>
      </c>
      <c r="D1317" s="0" t="n">
        <f aca="false">ROUND(B1317*C1317,2)</f>
        <v>25.82</v>
      </c>
    </row>
    <row r="1318" customFormat="false" ht="14.4" hidden="false" customHeight="false" outlineLevel="0" collapsed="false">
      <c r="A1318" s="0" t="s">
        <v>8</v>
      </c>
      <c r="B1318" s="0" t="n">
        <v>1.19</v>
      </c>
      <c r="C1318" s="0" t="n">
        <v>26.3</v>
      </c>
      <c r="D1318" s="0" t="n">
        <f aca="false">ROUND(B1318*C1318,2)</f>
        <v>31.3</v>
      </c>
    </row>
    <row r="1319" customFormat="false" ht="14.4" hidden="false" customHeight="false" outlineLevel="0" collapsed="false">
      <c r="A1319" s="0" t="s">
        <v>33</v>
      </c>
      <c r="B1319" s="0" t="n">
        <v>1.26</v>
      </c>
      <c r="C1319" s="0" t="n">
        <v>21.3</v>
      </c>
      <c r="D1319" s="0" t="n">
        <f aca="false">ROUND(B1319*C1319,2)</f>
        <v>26.84</v>
      </c>
    </row>
    <row r="1320" customFormat="false" ht="14.4" hidden="false" customHeight="false" outlineLevel="0" collapsed="false">
      <c r="A1320" s="0" t="s">
        <v>19</v>
      </c>
      <c r="B1320" s="0" t="n">
        <v>2.32</v>
      </c>
      <c r="C1320" s="0" t="n">
        <v>30.5</v>
      </c>
      <c r="D1320" s="0" t="n">
        <f aca="false">ROUND(B1320*C1320,2)</f>
        <v>70.76</v>
      </c>
    </row>
    <row r="1321" customFormat="false" ht="14.4" hidden="false" customHeight="false" outlineLevel="0" collapsed="false">
      <c r="A1321" s="0" t="s">
        <v>14</v>
      </c>
      <c r="B1321" s="0" t="n">
        <v>1.07</v>
      </c>
      <c r="C1321" s="0" t="n">
        <v>16.7</v>
      </c>
      <c r="D1321" s="0" t="n">
        <f aca="false">ROUND(B1321*C1321,2)</f>
        <v>17.87</v>
      </c>
    </row>
    <row r="1322" customFormat="false" ht="14.4" hidden="false" customHeight="false" outlineLevel="0" collapsed="false">
      <c r="A1322" s="0" t="s">
        <v>15</v>
      </c>
      <c r="B1322" s="0" t="n">
        <v>3.71</v>
      </c>
      <c r="C1322" s="0" t="n">
        <v>22</v>
      </c>
      <c r="D1322" s="0" t="n">
        <f aca="false">ROUND(B1322*C1322,2)</f>
        <v>81.62</v>
      </c>
    </row>
    <row r="1323" customFormat="false" ht="14.4" hidden="false" customHeight="false" outlineLevel="0" collapsed="false">
      <c r="A1323" s="0" t="s">
        <v>27</v>
      </c>
      <c r="B1323" s="0" t="n">
        <v>0.78</v>
      </c>
      <c r="C1323" s="0" t="n">
        <v>36</v>
      </c>
      <c r="D1323" s="0" t="n">
        <f aca="false">ROUND(B1323*C1323,2)</f>
        <v>28.08</v>
      </c>
    </row>
    <row r="1324" customFormat="false" ht="14.4" hidden="false" customHeight="false" outlineLevel="0" collapsed="false">
      <c r="A1324" s="0" t="s">
        <v>43</v>
      </c>
      <c r="B1324" s="0" t="n">
        <v>1.42</v>
      </c>
      <c r="C1324" s="0" t="n">
        <v>24</v>
      </c>
      <c r="D1324" s="0" t="n">
        <f aca="false">ROUND(B1324*C1324,2)</f>
        <v>34.08</v>
      </c>
    </row>
    <row r="1325" customFormat="false" ht="14.4" hidden="false" customHeight="false" outlineLevel="0" collapsed="false">
      <c r="A1325" s="0" t="s">
        <v>6</v>
      </c>
      <c r="B1325" s="0" t="n">
        <v>2.69</v>
      </c>
      <c r="C1325" s="0" t="n">
        <v>39</v>
      </c>
      <c r="D1325" s="0" t="n">
        <f aca="false">ROUND(B1325*C1325,2)</f>
        <v>104.91</v>
      </c>
    </row>
    <row r="1326" customFormat="false" ht="14.4" hidden="false" customHeight="false" outlineLevel="0" collapsed="false">
      <c r="A1326" s="0" t="s">
        <v>8</v>
      </c>
      <c r="B1326" s="0" t="n">
        <v>1.19</v>
      </c>
      <c r="C1326" s="0" t="n">
        <v>33</v>
      </c>
      <c r="D1326" s="0" t="n">
        <f aca="false">ROUND(B1326*C1326,2)</f>
        <v>39.27</v>
      </c>
    </row>
    <row r="1327" customFormat="false" ht="14.4" hidden="false" customHeight="false" outlineLevel="0" collapsed="false">
      <c r="A1327" s="0" t="s">
        <v>8</v>
      </c>
      <c r="B1327" s="0" t="n">
        <v>1.19</v>
      </c>
      <c r="C1327" s="0" t="n">
        <v>9.6</v>
      </c>
      <c r="D1327" s="0" t="n">
        <f aca="false">ROUND(B1327*C1327,2)</f>
        <v>11.42</v>
      </c>
    </row>
    <row r="1328" customFormat="false" ht="14.4" hidden="false" customHeight="false" outlineLevel="0" collapsed="false">
      <c r="A1328" s="0" t="s">
        <v>8</v>
      </c>
      <c r="B1328" s="0" t="n">
        <v>1.19</v>
      </c>
      <c r="C1328" s="0" t="n">
        <v>18.3</v>
      </c>
      <c r="D1328" s="0" t="n">
        <f aca="false">ROUND(B1328*C1328,2)</f>
        <v>21.78</v>
      </c>
    </row>
    <row r="1329" customFormat="false" ht="14.4" hidden="false" customHeight="false" outlineLevel="0" collapsed="false">
      <c r="A1329" s="0" t="s">
        <v>42</v>
      </c>
      <c r="B1329" s="0" t="n">
        <v>5.02</v>
      </c>
      <c r="C1329" s="0" t="n">
        <v>16.1</v>
      </c>
      <c r="D1329" s="0" t="n">
        <f aca="false">ROUND(B1329*C1329,2)</f>
        <v>80.82</v>
      </c>
    </row>
    <row r="1330" customFormat="false" ht="14.4" hidden="false" customHeight="false" outlineLevel="0" collapsed="false">
      <c r="A1330" s="0" t="s">
        <v>33</v>
      </c>
      <c r="B1330" s="0" t="n">
        <v>1.26</v>
      </c>
      <c r="C1330" s="0" t="n">
        <v>25.8</v>
      </c>
      <c r="D1330" s="0" t="n">
        <f aca="false">ROUND(B1330*C1330,2)</f>
        <v>32.51</v>
      </c>
    </row>
    <row r="1331" customFormat="false" ht="14.4" hidden="false" customHeight="false" outlineLevel="0" collapsed="false">
      <c r="A1331" s="0" t="s">
        <v>9</v>
      </c>
      <c r="B1331" s="0" t="n">
        <v>2.27</v>
      </c>
      <c r="C1331" s="0" t="n">
        <v>29.6</v>
      </c>
      <c r="D1331" s="0" t="n">
        <f aca="false">ROUND(B1331*C1331,2)</f>
        <v>67.19</v>
      </c>
    </row>
    <row r="1332" customFormat="false" ht="14.4" hidden="false" customHeight="false" outlineLevel="0" collapsed="false">
      <c r="A1332" s="0" t="s">
        <v>6</v>
      </c>
      <c r="B1332" s="0" t="n">
        <v>2.69</v>
      </c>
      <c r="C1332" s="0" t="n">
        <v>30</v>
      </c>
      <c r="D1332" s="0" t="n">
        <f aca="false">ROUND(B1332*C1332,2)</f>
        <v>80.7</v>
      </c>
    </row>
    <row r="1333" customFormat="false" ht="14.4" hidden="false" customHeight="false" outlineLevel="0" collapsed="false">
      <c r="A1333" s="0" t="s">
        <v>42</v>
      </c>
      <c r="B1333" s="0" t="n">
        <v>5.02</v>
      </c>
      <c r="C1333" s="0" t="n">
        <v>24</v>
      </c>
      <c r="D1333" s="0" t="n">
        <f aca="false">ROUND(B1333*C1333,2)</f>
        <v>120.48</v>
      </c>
    </row>
    <row r="1334" customFormat="false" ht="14.4" hidden="false" customHeight="false" outlineLevel="0" collapsed="false">
      <c r="A1334" s="0" t="s">
        <v>8</v>
      </c>
      <c r="B1334" s="0" t="n">
        <v>1.19</v>
      </c>
      <c r="C1334" s="0" t="n">
        <v>22.4</v>
      </c>
      <c r="D1334" s="0" t="n">
        <f aca="false">ROUND(B1334*C1334,2)</f>
        <v>26.66</v>
      </c>
    </row>
    <row r="1335" customFormat="false" ht="14.4" hidden="false" customHeight="false" outlineLevel="0" collapsed="false">
      <c r="A1335" s="0" t="s">
        <v>29</v>
      </c>
      <c r="B1335" s="0" t="n">
        <v>1.34</v>
      </c>
      <c r="C1335" s="0" t="n">
        <v>39.7</v>
      </c>
      <c r="D1335" s="0" t="n">
        <f aca="false">ROUND(B1335*C1335,2)</f>
        <v>53.2</v>
      </c>
    </row>
    <row r="1336" customFormat="false" ht="14.4" hidden="false" customHeight="false" outlineLevel="0" collapsed="false">
      <c r="A1336" s="0" t="s">
        <v>6</v>
      </c>
      <c r="B1336" s="0" t="n">
        <v>2.69</v>
      </c>
      <c r="C1336" s="0" t="n">
        <v>36.2</v>
      </c>
      <c r="D1336" s="0" t="n">
        <f aca="false">ROUND(B1336*C1336,2)</f>
        <v>97.38</v>
      </c>
    </row>
    <row r="1337" customFormat="false" ht="14.4" hidden="false" customHeight="false" outlineLevel="0" collapsed="false">
      <c r="A1337" s="0" t="s">
        <v>43</v>
      </c>
      <c r="B1337" s="0" t="n">
        <v>1.42</v>
      </c>
      <c r="C1337" s="0" t="n">
        <v>23.6</v>
      </c>
      <c r="D1337" s="0" t="n">
        <f aca="false">ROUND(B1337*C1337,2)</f>
        <v>33.51</v>
      </c>
    </row>
    <row r="1338" customFormat="false" ht="14.4" hidden="false" customHeight="false" outlineLevel="0" collapsed="false">
      <c r="A1338" s="0" t="s">
        <v>7</v>
      </c>
      <c r="B1338" s="0" t="n">
        <v>0.66</v>
      </c>
      <c r="C1338" s="0" t="n">
        <v>20.4</v>
      </c>
      <c r="D1338" s="0" t="n">
        <f aca="false">ROUND(B1338*C1338,2)</f>
        <v>13.46</v>
      </c>
    </row>
    <row r="1339" customFormat="false" ht="14.4" hidden="false" customHeight="false" outlineLevel="0" collapsed="false">
      <c r="A1339" s="0" t="s">
        <v>16</v>
      </c>
      <c r="B1339" s="0" t="n">
        <v>5.13</v>
      </c>
      <c r="C1339" s="0" t="n">
        <v>29.8</v>
      </c>
      <c r="D1339" s="0" t="n">
        <f aca="false">ROUND(B1339*C1339,2)</f>
        <v>152.87</v>
      </c>
    </row>
    <row r="1340" customFormat="false" ht="14.4" hidden="false" customHeight="false" outlineLevel="0" collapsed="false">
      <c r="A1340" s="0" t="s">
        <v>10</v>
      </c>
      <c r="B1340" s="0" t="n">
        <v>2.49</v>
      </c>
      <c r="C1340" s="0" t="n">
        <v>37.1</v>
      </c>
      <c r="D1340" s="0" t="n">
        <f aca="false">ROUND(B1340*C1340,2)</f>
        <v>92.38</v>
      </c>
    </row>
    <row r="1341" customFormat="false" ht="14.4" hidden="false" customHeight="false" outlineLevel="0" collapsed="false">
      <c r="A1341" s="0" t="s">
        <v>6</v>
      </c>
      <c r="B1341" s="0" t="n">
        <v>2.69</v>
      </c>
      <c r="C1341" s="0" t="n">
        <v>23.5</v>
      </c>
      <c r="D1341" s="0" t="n">
        <f aca="false">ROUND(B1341*C1341,2)</f>
        <v>63.22</v>
      </c>
    </row>
    <row r="1342" customFormat="false" ht="14.4" hidden="false" customHeight="false" outlineLevel="0" collapsed="false">
      <c r="A1342" s="0" t="s">
        <v>22</v>
      </c>
      <c r="B1342" s="0" t="n">
        <v>2.63</v>
      </c>
      <c r="C1342" s="0" t="n">
        <v>23.7</v>
      </c>
      <c r="D1342" s="0" t="n">
        <f aca="false">ROUND(B1342*C1342,2)</f>
        <v>62.33</v>
      </c>
    </row>
    <row r="1343" customFormat="false" ht="14.4" hidden="false" customHeight="false" outlineLevel="0" collapsed="false">
      <c r="A1343" s="0" t="s">
        <v>13</v>
      </c>
      <c r="B1343" s="0" t="n">
        <v>4.12</v>
      </c>
      <c r="C1343" s="0" t="n">
        <v>23.3</v>
      </c>
      <c r="D1343" s="0" t="n">
        <f aca="false">ROUND(B1343*C1343,2)</f>
        <v>96</v>
      </c>
    </row>
    <row r="1344" customFormat="false" ht="14.4" hidden="false" customHeight="false" outlineLevel="0" collapsed="false">
      <c r="A1344" s="0" t="s">
        <v>11</v>
      </c>
      <c r="B1344" s="0" t="n">
        <v>3.23</v>
      </c>
      <c r="C1344" s="0" t="n">
        <v>13.4</v>
      </c>
      <c r="D1344" s="0" t="n">
        <f aca="false">ROUND(B1344*C1344,2)</f>
        <v>43.28</v>
      </c>
    </row>
    <row r="1345" customFormat="false" ht="14.4" hidden="false" customHeight="false" outlineLevel="0" collapsed="false">
      <c r="A1345" s="0" t="s">
        <v>30</v>
      </c>
      <c r="B1345" s="0" t="n">
        <v>1.28</v>
      </c>
      <c r="C1345" s="0" t="n">
        <v>27.3</v>
      </c>
      <c r="D1345" s="0" t="n">
        <f aca="false">ROUND(B1345*C1345,2)</f>
        <v>34.94</v>
      </c>
    </row>
    <row r="1346" customFormat="false" ht="14.4" hidden="false" customHeight="false" outlineLevel="0" collapsed="false">
      <c r="A1346" s="0" t="s">
        <v>17</v>
      </c>
      <c r="B1346" s="0" t="n">
        <v>1.07</v>
      </c>
      <c r="C1346" s="0" t="n">
        <v>32</v>
      </c>
      <c r="D1346" s="0" t="n">
        <f aca="false">ROUND(B1346*C1346,2)</f>
        <v>34.24</v>
      </c>
    </row>
    <row r="1347" customFormat="false" ht="14.4" hidden="false" customHeight="false" outlineLevel="0" collapsed="false">
      <c r="A1347" s="0" t="s">
        <v>13</v>
      </c>
      <c r="B1347" s="0" t="n">
        <v>4.12</v>
      </c>
      <c r="C1347" s="0" t="n">
        <v>34.4</v>
      </c>
      <c r="D1347" s="0" t="n">
        <f aca="false">ROUND(B1347*C1347,2)</f>
        <v>141.73</v>
      </c>
    </row>
    <row r="1348" customFormat="false" ht="14.4" hidden="false" customHeight="false" outlineLevel="0" collapsed="false">
      <c r="A1348" s="0" t="s">
        <v>22</v>
      </c>
      <c r="B1348" s="0" t="n">
        <v>2.63</v>
      </c>
      <c r="C1348" s="0" t="n">
        <v>23.5</v>
      </c>
      <c r="D1348" s="0" t="n">
        <f aca="false">ROUND(B1348*C1348,2)</f>
        <v>61.81</v>
      </c>
    </row>
    <row r="1349" customFormat="false" ht="14.4" hidden="false" customHeight="false" outlineLevel="0" collapsed="false">
      <c r="A1349" s="0" t="s">
        <v>17</v>
      </c>
      <c r="B1349" s="0" t="n">
        <v>1.07</v>
      </c>
      <c r="C1349" s="0" t="n">
        <v>5.4</v>
      </c>
      <c r="D1349" s="0" t="n">
        <f aca="false">ROUND(B1349*C1349,2)</f>
        <v>5.78</v>
      </c>
    </row>
    <row r="1350" customFormat="false" ht="14.4" hidden="false" customHeight="false" outlineLevel="0" collapsed="false">
      <c r="A1350" s="0" t="s">
        <v>12</v>
      </c>
      <c r="B1350" s="0" t="n">
        <v>3.07</v>
      </c>
      <c r="C1350" s="0" t="n">
        <v>5.8</v>
      </c>
      <c r="D1350" s="0" t="n">
        <f aca="false">ROUND(B1350*C1350,2)</f>
        <v>17.81</v>
      </c>
    </row>
    <row r="1351" customFormat="false" ht="14.4" hidden="false" customHeight="false" outlineLevel="0" collapsed="false">
      <c r="A1351" s="0" t="s">
        <v>38</v>
      </c>
      <c r="B1351" s="0" t="n">
        <v>1.18</v>
      </c>
      <c r="C1351" s="0" t="n">
        <v>4.5</v>
      </c>
      <c r="D1351" s="0" t="n">
        <f aca="false">ROUND(B1351*C1351,2)</f>
        <v>5.31</v>
      </c>
    </row>
    <row r="1352" customFormat="false" ht="14.4" hidden="false" customHeight="false" outlineLevel="0" collapsed="false">
      <c r="A1352" s="0" t="s">
        <v>19</v>
      </c>
      <c r="B1352" s="0" t="n">
        <v>2.32</v>
      </c>
      <c r="C1352" s="0" t="n">
        <v>17.2</v>
      </c>
      <c r="D1352" s="0" t="n">
        <f aca="false">ROUND(B1352*C1352,2)</f>
        <v>39.9</v>
      </c>
    </row>
    <row r="1353" customFormat="false" ht="14.4" hidden="false" customHeight="false" outlineLevel="0" collapsed="false">
      <c r="A1353" s="0" t="s">
        <v>13</v>
      </c>
      <c r="B1353" s="0" t="n">
        <v>4.12</v>
      </c>
      <c r="C1353" s="0" t="n">
        <v>3.2</v>
      </c>
      <c r="D1353" s="0" t="n">
        <f aca="false">ROUND(B1353*C1353,2)</f>
        <v>13.18</v>
      </c>
    </row>
    <row r="1354" customFormat="false" ht="14.4" hidden="false" customHeight="false" outlineLevel="0" collapsed="false">
      <c r="A1354" s="0" t="s">
        <v>42</v>
      </c>
      <c r="B1354" s="0" t="n">
        <v>5.02</v>
      </c>
      <c r="C1354" s="0" t="n">
        <v>1.8</v>
      </c>
      <c r="D1354" s="0" t="n">
        <f aca="false">ROUND(B1354*C1354,2)</f>
        <v>9.04</v>
      </c>
    </row>
    <row r="1355" customFormat="false" ht="14.4" hidden="false" customHeight="false" outlineLevel="0" collapsed="false">
      <c r="A1355" s="0" t="s">
        <v>19</v>
      </c>
      <c r="B1355" s="0" t="n">
        <v>2.32</v>
      </c>
      <c r="C1355" s="0" t="n">
        <v>12.8</v>
      </c>
      <c r="D1355" s="0" t="n">
        <f aca="false">ROUND(B1355*C1355,2)</f>
        <v>29.7</v>
      </c>
    </row>
    <row r="1356" customFormat="false" ht="14.4" hidden="false" customHeight="false" outlineLevel="0" collapsed="false">
      <c r="A1356" s="0" t="s">
        <v>37</v>
      </c>
      <c r="B1356" s="0" t="n">
        <v>1.51</v>
      </c>
      <c r="C1356" s="0" t="n">
        <v>11.5</v>
      </c>
      <c r="D1356" s="0" t="n">
        <f aca="false">ROUND(B1356*C1356,2)</f>
        <v>17.37</v>
      </c>
    </row>
    <row r="1357" customFormat="false" ht="14.4" hidden="false" customHeight="false" outlineLevel="0" collapsed="false">
      <c r="A1357" s="0" t="s">
        <v>16</v>
      </c>
      <c r="B1357" s="0" t="n">
        <v>5.13</v>
      </c>
      <c r="C1357" s="0" t="n">
        <v>38.9</v>
      </c>
      <c r="D1357" s="0" t="n">
        <f aca="false">ROUND(B1357*C1357,2)</f>
        <v>199.56</v>
      </c>
    </row>
    <row r="1358" customFormat="false" ht="14.4" hidden="false" customHeight="false" outlineLevel="0" collapsed="false">
      <c r="A1358" s="0" t="s">
        <v>26</v>
      </c>
      <c r="B1358" s="0" t="n">
        <v>3.16</v>
      </c>
      <c r="C1358" s="0" t="n">
        <v>7.3</v>
      </c>
      <c r="D1358" s="0" t="n">
        <f aca="false">ROUND(B1358*C1358,2)</f>
        <v>23.07</v>
      </c>
    </row>
    <row r="1359" customFormat="false" ht="14.4" hidden="false" customHeight="false" outlineLevel="0" collapsed="false">
      <c r="A1359" s="0" t="s">
        <v>42</v>
      </c>
      <c r="B1359" s="0" t="n">
        <v>5.02</v>
      </c>
      <c r="C1359" s="0" t="n">
        <v>5.1</v>
      </c>
      <c r="D1359" s="0" t="n">
        <f aca="false">ROUND(B1359*C1359,2)</f>
        <v>25.6</v>
      </c>
    </row>
    <row r="1360" customFormat="false" ht="14.4" hidden="false" customHeight="false" outlineLevel="0" collapsed="false">
      <c r="A1360" s="0" t="s">
        <v>41</v>
      </c>
      <c r="B1360" s="0" t="n">
        <v>1.65</v>
      </c>
      <c r="C1360" s="0" t="n">
        <v>37.5</v>
      </c>
      <c r="D1360" s="0" t="n">
        <f aca="false">ROUND(B1360*C1360,2)</f>
        <v>61.88</v>
      </c>
    </row>
    <row r="1361" customFormat="false" ht="14.4" hidden="false" customHeight="false" outlineLevel="0" collapsed="false">
      <c r="A1361" s="0" t="s">
        <v>16</v>
      </c>
      <c r="B1361" s="0" t="n">
        <v>5.13</v>
      </c>
      <c r="C1361" s="0" t="n">
        <v>7.3</v>
      </c>
      <c r="D1361" s="0" t="n">
        <f aca="false">ROUND(B1361*C1361,2)</f>
        <v>37.45</v>
      </c>
    </row>
    <row r="1362" customFormat="false" ht="14.4" hidden="false" customHeight="false" outlineLevel="0" collapsed="false">
      <c r="A1362" s="0" t="s">
        <v>33</v>
      </c>
      <c r="B1362" s="0" t="n">
        <v>1.26</v>
      </c>
      <c r="C1362" s="0" t="n">
        <v>22.1</v>
      </c>
      <c r="D1362" s="0" t="n">
        <f aca="false">ROUND(B1362*C1362,2)</f>
        <v>27.85</v>
      </c>
    </row>
    <row r="1363" customFormat="false" ht="14.4" hidden="false" customHeight="false" outlineLevel="0" collapsed="false">
      <c r="A1363" s="0" t="s">
        <v>9</v>
      </c>
      <c r="B1363" s="0" t="n">
        <v>2.27</v>
      </c>
      <c r="C1363" s="0" t="n">
        <v>23.4</v>
      </c>
      <c r="D1363" s="0" t="n">
        <f aca="false">ROUND(B1363*C1363,2)</f>
        <v>53.12</v>
      </c>
    </row>
    <row r="1364" customFormat="false" ht="14.4" hidden="false" customHeight="false" outlineLevel="0" collapsed="false">
      <c r="A1364" s="0" t="s">
        <v>31</v>
      </c>
      <c r="B1364" s="0" t="n">
        <v>0.86</v>
      </c>
      <c r="C1364" s="0" t="n">
        <v>4.5</v>
      </c>
      <c r="D1364" s="0" t="n">
        <f aca="false">ROUND(B1364*C1364,2)</f>
        <v>3.87</v>
      </c>
    </row>
    <row r="1365" customFormat="false" ht="14.4" hidden="false" customHeight="false" outlineLevel="0" collapsed="false">
      <c r="A1365" s="0" t="s">
        <v>6</v>
      </c>
      <c r="B1365" s="0" t="n">
        <v>2.69</v>
      </c>
      <c r="C1365" s="0" t="n">
        <v>21.5</v>
      </c>
      <c r="D1365" s="0" t="n">
        <f aca="false">ROUND(B1365*C1365,2)</f>
        <v>57.84</v>
      </c>
    </row>
    <row r="1366" customFormat="false" ht="14.4" hidden="false" customHeight="false" outlineLevel="0" collapsed="false">
      <c r="A1366" s="0" t="s">
        <v>12</v>
      </c>
      <c r="B1366" s="0" t="n">
        <v>3.07</v>
      </c>
      <c r="C1366" s="0" t="n">
        <v>37.4</v>
      </c>
      <c r="D1366" s="0" t="n">
        <f aca="false">ROUND(B1366*C1366,2)</f>
        <v>114.82</v>
      </c>
    </row>
    <row r="1367" customFormat="false" ht="14.4" hidden="false" customHeight="false" outlineLevel="0" collapsed="false">
      <c r="A1367" s="0" t="s">
        <v>28</v>
      </c>
      <c r="B1367" s="0" t="n">
        <v>4.4</v>
      </c>
      <c r="C1367" s="0" t="n">
        <v>26.5</v>
      </c>
      <c r="D1367" s="0" t="n">
        <f aca="false">ROUND(B1367*C1367,2)</f>
        <v>116.6</v>
      </c>
    </row>
    <row r="1368" customFormat="false" ht="14.4" hidden="false" customHeight="false" outlineLevel="0" collapsed="false">
      <c r="A1368" s="0" t="s">
        <v>22</v>
      </c>
      <c r="B1368" s="0" t="n">
        <v>2.63</v>
      </c>
      <c r="C1368" s="0" t="n">
        <v>37.7</v>
      </c>
      <c r="D1368" s="0" t="n">
        <f aca="false">ROUND(B1368*C1368,2)</f>
        <v>99.15</v>
      </c>
    </row>
    <row r="1369" customFormat="false" ht="14.4" hidden="false" customHeight="false" outlineLevel="0" collapsed="false">
      <c r="A1369" s="0" t="s">
        <v>12</v>
      </c>
      <c r="B1369" s="0" t="n">
        <v>3.07</v>
      </c>
      <c r="C1369" s="0" t="n">
        <v>2.4</v>
      </c>
      <c r="D1369" s="0" t="n">
        <f aca="false">ROUND(B1369*C1369,2)</f>
        <v>7.37</v>
      </c>
    </row>
    <row r="1370" customFormat="false" ht="14.4" hidden="false" customHeight="false" outlineLevel="0" collapsed="false">
      <c r="A1370" s="0" t="s">
        <v>36</v>
      </c>
      <c r="B1370" s="0" t="n">
        <v>1.89</v>
      </c>
      <c r="C1370" s="0" t="n">
        <v>3.2</v>
      </c>
      <c r="D1370" s="0" t="n">
        <f aca="false">ROUND(B1370*C1370,2)</f>
        <v>6.05</v>
      </c>
    </row>
    <row r="1371" customFormat="false" ht="14.4" hidden="false" customHeight="false" outlineLevel="0" collapsed="false">
      <c r="A1371" s="0" t="s">
        <v>20</v>
      </c>
      <c r="B1371" s="0" t="n">
        <v>0.8</v>
      </c>
      <c r="C1371" s="0" t="n">
        <v>6.1</v>
      </c>
      <c r="D1371" s="0" t="n">
        <f aca="false">ROUND(B1371*C1371,2)</f>
        <v>4.88</v>
      </c>
    </row>
    <row r="1372" customFormat="false" ht="14.4" hidden="false" customHeight="false" outlineLevel="0" collapsed="false">
      <c r="A1372" s="0" t="s">
        <v>26</v>
      </c>
      <c r="B1372" s="0" t="n">
        <v>3.16</v>
      </c>
      <c r="C1372" s="0" t="n">
        <v>24.1</v>
      </c>
      <c r="D1372" s="0" t="n">
        <f aca="false">ROUND(B1372*C1372,2)</f>
        <v>76.16</v>
      </c>
    </row>
    <row r="1373" customFormat="false" ht="14.4" hidden="false" customHeight="false" outlineLevel="0" collapsed="false">
      <c r="A1373" s="0" t="s">
        <v>5</v>
      </c>
      <c r="B1373" s="0" t="n">
        <v>2.26</v>
      </c>
      <c r="C1373" s="0" t="n">
        <v>30.5</v>
      </c>
      <c r="D1373" s="0" t="n">
        <f aca="false">ROUND(B1373*C1373,2)</f>
        <v>68.93</v>
      </c>
    </row>
    <row r="1374" customFormat="false" ht="14.4" hidden="false" customHeight="false" outlineLevel="0" collapsed="false">
      <c r="A1374" s="0" t="s">
        <v>5</v>
      </c>
      <c r="B1374" s="0" t="n">
        <v>2.26</v>
      </c>
      <c r="C1374" s="0" t="n">
        <v>39.5</v>
      </c>
      <c r="D1374" s="0" t="n">
        <f aca="false">ROUND(B1374*C1374,2)</f>
        <v>89.27</v>
      </c>
    </row>
    <row r="1375" customFormat="false" ht="14.4" hidden="false" customHeight="false" outlineLevel="0" collapsed="false">
      <c r="A1375" s="0" t="s">
        <v>39</v>
      </c>
      <c r="B1375" s="0" t="n">
        <v>1.09</v>
      </c>
      <c r="C1375" s="0" t="n">
        <v>19.5</v>
      </c>
      <c r="D1375" s="0" t="n">
        <f aca="false">ROUND(B1375*C1375,2)</f>
        <v>21.26</v>
      </c>
    </row>
    <row r="1376" customFormat="false" ht="14.4" hidden="false" customHeight="false" outlineLevel="0" collapsed="false">
      <c r="A1376" s="0" t="s">
        <v>36</v>
      </c>
      <c r="B1376" s="0" t="n">
        <v>1.89</v>
      </c>
      <c r="C1376" s="0" t="n">
        <v>2.5</v>
      </c>
      <c r="D1376" s="0" t="n">
        <f aca="false">ROUND(B1376*C1376,2)</f>
        <v>4.73</v>
      </c>
    </row>
    <row r="1377" customFormat="false" ht="14.4" hidden="false" customHeight="false" outlineLevel="0" collapsed="false">
      <c r="A1377" s="0" t="s">
        <v>19</v>
      </c>
      <c r="B1377" s="0" t="n">
        <v>2.32</v>
      </c>
      <c r="C1377" s="0" t="n">
        <v>32</v>
      </c>
      <c r="D1377" s="0" t="n">
        <f aca="false">ROUND(B1377*C1377,2)</f>
        <v>74.24</v>
      </c>
    </row>
    <row r="1378" customFormat="false" ht="14.4" hidden="false" customHeight="false" outlineLevel="0" collapsed="false">
      <c r="A1378" s="0" t="s">
        <v>13</v>
      </c>
      <c r="B1378" s="0" t="n">
        <v>4.12</v>
      </c>
      <c r="C1378" s="0" t="n">
        <v>26.4</v>
      </c>
      <c r="D1378" s="0" t="n">
        <f aca="false">ROUND(B1378*C1378,2)</f>
        <v>108.77</v>
      </c>
    </row>
    <row r="1379" customFormat="false" ht="14.4" hidden="false" customHeight="false" outlineLevel="0" collapsed="false">
      <c r="A1379" s="0" t="s">
        <v>15</v>
      </c>
      <c r="B1379" s="0" t="n">
        <v>3.71</v>
      </c>
      <c r="C1379" s="0" t="n">
        <v>24.7</v>
      </c>
      <c r="D1379" s="0" t="n">
        <f aca="false">ROUND(B1379*C1379,2)</f>
        <v>91.64</v>
      </c>
    </row>
    <row r="1380" customFormat="false" ht="14.4" hidden="false" customHeight="false" outlineLevel="0" collapsed="false">
      <c r="A1380" s="0" t="s">
        <v>8</v>
      </c>
      <c r="B1380" s="0" t="n">
        <v>1.19</v>
      </c>
      <c r="C1380" s="0" t="n">
        <v>8</v>
      </c>
      <c r="D1380" s="0" t="n">
        <f aca="false">ROUND(B1380*C1380,2)</f>
        <v>9.52</v>
      </c>
    </row>
    <row r="1381" customFormat="false" ht="14.4" hidden="false" customHeight="false" outlineLevel="0" collapsed="false">
      <c r="A1381" s="0" t="s">
        <v>31</v>
      </c>
      <c r="B1381" s="0" t="n">
        <v>0.86</v>
      </c>
      <c r="C1381" s="0" t="n">
        <v>10.2</v>
      </c>
      <c r="D1381" s="0" t="n">
        <f aca="false">ROUND(B1381*C1381,2)</f>
        <v>8.77</v>
      </c>
    </row>
    <row r="1382" customFormat="false" ht="14.4" hidden="false" customHeight="false" outlineLevel="0" collapsed="false">
      <c r="A1382" s="0" t="s">
        <v>21</v>
      </c>
      <c r="B1382" s="0" t="n">
        <v>2.87</v>
      </c>
      <c r="C1382" s="0" t="n">
        <v>19.9</v>
      </c>
      <c r="D1382" s="0" t="n">
        <f aca="false">ROUND(B1382*C1382,2)</f>
        <v>57.11</v>
      </c>
    </row>
    <row r="1383" customFormat="false" ht="14.4" hidden="false" customHeight="false" outlineLevel="0" collapsed="false">
      <c r="A1383" s="0" t="s">
        <v>10</v>
      </c>
      <c r="B1383" s="0" t="n">
        <v>2.49</v>
      </c>
      <c r="C1383" s="0" t="n">
        <v>39.7</v>
      </c>
      <c r="D1383" s="0" t="n">
        <f aca="false">ROUND(B1383*C1383,2)</f>
        <v>98.85</v>
      </c>
    </row>
    <row r="1384" customFormat="false" ht="14.4" hidden="false" customHeight="false" outlineLevel="0" collapsed="false">
      <c r="A1384" s="0" t="s">
        <v>29</v>
      </c>
      <c r="B1384" s="0" t="n">
        <v>1.34</v>
      </c>
      <c r="C1384" s="0" t="n">
        <v>11.1</v>
      </c>
      <c r="D1384" s="0" t="n">
        <f aca="false">ROUND(B1384*C1384,2)</f>
        <v>14.87</v>
      </c>
    </row>
    <row r="1385" customFormat="false" ht="14.4" hidden="false" customHeight="false" outlineLevel="0" collapsed="false">
      <c r="A1385" s="0" t="s">
        <v>9</v>
      </c>
      <c r="B1385" s="0" t="n">
        <v>2.27</v>
      </c>
      <c r="C1385" s="0" t="n">
        <v>37</v>
      </c>
      <c r="D1385" s="0" t="n">
        <f aca="false">ROUND(B1385*C1385,2)</f>
        <v>83.99</v>
      </c>
    </row>
    <row r="1386" customFormat="false" ht="14.4" hidden="false" customHeight="false" outlineLevel="0" collapsed="false">
      <c r="A1386" s="0" t="s">
        <v>6</v>
      </c>
      <c r="B1386" s="0" t="n">
        <v>2.69</v>
      </c>
      <c r="C1386" s="0" t="n">
        <v>9.6</v>
      </c>
      <c r="D1386" s="0" t="n">
        <f aca="false">ROUND(B1386*C1386,2)</f>
        <v>25.82</v>
      </c>
    </row>
    <row r="1387" customFormat="false" ht="14.4" hidden="false" customHeight="false" outlineLevel="0" collapsed="false">
      <c r="A1387" s="0" t="s">
        <v>9</v>
      </c>
      <c r="B1387" s="0" t="n">
        <v>2.27</v>
      </c>
      <c r="C1387" s="0" t="n">
        <v>9.4</v>
      </c>
      <c r="D1387" s="0" t="n">
        <f aca="false">ROUND(B1387*C1387,2)</f>
        <v>21.34</v>
      </c>
    </row>
    <row r="1388" customFormat="false" ht="14.4" hidden="false" customHeight="false" outlineLevel="0" collapsed="false">
      <c r="A1388" s="0" t="s">
        <v>41</v>
      </c>
      <c r="B1388" s="0" t="n">
        <v>1.65</v>
      </c>
      <c r="C1388" s="0" t="n">
        <v>6.4</v>
      </c>
      <c r="D1388" s="0" t="n">
        <f aca="false">ROUND(B1388*C1388,2)</f>
        <v>10.56</v>
      </c>
    </row>
    <row r="1389" customFormat="false" ht="14.4" hidden="false" customHeight="false" outlineLevel="0" collapsed="false">
      <c r="A1389" s="0" t="s">
        <v>29</v>
      </c>
      <c r="B1389" s="0" t="n">
        <v>1.34</v>
      </c>
      <c r="C1389" s="0" t="n">
        <v>35.7</v>
      </c>
      <c r="D1389" s="0" t="n">
        <f aca="false">ROUND(B1389*C1389,2)</f>
        <v>47.84</v>
      </c>
    </row>
    <row r="1390" customFormat="false" ht="14.4" hidden="false" customHeight="false" outlineLevel="0" collapsed="false">
      <c r="A1390" s="0" t="s">
        <v>26</v>
      </c>
      <c r="B1390" s="0" t="n">
        <v>3.16</v>
      </c>
      <c r="C1390" s="0" t="n">
        <v>2.8</v>
      </c>
      <c r="D1390" s="0" t="n">
        <f aca="false">ROUND(B1390*C1390,2)</f>
        <v>8.85</v>
      </c>
    </row>
    <row r="1391" customFormat="false" ht="14.4" hidden="false" customHeight="false" outlineLevel="0" collapsed="false">
      <c r="A1391" s="0" t="s">
        <v>37</v>
      </c>
      <c r="B1391" s="0" t="n">
        <v>1.51</v>
      </c>
      <c r="C1391" s="0" t="n">
        <v>38.1</v>
      </c>
      <c r="D1391" s="0" t="n">
        <f aca="false">ROUND(B1391*C1391,2)</f>
        <v>57.53</v>
      </c>
    </row>
    <row r="1392" customFormat="false" ht="14.4" hidden="false" customHeight="false" outlineLevel="0" collapsed="false">
      <c r="A1392" s="0" t="s">
        <v>10</v>
      </c>
      <c r="B1392" s="0" t="n">
        <v>2.49</v>
      </c>
      <c r="C1392" s="0" t="n">
        <v>19.9</v>
      </c>
      <c r="D1392" s="0" t="n">
        <f aca="false">ROUND(B1392*C1392,2)</f>
        <v>49.55</v>
      </c>
    </row>
    <row r="1393" customFormat="false" ht="14.4" hidden="false" customHeight="false" outlineLevel="0" collapsed="false">
      <c r="A1393" s="0" t="s">
        <v>36</v>
      </c>
      <c r="B1393" s="0" t="n">
        <v>1.89</v>
      </c>
      <c r="C1393" s="0" t="n">
        <v>24</v>
      </c>
      <c r="D1393" s="0" t="n">
        <f aca="false">ROUND(B1393*C1393,2)</f>
        <v>45.36</v>
      </c>
    </row>
    <row r="1394" customFormat="false" ht="14.4" hidden="false" customHeight="false" outlineLevel="0" collapsed="false">
      <c r="A1394" s="0" t="s">
        <v>15</v>
      </c>
      <c r="B1394" s="0" t="n">
        <v>3.71</v>
      </c>
      <c r="C1394" s="0" t="n">
        <v>13.3</v>
      </c>
      <c r="D1394" s="0" t="n">
        <f aca="false">ROUND(B1394*C1394,2)</f>
        <v>49.34</v>
      </c>
    </row>
    <row r="1395" customFormat="false" ht="14.4" hidden="false" customHeight="false" outlineLevel="0" collapsed="false">
      <c r="A1395" s="0" t="s">
        <v>24</v>
      </c>
      <c r="B1395" s="0" t="n">
        <v>1.88</v>
      </c>
      <c r="C1395" s="0" t="n">
        <v>33.5</v>
      </c>
      <c r="D1395" s="0" t="n">
        <f aca="false">ROUND(B1395*C1395,2)</f>
        <v>62.98</v>
      </c>
    </row>
    <row r="1396" customFormat="false" ht="14.4" hidden="false" customHeight="false" outlineLevel="0" collapsed="false">
      <c r="A1396" s="0" t="s">
        <v>41</v>
      </c>
      <c r="B1396" s="0" t="n">
        <v>1.65</v>
      </c>
      <c r="C1396" s="0" t="n">
        <v>24.7</v>
      </c>
      <c r="D1396" s="0" t="n">
        <f aca="false">ROUND(B1396*C1396,2)</f>
        <v>40.76</v>
      </c>
    </row>
    <row r="1397" customFormat="false" ht="14.4" hidden="false" customHeight="false" outlineLevel="0" collapsed="false">
      <c r="A1397" s="0" t="s">
        <v>19</v>
      </c>
      <c r="B1397" s="0" t="n">
        <v>2.32</v>
      </c>
      <c r="C1397" s="0" t="n">
        <v>29.2</v>
      </c>
      <c r="D1397" s="0" t="n">
        <f aca="false">ROUND(B1397*C1397,2)</f>
        <v>67.74</v>
      </c>
    </row>
    <row r="1398" customFormat="false" ht="14.4" hidden="false" customHeight="false" outlineLevel="0" collapsed="false">
      <c r="A1398" s="0" t="s">
        <v>19</v>
      </c>
      <c r="B1398" s="0" t="n">
        <v>2.32</v>
      </c>
      <c r="C1398" s="0" t="n">
        <v>4.3</v>
      </c>
      <c r="D1398" s="0" t="n">
        <f aca="false">ROUND(B1398*C1398,2)</f>
        <v>9.98</v>
      </c>
    </row>
    <row r="1399" customFormat="false" ht="14.4" hidden="false" customHeight="false" outlineLevel="0" collapsed="false">
      <c r="A1399" s="0" t="s">
        <v>40</v>
      </c>
      <c r="B1399" s="0" t="n">
        <v>1.29</v>
      </c>
      <c r="C1399" s="0" t="n">
        <v>25.4</v>
      </c>
      <c r="D1399" s="0" t="n">
        <f aca="false">ROUND(B1399*C1399,2)</f>
        <v>32.77</v>
      </c>
    </row>
    <row r="1400" customFormat="false" ht="14.4" hidden="false" customHeight="false" outlineLevel="0" collapsed="false">
      <c r="A1400" s="0" t="s">
        <v>6</v>
      </c>
      <c r="B1400" s="0" t="n">
        <v>2.69</v>
      </c>
      <c r="C1400" s="0" t="n">
        <v>25.2</v>
      </c>
      <c r="D1400" s="0" t="n">
        <f aca="false">ROUND(B1400*C1400,2)</f>
        <v>67.79</v>
      </c>
    </row>
    <row r="1401" customFormat="false" ht="14.4" hidden="false" customHeight="false" outlineLevel="0" collapsed="false">
      <c r="A1401" s="0" t="s">
        <v>34</v>
      </c>
      <c r="B1401" s="0" t="n">
        <v>1.4</v>
      </c>
      <c r="C1401" s="0" t="n">
        <v>7.3</v>
      </c>
      <c r="D1401" s="0" t="n">
        <f aca="false">ROUND(B1401*C1401,2)</f>
        <v>10.22</v>
      </c>
    </row>
    <row r="1402" customFormat="false" ht="14.4" hidden="false" customHeight="false" outlineLevel="0" collapsed="false">
      <c r="A1402" s="0" t="s">
        <v>12</v>
      </c>
      <c r="B1402" s="0" t="n">
        <v>3.07</v>
      </c>
      <c r="C1402" s="0" t="n">
        <v>37.9</v>
      </c>
      <c r="D1402" s="0" t="n">
        <f aca="false">ROUND(B1402*C1402,2)</f>
        <v>116.35</v>
      </c>
    </row>
    <row r="1403" customFormat="false" ht="14.4" hidden="false" customHeight="false" outlineLevel="0" collapsed="false">
      <c r="A1403" s="0" t="s">
        <v>41</v>
      </c>
      <c r="B1403" s="0" t="n">
        <v>1.65</v>
      </c>
      <c r="C1403" s="0" t="n">
        <v>19</v>
      </c>
      <c r="D1403" s="0" t="n">
        <f aca="false">ROUND(B1403*C1403,2)</f>
        <v>31.35</v>
      </c>
    </row>
    <row r="1404" customFormat="false" ht="14.4" hidden="false" customHeight="false" outlineLevel="0" collapsed="false">
      <c r="A1404" s="0" t="s">
        <v>20</v>
      </c>
      <c r="B1404" s="0" t="n">
        <v>0.8</v>
      </c>
      <c r="C1404" s="0" t="n">
        <v>18.7</v>
      </c>
      <c r="D1404" s="0" t="n">
        <f aca="false">ROUND(B1404*C1404,2)</f>
        <v>14.96</v>
      </c>
    </row>
    <row r="1405" customFormat="false" ht="14.4" hidden="false" customHeight="false" outlineLevel="0" collapsed="false">
      <c r="A1405" s="0" t="s">
        <v>5</v>
      </c>
      <c r="B1405" s="0" t="n">
        <v>2.26</v>
      </c>
      <c r="C1405" s="0" t="n">
        <v>3.5</v>
      </c>
      <c r="D1405" s="0" t="n">
        <f aca="false">ROUND(B1405*C1405,2)</f>
        <v>7.91</v>
      </c>
    </row>
    <row r="1406" customFormat="false" ht="14.4" hidden="false" customHeight="false" outlineLevel="0" collapsed="false">
      <c r="A1406" s="0" t="s">
        <v>16</v>
      </c>
      <c r="B1406" s="0" t="n">
        <v>5.13</v>
      </c>
      <c r="C1406" s="0" t="n">
        <v>39</v>
      </c>
      <c r="D1406" s="0" t="n">
        <f aca="false">ROUND(B1406*C1406,2)</f>
        <v>200.07</v>
      </c>
    </row>
    <row r="1407" customFormat="false" ht="14.4" hidden="false" customHeight="false" outlineLevel="0" collapsed="false">
      <c r="A1407" s="0" t="s">
        <v>41</v>
      </c>
      <c r="B1407" s="0" t="n">
        <v>1.65</v>
      </c>
      <c r="C1407" s="0" t="n">
        <v>34.3</v>
      </c>
      <c r="D1407" s="0" t="n">
        <f aca="false">ROUND(B1407*C1407,2)</f>
        <v>56.6</v>
      </c>
    </row>
    <row r="1408" customFormat="false" ht="14.4" hidden="false" customHeight="false" outlineLevel="0" collapsed="false">
      <c r="A1408" s="0" t="s">
        <v>4</v>
      </c>
      <c r="B1408" s="0" t="n">
        <v>0.86</v>
      </c>
      <c r="C1408" s="0" t="n">
        <v>32.2</v>
      </c>
      <c r="D1408" s="0" t="n">
        <f aca="false">ROUND(B1408*C1408,2)</f>
        <v>27.69</v>
      </c>
    </row>
    <row r="1409" customFormat="false" ht="14.4" hidden="false" customHeight="false" outlineLevel="0" collapsed="false">
      <c r="A1409" s="0" t="s">
        <v>5</v>
      </c>
      <c r="B1409" s="0" t="n">
        <v>2.26</v>
      </c>
      <c r="C1409" s="0" t="n">
        <v>18.5</v>
      </c>
      <c r="D1409" s="0" t="n">
        <f aca="false">ROUND(B1409*C1409,2)</f>
        <v>41.81</v>
      </c>
    </row>
    <row r="1410" customFormat="false" ht="14.4" hidden="false" customHeight="false" outlineLevel="0" collapsed="false">
      <c r="A1410" s="0" t="s">
        <v>20</v>
      </c>
      <c r="B1410" s="0" t="n">
        <v>0.8</v>
      </c>
      <c r="C1410" s="0" t="n">
        <v>3</v>
      </c>
      <c r="D1410" s="0" t="n">
        <f aca="false">ROUND(B1410*C1410,2)</f>
        <v>2.4</v>
      </c>
    </row>
    <row r="1411" customFormat="false" ht="14.4" hidden="false" customHeight="false" outlineLevel="0" collapsed="false">
      <c r="A1411" s="0" t="s">
        <v>24</v>
      </c>
      <c r="B1411" s="0" t="n">
        <v>1.88</v>
      </c>
      <c r="C1411" s="0" t="n">
        <v>36.9</v>
      </c>
      <c r="D1411" s="0" t="n">
        <f aca="false">ROUND(B1411*C1411,2)</f>
        <v>69.37</v>
      </c>
    </row>
    <row r="1412" customFormat="false" ht="14.4" hidden="false" customHeight="false" outlineLevel="0" collapsed="false">
      <c r="A1412" s="0" t="s">
        <v>41</v>
      </c>
      <c r="B1412" s="0" t="n">
        <v>1.65</v>
      </c>
      <c r="C1412" s="0" t="n">
        <v>12.1</v>
      </c>
      <c r="D1412" s="0" t="n">
        <f aca="false">ROUND(B1412*C1412,2)</f>
        <v>19.97</v>
      </c>
    </row>
    <row r="1413" customFormat="false" ht="14.4" hidden="false" customHeight="false" outlineLevel="0" collapsed="false">
      <c r="A1413" s="0" t="s">
        <v>29</v>
      </c>
      <c r="B1413" s="0" t="n">
        <v>1.34</v>
      </c>
      <c r="C1413" s="0" t="n">
        <v>36.6</v>
      </c>
      <c r="D1413" s="0" t="n">
        <f aca="false">ROUND(B1413*C1413,2)</f>
        <v>49.04</v>
      </c>
    </row>
    <row r="1414" customFormat="false" ht="14.4" hidden="false" customHeight="false" outlineLevel="0" collapsed="false">
      <c r="A1414" s="0" t="s">
        <v>32</v>
      </c>
      <c r="B1414" s="0" t="n">
        <v>1.88</v>
      </c>
      <c r="C1414" s="0" t="n">
        <v>7.8</v>
      </c>
      <c r="D1414" s="0" t="n">
        <f aca="false">ROUND(B1414*C1414,2)</f>
        <v>14.66</v>
      </c>
    </row>
    <row r="1415" customFormat="false" ht="14.4" hidden="false" customHeight="false" outlineLevel="0" collapsed="false">
      <c r="A1415" s="0" t="s">
        <v>14</v>
      </c>
      <c r="B1415" s="0" t="n">
        <v>1.07</v>
      </c>
      <c r="C1415" s="0" t="n">
        <v>12.7</v>
      </c>
      <c r="D1415" s="0" t="n">
        <f aca="false">ROUND(B1415*C1415,2)</f>
        <v>13.59</v>
      </c>
    </row>
    <row r="1416" customFormat="false" ht="14.4" hidden="false" customHeight="false" outlineLevel="0" collapsed="false">
      <c r="A1416" s="0" t="s">
        <v>5</v>
      </c>
      <c r="B1416" s="0" t="n">
        <v>2.26</v>
      </c>
      <c r="C1416" s="0" t="n">
        <v>19.1</v>
      </c>
      <c r="D1416" s="0" t="n">
        <f aca="false">ROUND(B1416*C1416,2)</f>
        <v>43.17</v>
      </c>
    </row>
    <row r="1417" customFormat="false" ht="14.4" hidden="false" customHeight="false" outlineLevel="0" collapsed="false">
      <c r="A1417" s="0" t="s">
        <v>4</v>
      </c>
      <c r="B1417" s="0" t="n">
        <v>0.86</v>
      </c>
      <c r="C1417" s="0" t="n">
        <v>11.8</v>
      </c>
      <c r="D1417" s="0" t="n">
        <f aca="false">ROUND(B1417*C1417,2)</f>
        <v>10.15</v>
      </c>
    </row>
    <row r="1418" customFormat="false" ht="14.4" hidden="false" customHeight="false" outlineLevel="0" collapsed="false">
      <c r="A1418" s="0" t="s">
        <v>18</v>
      </c>
      <c r="B1418" s="0" t="n">
        <v>0.76</v>
      </c>
      <c r="C1418" s="0" t="n">
        <v>9.1</v>
      </c>
      <c r="D1418" s="0" t="n">
        <f aca="false">ROUND(B1418*C1418,2)</f>
        <v>6.92</v>
      </c>
    </row>
    <row r="1419" customFormat="false" ht="14.4" hidden="false" customHeight="false" outlineLevel="0" collapsed="false">
      <c r="A1419" s="0" t="s">
        <v>8</v>
      </c>
      <c r="B1419" s="0" t="n">
        <v>1.19</v>
      </c>
      <c r="C1419" s="0" t="n">
        <v>11.7</v>
      </c>
      <c r="D1419" s="0" t="n">
        <f aca="false">ROUND(B1419*C1419,2)</f>
        <v>13.92</v>
      </c>
    </row>
    <row r="1420" customFormat="false" ht="14.4" hidden="false" customHeight="false" outlineLevel="0" collapsed="false">
      <c r="A1420" s="0" t="s">
        <v>19</v>
      </c>
      <c r="B1420" s="0" t="n">
        <v>2.32</v>
      </c>
      <c r="C1420" s="0" t="n">
        <v>12.8</v>
      </c>
      <c r="D1420" s="0" t="n">
        <f aca="false">ROUND(B1420*C1420,2)</f>
        <v>29.7</v>
      </c>
    </row>
    <row r="1421" customFormat="false" ht="14.4" hidden="false" customHeight="false" outlineLevel="0" collapsed="false">
      <c r="A1421" s="0" t="s">
        <v>5</v>
      </c>
      <c r="B1421" s="0" t="n">
        <v>2.26</v>
      </c>
      <c r="C1421" s="0" t="n">
        <v>24.1</v>
      </c>
      <c r="D1421" s="0" t="n">
        <f aca="false">ROUND(B1421*C1421,2)</f>
        <v>54.47</v>
      </c>
    </row>
    <row r="1422" customFormat="false" ht="14.4" hidden="false" customHeight="false" outlineLevel="0" collapsed="false">
      <c r="A1422" s="0" t="s">
        <v>31</v>
      </c>
      <c r="B1422" s="0" t="n">
        <v>0.86</v>
      </c>
      <c r="C1422" s="0" t="n">
        <v>9.1</v>
      </c>
      <c r="D1422" s="0" t="n">
        <f aca="false">ROUND(B1422*C1422,2)</f>
        <v>7.83</v>
      </c>
    </row>
    <row r="1423" customFormat="false" ht="14.4" hidden="false" customHeight="false" outlineLevel="0" collapsed="false">
      <c r="A1423" s="0" t="s">
        <v>35</v>
      </c>
      <c r="B1423" s="0" t="n">
        <v>1.06</v>
      </c>
      <c r="C1423" s="0" t="n">
        <v>3.9</v>
      </c>
      <c r="D1423" s="0" t="n">
        <f aca="false">ROUND(B1423*C1423,2)</f>
        <v>4.13</v>
      </c>
    </row>
    <row r="1424" customFormat="false" ht="14.4" hidden="false" customHeight="false" outlineLevel="0" collapsed="false">
      <c r="A1424" s="0" t="s">
        <v>32</v>
      </c>
      <c r="B1424" s="0" t="n">
        <v>1.88</v>
      </c>
      <c r="C1424" s="0" t="n">
        <v>14.1</v>
      </c>
      <c r="D1424" s="0" t="n">
        <f aca="false">ROUND(B1424*C1424,2)</f>
        <v>26.51</v>
      </c>
    </row>
    <row r="1425" customFormat="false" ht="14.4" hidden="false" customHeight="false" outlineLevel="0" collapsed="false">
      <c r="A1425" s="0" t="s">
        <v>30</v>
      </c>
      <c r="B1425" s="0" t="n">
        <v>1.28</v>
      </c>
      <c r="C1425" s="0" t="n">
        <v>9</v>
      </c>
      <c r="D1425" s="0" t="n">
        <f aca="false">ROUND(B1425*C1425,2)</f>
        <v>11.52</v>
      </c>
    </row>
    <row r="1426" customFormat="false" ht="14.4" hidden="false" customHeight="false" outlineLevel="0" collapsed="false">
      <c r="A1426" s="0" t="s">
        <v>34</v>
      </c>
      <c r="B1426" s="0" t="n">
        <v>1.4</v>
      </c>
      <c r="C1426" s="0" t="n">
        <v>26</v>
      </c>
      <c r="D1426" s="0" t="n">
        <f aca="false">ROUND(B1426*C1426,2)</f>
        <v>36.4</v>
      </c>
    </row>
    <row r="1427" customFormat="false" ht="14.4" hidden="false" customHeight="false" outlineLevel="0" collapsed="false">
      <c r="A1427" s="0" t="s">
        <v>4</v>
      </c>
      <c r="B1427" s="0" t="n">
        <v>0.86</v>
      </c>
      <c r="C1427" s="0" t="n">
        <v>7.1</v>
      </c>
      <c r="D1427" s="0" t="n">
        <f aca="false">ROUND(B1427*C1427,2)</f>
        <v>6.11</v>
      </c>
    </row>
    <row r="1428" customFormat="false" ht="14.4" hidden="false" customHeight="false" outlineLevel="0" collapsed="false">
      <c r="A1428" s="0" t="s">
        <v>23</v>
      </c>
      <c r="B1428" s="0" t="n">
        <v>9.5</v>
      </c>
      <c r="C1428" s="0" t="n">
        <v>2</v>
      </c>
      <c r="D1428" s="0" t="n">
        <f aca="false">ROUND(B1428*C1428,2)</f>
        <v>19</v>
      </c>
    </row>
    <row r="1429" customFormat="false" ht="14.4" hidden="false" customHeight="false" outlineLevel="0" collapsed="false">
      <c r="A1429" s="0" t="s">
        <v>12</v>
      </c>
      <c r="B1429" s="0" t="n">
        <v>3.07</v>
      </c>
      <c r="C1429" s="0" t="n">
        <v>38.2</v>
      </c>
      <c r="D1429" s="0" t="n">
        <f aca="false">ROUND(B1429*C1429,2)</f>
        <v>117.27</v>
      </c>
    </row>
    <row r="1430" customFormat="false" ht="14.4" hidden="false" customHeight="false" outlineLevel="0" collapsed="false">
      <c r="A1430" s="0" t="s">
        <v>30</v>
      </c>
      <c r="B1430" s="0" t="n">
        <v>1.28</v>
      </c>
      <c r="C1430" s="0" t="n">
        <v>13.8</v>
      </c>
      <c r="D1430" s="0" t="n">
        <f aca="false">ROUND(B1430*C1430,2)</f>
        <v>17.66</v>
      </c>
    </row>
    <row r="1431" customFormat="false" ht="14.4" hidden="false" customHeight="false" outlineLevel="0" collapsed="false">
      <c r="A1431" s="0" t="s">
        <v>17</v>
      </c>
      <c r="B1431" s="0" t="n">
        <v>1.07</v>
      </c>
      <c r="C1431" s="0" t="n">
        <v>29.8</v>
      </c>
      <c r="D1431" s="0" t="n">
        <f aca="false">ROUND(B1431*C1431,2)</f>
        <v>31.89</v>
      </c>
    </row>
    <row r="1432" customFormat="false" ht="14.4" hidden="false" customHeight="false" outlineLevel="0" collapsed="false">
      <c r="A1432" s="0" t="s">
        <v>37</v>
      </c>
      <c r="B1432" s="0" t="n">
        <v>1.51</v>
      </c>
      <c r="C1432" s="0" t="n">
        <v>28.3</v>
      </c>
      <c r="D1432" s="0" t="n">
        <f aca="false">ROUND(B1432*C1432,2)</f>
        <v>42.73</v>
      </c>
    </row>
    <row r="1433" customFormat="false" ht="14.4" hidden="false" customHeight="false" outlineLevel="0" collapsed="false">
      <c r="A1433" s="0" t="s">
        <v>15</v>
      </c>
      <c r="B1433" s="0" t="n">
        <v>3.71</v>
      </c>
      <c r="C1433" s="0" t="n">
        <v>2.5</v>
      </c>
      <c r="D1433" s="0" t="n">
        <f aca="false">ROUND(B1433*C1433,2)</f>
        <v>9.28</v>
      </c>
    </row>
    <row r="1434" customFormat="false" ht="14.4" hidden="false" customHeight="false" outlineLevel="0" collapsed="false">
      <c r="A1434" s="0" t="s">
        <v>27</v>
      </c>
      <c r="B1434" s="0" t="n">
        <v>0.78</v>
      </c>
      <c r="C1434" s="0" t="n">
        <v>25.8</v>
      </c>
      <c r="D1434" s="0" t="n">
        <f aca="false">ROUND(B1434*C1434,2)</f>
        <v>20.12</v>
      </c>
    </row>
    <row r="1435" customFormat="false" ht="14.4" hidden="false" customHeight="false" outlineLevel="0" collapsed="false">
      <c r="A1435" s="0" t="s">
        <v>16</v>
      </c>
      <c r="B1435" s="0" t="n">
        <v>5.13</v>
      </c>
      <c r="C1435" s="0" t="n">
        <v>31.3</v>
      </c>
      <c r="D1435" s="0" t="n">
        <f aca="false">ROUND(B1435*C1435,2)</f>
        <v>160.57</v>
      </c>
    </row>
    <row r="1436" customFormat="false" ht="14.4" hidden="false" customHeight="false" outlineLevel="0" collapsed="false">
      <c r="A1436" s="0" t="s">
        <v>13</v>
      </c>
      <c r="B1436" s="0" t="n">
        <v>4.12</v>
      </c>
      <c r="C1436" s="0" t="n">
        <v>27.1</v>
      </c>
      <c r="D1436" s="0" t="n">
        <f aca="false">ROUND(B1436*C1436,2)</f>
        <v>111.65</v>
      </c>
    </row>
    <row r="1437" customFormat="false" ht="14.4" hidden="false" customHeight="false" outlineLevel="0" collapsed="false">
      <c r="A1437" s="0" t="s">
        <v>33</v>
      </c>
      <c r="B1437" s="0" t="n">
        <v>1.26</v>
      </c>
      <c r="C1437" s="0" t="n">
        <v>12.7</v>
      </c>
      <c r="D1437" s="0" t="n">
        <f aca="false">ROUND(B1437*C1437,2)</f>
        <v>16</v>
      </c>
    </row>
    <row r="1438" customFormat="false" ht="14.4" hidden="false" customHeight="false" outlineLevel="0" collapsed="false">
      <c r="A1438" s="0" t="s">
        <v>29</v>
      </c>
      <c r="B1438" s="0" t="n">
        <v>1.34</v>
      </c>
      <c r="C1438" s="0" t="n">
        <v>7.7</v>
      </c>
      <c r="D1438" s="0" t="n">
        <f aca="false">ROUND(B1438*C1438,2)</f>
        <v>10.32</v>
      </c>
    </row>
    <row r="1439" customFormat="false" ht="14.4" hidden="false" customHeight="false" outlineLevel="0" collapsed="false">
      <c r="A1439" s="0" t="s">
        <v>22</v>
      </c>
      <c r="B1439" s="0" t="n">
        <v>2.63</v>
      </c>
      <c r="C1439" s="0" t="n">
        <v>28.3</v>
      </c>
      <c r="D1439" s="0" t="n">
        <f aca="false">ROUND(B1439*C1439,2)</f>
        <v>74.43</v>
      </c>
    </row>
    <row r="1440" customFormat="false" ht="14.4" hidden="false" customHeight="false" outlineLevel="0" collapsed="false">
      <c r="A1440" s="0" t="s">
        <v>10</v>
      </c>
      <c r="B1440" s="0" t="n">
        <v>2.49</v>
      </c>
      <c r="C1440" s="0" t="n">
        <v>39.2</v>
      </c>
      <c r="D1440" s="0" t="n">
        <f aca="false">ROUND(B1440*C1440,2)</f>
        <v>97.61</v>
      </c>
    </row>
    <row r="1441" customFormat="false" ht="14.4" hidden="false" customHeight="false" outlineLevel="0" collapsed="false">
      <c r="A1441" s="0" t="s">
        <v>19</v>
      </c>
      <c r="B1441" s="0" t="n">
        <v>2.32</v>
      </c>
      <c r="C1441" s="0" t="n">
        <v>14.5</v>
      </c>
      <c r="D1441" s="0" t="n">
        <f aca="false">ROUND(B1441*C1441,2)</f>
        <v>33.64</v>
      </c>
    </row>
    <row r="1442" customFormat="false" ht="14.4" hidden="false" customHeight="false" outlineLevel="0" collapsed="false">
      <c r="A1442" s="0" t="s">
        <v>38</v>
      </c>
      <c r="B1442" s="0" t="n">
        <v>1.18</v>
      </c>
      <c r="C1442" s="0" t="n">
        <v>1.6</v>
      </c>
      <c r="D1442" s="0" t="n">
        <f aca="false">ROUND(B1442*C1442,2)</f>
        <v>1.89</v>
      </c>
    </row>
    <row r="1443" customFormat="false" ht="14.4" hidden="false" customHeight="false" outlineLevel="0" collapsed="false">
      <c r="A1443" s="0" t="s">
        <v>15</v>
      </c>
      <c r="B1443" s="0" t="n">
        <v>3.71</v>
      </c>
      <c r="C1443" s="0" t="n">
        <v>30.1</v>
      </c>
      <c r="D1443" s="0" t="n">
        <f aca="false">ROUND(B1443*C1443,2)</f>
        <v>111.67</v>
      </c>
    </row>
    <row r="1444" customFormat="false" ht="14.4" hidden="false" customHeight="false" outlineLevel="0" collapsed="false">
      <c r="A1444" s="0" t="s">
        <v>10</v>
      </c>
      <c r="B1444" s="0" t="n">
        <v>2.49</v>
      </c>
      <c r="C1444" s="0" t="n">
        <v>13.8</v>
      </c>
      <c r="D1444" s="0" t="n">
        <f aca="false">ROUND(B1444*C1444,2)</f>
        <v>34.36</v>
      </c>
    </row>
    <row r="1445" customFormat="false" ht="14.4" hidden="false" customHeight="false" outlineLevel="0" collapsed="false">
      <c r="A1445" s="0" t="s">
        <v>38</v>
      </c>
      <c r="B1445" s="0" t="n">
        <v>1.18</v>
      </c>
      <c r="C1445" s="0" t="n">
        <v>18.1</v>
      </c>
      <c r="D1445" s="0" t="n">
        <f aca="false">ROUND(B1445*C1445,2)</f>
        <v>21.36</v>
      </c>
    </row>
    <row r="1446" customFormat="false" ht="14.4" hidden="false" customHeight="false" outlineLevel="0" collapsed="false">
      <c r="A1446" s="0" t="s">
        <v>35</v>
      </c>
      <c r="B1446" s="0" t="n">
        <v>1.06</v>
      </c>
      <c r="C1446" s="0" t="n">
        <v>3.5</v>
      </c>
      <c r="D1446" s="0" t="n">
        <f aca="false">ROUND(B1446*C1446,2)</f>
        <v>3.71</v>
      </c>
    </row>
    <row r="1447" customFormat="false" ht="14.4" hidden="false" customHeight="false" outlineLevel="0" collapsed="false">
      <c r="A1447" s="0" t="s">
        <v>9</v>
      </c>
      <c r="B1447" s="0" t="n">
        <v>2.27</v>
      </c>
      <c r="C1447" s="0" t="n">
        <v>0.8</v>
      </c>
      <c r="D1447" s="0" t="n">
        <f aca="false">ROUND(B1447*C1447,2)</f>
        <v>1.82</v>
      </c>
    </row>
    <row r="1448" customFormat="false" ht="14.4" hidden="false" customHeight="false" outlineLevel="0" collapsed="false">
      <c r="A1448" s="0" t="s">
        <v>14</v>
      </c>
      <c r="B1448" s="0" t="n">
        <v>1.07</v>
      </c>
      <c r="C1448" s="0" t="n">
        <v>0.8</v>
      </c>
      <c r="D1448" s="0" t="n">
        <f aca="false">ROUND(B1448*C1448,2)</f>
        <v>0.86</v>
      </c>
    </row>
    <row r="1449" customFormat="false" ht="14.4" hidden="false" customHeight="false" outlineLevel="0" collapsed="false">
      <c r="A1449" s="0" t="s">
        <v>28</v>
      </c>
      <c r="B1449" s="0" t="n">
        <v>4.4</v>
      </c>
      <c r="C1449" s="0" t="n">
        <v>30.9</v>
      </c>
      <c r="D1449" s="0" t="n">
        <f aca="false">ROUND(B1449*C1449,2)</f>
        <v>135.96</v>
      </c>
    </row>
    <row r="1450" customFormat="false" ht="14.4" hidden="false" customHeight="false" outlineLevel="0" collapsed="false">
      <c r="A1450" s="0" t="s">
        <v>10</v>
      </c>
      <c r="B1450" s="0" t="n">
        <v>2.49</v>
      </c>
      <c r="C1450" s="0" t="n">
        <v>4.7</v>
      </c>
      <c r="D1450" s="0" t="n">
        <f aca="false">ROUND(B1450*C1450,2)</f>
        <v>11.7</v>
      </c>
    </row>
    <row r="1451" customFormat="false" ht="14.4" hidden="false" customHeight="false" outlineLevel="0" collapsed="false">
      <c r="A1451" s="0" t="s">
        <v>35</v>
      </c>
      <c r="B1451" s="0" t="n">
        <v>1.06</v>
      </c>
      <c r="C1451" s="0" t="n">
        <v>27.4</v>
      </c>
      <c r="D1451" s="0" t="n">
        <f aca="false">ROUND(B1451*C1451,2)</f>
        <v>29.04</v>
      </c>
    </row>
    <row r="1452" customFormat="false" ht="14.4" hidden="false" customHeight="false" outlineLevel="0" collapsed="false">
      <c r="A1452" s="0" t="s">
        <v>41</v>
      </c>
      <c r="B1452" s="0" t="n">
        <v>1.65</v>
      </c>
      <c r="C1452" s="0" t="n">
        <v>24.9</v>
      </c>
      <c r="D1452" s="0" t="n">
        <f aca="false">ROUND(B1452*C1452,2)</f>
        <v>41.09</v>
      </c>
    </row>
    <row r="1453" customFormat="false" ht="14.4" hidden="false" customHeight="false" outlineLevel="0" collapsed="false">
      <c r="A1453" s="0" t="s">
        <v>38</v>
      </c>
      <c r="B1453" s="0" t="n">
        <v>1.18</v>
      </c>
      <c r="C1453" s="0" t="n">
        <v>3.7</v>
      </c>
      <c r="D1453" s="0" t="n">
        <f aca="false">ROUND(B1453*C1453,2)</f>
        <v>4.37</v>
      </c>
    </row>
    <row r="1454" customFormat="false" ht="14.4" hidden="false" customHeight="false" outlineLevel="0" collapsed="false">
      <c r="A1454" s="0" t="s">
        <v>23</v>
      </c>
      <c r="B1454" s="0" t="n">
        <v>9.5</v>
      </c>
      <c r="C1454" s="0" t="n">
        <v>28.8</v>
      </c>
      <c r="D1454" s="0" t="n">
        <f aca="false">ROUND(B1454*C1454,2)</f>
        <v>273.6</v>
      </c>
    </row>
    <row r="1455" customFormat="false" ht="14.4" hidden="false" customHeight="false" outlineLevel="0" collapsed="false">
      <c r="A1455" s="0" t="s">
        <v>38</v>
      </c>
      <c r="B1455" s="0" t="n">
        <v>1.18</v>
      </c>
      <c r="C1455" s="0" t="n">
        <v>10.4</v>
      </c>
      <c r="D1455" s="0" t="n">
        <f aca="false">ROUND(B1455*C1455,2)</f>
        <v>12.27</v>
      </c>
    </row>
    <row r="1456" customFormat="false" ht="14.4" hidden="false" customHeight="false" outlineLevel="0" collapsed="false">
      <c r="A1456" s="0" t="s">
        <v>39</v>
      </c>
      <c r="B1456" s="0" t="n">
        <v>1.09</v>
      </c>
      <c r="C1456" s="0" t="n">
        <v>13.9</v>
      </c>
      <c r="D1456" s="0" t="n">
        <f aca="false">ROUND(B1456*C1456,2)</f>
        <v>15.15</v>
      </c>
    </row>
    <row r="1457" customFormat="false" ht="14.4" hidden="false" customHeight="false" outlineLevel="0" collapsed="false">
      <c r="A1457" s="0" t="s">
        <v>26</v>
      </c>
      <c r="B1457" s="0" t="n">
        <v>3.16</v>
      </c>
      <c r="C1457" s="0" t="n">
        <v>19.1</v>
      </c>
      <c r="D1457" s="0" t="n">
        <f aca="false">ROUND(B1457*C1457,2)</f>
        <v>60.36</v>
      </c>
    </row>
    <row r="1458" customFormat="false" ht="14.4" hidden="false" customHeight="false" outlineLevel="0" collapsed="false">
      <c r="A1458" s="0" t="s">
        <v>15</v>
      </c>
      <c r="B1458" s="0" t="n">
        <v>3.71</v>
      </c>
      <c r="C1458" s="0" t="n">
        <v>9.6</v>
      </c>
      <c r="D1458" s="0" t="n">
        <f aca="false">ROUND(B1458*C1458,2)</f>
        <v>35.62</v>
      </c>
    </row>
    <row r="1459" customFormat="false" ht="14.4" hidden="false" customHeight="false" outlineLevel="0" collapsed="false">
      <c r="A1459" s="0" t="s">
        <v>21</v>
      </c>
      <c r="B1459" s="0" t="n">
        <v>2.87</v>
      </c>
      <c r="C1459" s="0" t="n">
        <v>35.5</v>
      </c>
      <c r="D1459" s="0" t="n">
        <f aca="false">ROUND(B1459*C1459,2)</f>
        <v>101.89</v>
      </c>
    </row>
    <row r="1460" customFormat="false" ht="14.4" hidden="false" customHeight="false" outlineLevel="0" collapsed="false">
      <c r="A1460" s="0" t="s">
        <v>20</v>
      </c>
      <c r="B1460" s="0" t="n">
        <v>0.8</v>
      </c>
      <c r="C1460" s="0" t="n">
        <v>13.8</v>
      </c>
      <c r="D1460" s="0" t="n">
        <f aca="false">ROUND(B1460*C1460,2)</f>
        <v>11.04</v>
      </c>
    </row>
    <row r="1461" customFormat="false" ht="14.4" hidden="false" customHeight="false" outlineLevel="0" collapsed="false">
      <c r="A1461" s="0" t="s">
        <v>34</v>
      </c>
      <c r="B1461" s="0" t="n">
        <v>1.4</v>
      </c>
      <c r="C1461" s="0" t="n">
        <v>35.8</v>
      </c>
      <c r="D1461" s="0" t="n">
        <f aca="false">ROUND(B1461*C1461,2)</f>
        <v>50.12</v>
      </c>
    </row>
    <row r="1462" customFormat="false" ht="14.4" hidden="false" customHeight="false" outlineLevel="0" collapsed="false">
      <c r="A1462" s="0" t="s">
        <v>33</v>
      </c>
      <c r="B1462" s="0" t="n">
        <v>1.26</v>
      </c>
      <c r="C1462" s="0" t="n">
        <v>24</v>
      </c>
      <c r="D1462" s="0" t="n">
        <f aca="false">ROUND(B1462*C1462,2)</f>
        <v>30.24</v>
      </c>
    </row>
    <row r="1463" customFormat="false" ht="14.4" hidden="false" customHeight="false" outlineLevel="0" collapsed="false">
      <c r="A1463" s="0" t="s">
        <v>29</v>
      </c>
      <c r="B1463" s="0" t="n">
        <v>1.34</v>
      </c>
      <c r="C1463" s="0" t="n">
        <v>34.9</v>
      </c>
      <c r="D1463" s="0" t="n">
        <f aca="false">ROUND(B1463*C1463,2)</f>
        <v>46.77</v>
      </c>
    </row>
    <row r="1464" customFormat="false" ht="14.4" hidden="false" customHeight="false" outlineLevel="0" collapsed="false">
      <c r="A1464" s="0" t="s">
        <v>31</v>
      </c>
      <c r="B1464" s="0" t="n">
        <v>0.86</v>
      </c>
      <c r="C1464" s="0" t="n">
        <v>13.9</v>
      </c>
      <c r="D1464" s="0" t="n">
        <f aca="false">ROUND(B1464*C1464,2)</f>
        <v>11.95</v>
      </c>
    </row>
    <row r="1465" customFormat="false" ht="14.4" hidden="false" customHeight="false" outlineLevel="0" collapsed="false">
      <c r="A1465" s="0" t="s">
        <v>22</v>
      </c>
      <c r="B1465" s="0" t="n">
        <v>2.63</v>
      </c>
      <c r="C1465" s="0" t="n">
        <v>36.6</v>
      </c>
      <c r="D1465" s="0" t="n">
        <f aca="false">ROUND(B1465*C1465,2)</f>
        <v>96.26</v>
      </c>
    </row>
    <row r="1466" customFormat="false" ht="14.4" hidden="false" customHeight="false" outlineLevel="0" collapsed="false">
      <c r="A1466" s="0" t="s">
        <v>13</v>
      </c>
      <c r="B1466" s="0" t="n">
        <v>4.12</v>
      </c>
      <c r="C1466" s="0" t="n">
        <v>21.1</v>
      </c>
      <c r="D1466" s="0" t="n">
        <f aca="false">ROUND(B1466*C1466,2)</f>
        <v>86.93</v>
      </c>
    </row>
    <row r="1467" customFormat="false" ht="14.4" hidden="false" customHeight="false" outlineLevel="0" collapsed="false">
      <c r="A1467" s="0" t="s">
        <v>20</v>
      </c>
      <c r="B1467" s="0" t="n">
        <v>0.8</v>
      </c>
      <c r="C1467" s="0" t="n">
        <v>31.5</v>
      </c>
      <c r="D1467" s="0" t="n">
        <f aca="false">ROUND(B1467*C1467,2)</f>
        <v>25.2</v>
      </c>
    </row>
    <row r="1468" customFormat="false" ht="14.4" hidden="false" customHeight="false" outlineLevel="0" collapsed="false">
      <c r="A1468" s="0" t="s">
        <v>34</v>
      </c>
      <c r="B1468" s="0" t="n">
        <v>1.4</v>
      </c>
      <c r="C1468" s="0" t="n">
        <v>27.4</v>
      </c>
      <c r="D1468" s="0" t="n">
        <f aca="false">ROUND(B1468*C1468,2)</f>
        <v>38.36</v>
      </c>
    </row>
    <row r="1469" customFormat="false" ht="14.4" hidden="false" customHeight="false" outlineLevel="0" collapsed="false">
      <c r="A1469" s="0" t="s">
        <v>27</v>
      </c>
      <c r="B1469" s="0" t="n">
        <v>0.78</v>
      </c>
      <c r="C1469" s="0" t="n">
        <v>5.1</v>
      </c>
      <c r="D1469" s="0" t="n">
        <f aca="false">ROUND(B1469*C1469,2)</f>
        <v>3.98</v>
      </c>
    </row>
    <row r="1470" customFormat="false" ht="14.4" hidden="false" customHeight="false" outlineLevel="0" collapsed="false">
      <c r="A1470" s="0" t="s">
        <v>32</v>
      </c>
      <c r="B1470" s="0" t="n">
        <v>1.88</v>
      </c>
      <c r="C1470" s="0" t="n">
        <v>15.2</v>
      </c>
      <c r="D1470" s="0" t="n">
        <f aca="false">ROUND(B1470*C1470,2)</f>
        <v>28.58</v>
      </c>
    </row>
    <row r="1471" customFormat="false" ht="14.4" hidden="false" customHeight="false" outlineLevel="0" collapsed="false">
      <c r="A1471" s="0" t="s">
        <v>9</v>
      </c>
      <c r="B1471" s="0" t="n">
        <v>2.27</v>
      </c>
      <c r="C1471" s="0" t="n">
        <v>29.2</v>
      </c>
      <c r="D1471" s="0" t="n">
        <f aca="false">ROUND(B1471*C1471,2)</f>
        <v>66.28</v>
      </c>
    </row>
    <row r="1472" customFormat="false" ht="14.4" hidden="false" customHeight="false" outlineLevel="0" collapsed="false">
      <c r="A1472" s="0" t="s">
        <v>41</v>
      </c>
      <c r="B1472" s="0" t="n">
        <v>1.65</v>
      </c>
      <c r="C1472" s="0" t="n">
        <v>24</v>
      </c>
      <c r="D1472" s="0" t="n">
        <f aca="false">ROUND(B1472*C1472,2)</f>
        <v>39.6</v>
      </c>
    </row>
    <row r="1473" customFormat="false" ht="14.4" hidden="false" customHeight="false" outlineLevel="0" collapsed="false">
      <c r="A1473" s="0" t="s">
        <v>26</v>
      </c>
      <c r="B1473" s="0" t="n">
        <v>3.16</v>
      </c>
      <c r="C1473" s="0" t="n">
        <v>29</v>
      </c>
      <c r="D1473" s="0" t="n">
        <f aca="false">ROUND(B1473*C1473,2)</f>
        <v>91.64</v>
      </c>
    </row>
    <row r="1474" customFormat="false" ht="14.4" hidden="false" customHeight="false" outlineLevel="0" collapsed="false">
      <c r="A1474" s="0" t="s">
        <v>16</v>
      </c>
      <c r="B1474" s="0" t="n">
        <v>5.13</v>
      </c>
      <c r="C1474" s="0" t="n">
        <v>2.4</v>
      </c>
      <c r="D1474" s="0" t="n">
        <f aca="false">ROUND(B1474*C1474,2)</f>
        <v>12.31</v>
      </c>
    </row>
    <row r="1475" customFormat="false" ht="14.4" hidden="false" customHeight="false" outlineLevel="0" collapsed="false">
      <c r="A1475" s="0" t="s">
        <v>11</v>
      </c>
      <c r="B1475" s="0" t="n">
        <v>3.23</v>
      </c>
      <c r="C1475" s="0" t="n">
        <v>24.7</v>
      </c>
      <c r="D1475" s="0" t="n">
        <f aca="false">ROUND(B1475*C1475,2)</f>
        <v>79.78</v>
      </c>
    </row>
    <row r="1476" customFormat="false" ht="14.4" hidden="false" customHeight="false" outlineLevel="0" collapsed="false">
      <c r="A1476" s="0" t="s">
        <v>31</v>
      </c>
      <c r="B1476" s="0" t="n">
        <v>0.86</v>
      </c>
      <c r="C1476" s="0" t="n">
        <v>16.9</v>
      </c>
      <c r="D1476" s="0" t="n">
        <f aca="false">ROUND(B1476*C1476,2)</f>
        <v>14.53</v>
      </c>
    </row>
    <row r="1477" customFormat="false" ht="14.4" hidden="false" customHeight="false" outlineLevel="0" collapsed="false">
      <c r="A1477" s="0" t="s">
        <v>40</v>
      </c>
      <c r="B1477" s="0" t="n">
        <v>1.29</v>
      </c>
      <c r="C1477" s="0" t="n">
        <v>39.3</v>
      </c>
      <c r="D1477" s="0" t="n">
        <f aca="false">ROUND(B1477*C1477,2)</f>
        <v>50.7</v>
      </c>
    </row>
    <row r="1478" customFormat="false" ht="14.4" hidden="false" customHeight="false" outlineLevel="0" collapsed="false">
      <c r="A1478" s="0" t="s">
        <v>10</v>
      </c>
      <c r="B1478" s="0" t="n">
        <v>2.49</v>
      </c>
      <c r="C1478" s="0" t="n">
        <v>5.5</v>
      </c>
      <c r="D1478" s="0" t="n">
        <f aca="false">ROUND(B1478*C1478,2)</f>
        <v>13.7</v>
      </c>
    </row>
    <row r="1479" customFormat="false" ht="14.4" hidden="false" customHeight="false" outlineLevel="0" collapsed="false">
      <c r="A1479" s="0" t="s">
        <v>38</v>
      </c>
      <c r="B1479" s="0" t="n">
        <v>1.18</v>
      </c>
      <c r="C1479" s="0" t="n">
        <v>11.4</v>
      </c>
      <c r="D1479" s="0" t="n">
        <f aca="false">ROUND(B1479*C1479,2)</f>
        <v>13.45</v>
      </c>
    </row>
    <row r="1480" customFormat="false" ht="14.4" hidden="false" customHeight="false" outlineLevel="0" collapsed="false">
      <c r="A1480" s="0" t="s">
        <v>14</v>
      </c>
      <c r="B1480" s="0" t="n">
        <v>1.07</v>
      </c>
      <c r="C1480" s="0" t="n">
        <v>4.1</v>
      </c>
      <c r="D1480" s="0" t="n">
        <f aca="false">ROUND(B1480*C1480,2)</f>
        <v>4.39</v>
      </c>
    </row>
    <row r="1481" customFormat="false" ht="14.4" hidden="false" customHeight="false" outlineLevel="0" collapsed="false">
      <c r="A1481" s="0" t="s">
        <v>35</v>
      </c>
      <c r="B1481" s="0" t="n">
        <v>1.06</v>
      </c>
      <c r="C1481" s="0" t="n">
        <v>25.7</v>
      </c>
      <c r="D1481" s="0" t="n">
        <f aca="false">ROUND(B1481*C1481,2)</f>
        <v>27.24</v>
      </c>
    </row>
    <row r="1482" customFormat="false" ht="14.4" hidden="false" customHeight="false" outlineLevel="0" collapsed="false">
      <c r="A1482" s="0" t="s">
        <v>23</v>
      </c>
      <c r="B1482" s="0" t="n">
        <v>9.5</v>
      </c>
      <c r="C1482" s="0" t="n">
        <v>33.9</v>
      </c>
      <c r="D1482" s="0" t="n">
        <f aca="false">ROUND(B1482*C1482,2)</f>
        <v>322.05</v>
      </c>
    </row>
    <row r="1483" customFormat="false" ht="14.4" hidden="false" customHeight="false" outlineLevel="0" collapsed="false">
      <c r="A1483" s="0" t="s">
        <v>18</v>
      </c>
      <c r="B1483" s="0" t="n">
        <v>0.76</v>
      </c>
      <c r="C1483" s="0" t="n">
        <v>11.8</v>
      </c>
      <c r="D1483" s="0" t="n">
        <f aca="false">ROUND(B1483*C1483,2)</f>
        <v>8.97</v>
      </c>
    </row>
    <row r="1484" customFormat="false" ht="14.4" hidden="false" customHeight="false" outlineLevel="0" collapsed="false">
      <c r="A1484" s="0" t="s">
        <v>10</v>
      </c>
      <c r="B1484" s="0" t="n">
        <v>2.49</v>
      </c>
      <c r="C1484" s="0" t="n">
        <v>20.3</v>
      </c>
      <c r="D1484" s="0" t="n">
        <f aca="false">ROUND(B1484*C1484,2)</f>
        <v>50.55</v>
      </c>
    </row>
    <row r="1485" customFormat="false" ht="14.4" hidden="false" customHeight="false" outlineLevel="0" collapsed="false">
      <c r="A1485" s="0" t="s">
        <v>38</v>
      </c>
      <c r="B1485" s="0" t="n">
        <v>1.18</v>
      </c>
      <c r="C1485" s="0" t="n">
        <v>14.8</v>
      </c>
      <c r="D1485" s="0" t="n">
        <f aca="false">ROUND(B1485*C1485,2)</f>
        <v>17.46</v>
      </c>
    </row>
    <row r="1486" customFormat="false" ht="14.4" hidden="false" customHeight="false" outlineLevel="0" collapsed="false">
      <c r="A1486" s="0" t="s">
        <v>31</v>
      </c>
      <c r="B1486" s="0" t="n">
        <v>0.86</v>
      </c>
      <c r="C1486" s="0" t="n">
        <v>35.5</v>
      </c>
      <c r="D1486" s="0" t="n">
        <f aca="false">ROUND(B1486*C1486,2)</f>
        <v>30.53</v>
      </c>
    </row>
    <row r="1487" customFormat="false" ht="14.4" hidden="false" customHeight="false" outlineLevel="0" collapsed="false">
      <c r="A1487" s="0" t="s">
        <v>12</v>
      </c>
      <c r="B1487" s="0" t="n">
        <v>3.07</v>
      </c>
      <c r="C1487" s="0" t="n">
        <v>36.9</v>
      </c>
      <c r="D1487" s="0" t="n">
        <f aca="false">ROUND(B1487*C1487,2)</f>
        <v>113.28</v>
      </c>
    </row>
    <row r="1488" customFormat="false" ht="14.4" hidden="false" customHeight="false" outlineLevel="0" collapsed="false">
      <c r="A1488" s="0" t="s">
        <v>36</v>
      </c>
      <c r="B1488" s="0" t="n">
        <v>1.89</v>
      </c>
      <c r="C1488" s="0" t="n">
        <v>37.2</v>
      </c>
      <c r="D1488" s="0" t="n">
        <f aca="false">ROUND(B1488*C1488,2)</f>
        <v>70.31</v>
      </c>
    </row>
    <row r="1489" customFormat="false" ht="14.4" hidden="false" customHeight="false" outlineLevel="0" collapsed="false">
      <c r="A1489" s="0" t="s">
        <v>23</v>
      </c>
      <c r="B1489" s="0" t="n">
        <v>9.5</v>
      </c>
      <c r="C1489" s="0" t="n">
        <v>29</v>
      </c>
      <c r="D1489" s="0" t="n">
        <f aca="false">ROUND(B1489*C1489,2)</f>
        <v>275.5</v>
      </c>
    </row>
    <row r="1490" customFormat="false" ht="14.4" hidden="false" customHeight="false" outlineLevel="0" collapsed="false">
      <c r="A1490" s="0" t="s">
        <v>40</v>
      </c>
      <c r="B1490" s="0" t="n">
        <v>1.29</v>
      </c>
      <c r="C1490" s="0" t="n">
        <v>25.5</v>
      </c>
      <c r="D1490" s="0" t="n">
        <f aca="false">ROUND(B1490*C1490,2)</f>
        <v>32.9</v>
      </c>
    </row>
    <row r="1491" customFormat="false" ht="14.4" hidden="false" customHeight="false" outlineLevel="0" collapsed="false">
      <c r="A1491" s="0" t="s">
        <v>11</v>
      </c>
      <c r="B1491" s="0" t="n">
        <v>3.23</v>
      </c>
      <c r="C1491" s="0" t="n">
        <v>8.5</v>
      </c>
      <c r="D1491" s="0" t="n">
        <f aca="false">ROUND(B1491*C1491,2)</f>
        <v>27.46</v>
      </c>
    </row>
    <row r="1492" customFormat="false" ht="14.4" hidden="false" customHeight="false" outlineLevel="0" collapsed="false">
      <c r="A1492" s="0" t="s">
        <v>22</v>
      </c>
      <c r="B1492" s="0" t="n">
        <v>2.63</v>
      </c>
      <c r="C1492" s="0" t="n">
        <v>15.7</v>
      </c>
      <c r="D1492" s="0" t="n">
        <f aca="false">ROUND(B1492*C1492,2)</f>
        <v>41.29</v>
      </c>
    </row>
    <row r="1493" customFormat="false" ht="14.4" hidden="false" customHeight="false" outlineLevel="0" collapsed="false">
      <c r="A1493" s="0" t="s">
        <v>8</v>
      </c>
      <c r="B1493" s="0" t="n">
        <v>1.19</v>
      </c>
      <c r="C1493" s="0" t="n">
        <v>1.9</v>
      </c>
      <c r="D1493" s="0" t="n">
        <f aca="false">ROUND(B1493*C1493,2)</f>
        <v>2.26</v>
      </c>
    </row>
    <row r="1494" customFormat="false" ht="14.4" hidden="false" customHeight="false" outlineLevel="0" collapsed="false">
      <c r="A1494" s="0" t="s">
        <v>35</v>
      </c>
      <c r="B1494" s="0" t="n">
        <v>1.06</v>
      </c>
      <c r="C1494" s="0" t="n">
        <v>15.6</v>
      </c>
      <c r="D1494" s="0" t="n">
        <f aca="false">ROUND(B1494*C1494,2)</f>
        <v>16.54</v>
      </c>
    </row>
    <row r="1495" customFormat="false" ht="14.4" hidden="false" customHeight="false" outlineLevel="0" collapsed="false">
      <c r="A1495" s="0" t="s">
        <v>30</v>
      </c>
      <c r="B1495" s="0" t="n">
        <v>1.28</v>
      </c>
      <c r="C1495" s="0" t="n">
        <v>10.8</v>
      </c>
      <c r="D1495" s="0" t="n">
        <f aca="false">ROUND(B1495*C1495,2)</f>
        <v>13.82</v>
      </c>
    </row>
    <row r="1496" customFormat="false" ht="14.4" hidden="false" customHeight="false" outlineLevel="0" collapsed="false">
      <c r="A1496" s="0" t="s">
        <v>34</v>
      </c>
      <c r="B1496" s="0" t="n">
        <v>1.4</v>
      </c>
      <c r="C1496" s="0" t="n">
        <v>31</v>
      </c>
      <c r="D1496" s="0" t="n">
        <f aca="false">ROUND(B1496*C1496,2)</f>
        <v>43.4</v>
      </c>
    </row>
    <row r="1497" customFormat="false" ht="14.4" hidden="false" customHeight="false" outlineLevel="0" collapsed="false">
      <c r="A1497" s="0" t="s">
        <v>25</v>
      </c>
      <c r="B1497" s="0" t="n">
        <v>2.52</v>
      </c>
      <c r="C1497" s="0" t="n">
        <v>4.9</v>
      </c>
      <c r="D1497" s="0" t="n">
        <f aca="false">ROUND(B1497*C1497,2)</f>
        <v>12.35</v>
      </c>
    </row>
    <row r="1498" customFormat="false" ht="14.4" hidden="false" customHeight="false" outlineLevel="0" collapsed="false">
      <c r="A1498" s="0" t="s">
        <v>27</v>
      </c>
      <c r="B1498" s="0" t="n">
        <v>0.78</v>
      </c>
      <c r="C1498" s="0" t="n">
        <v>26.6</v>
      </c>
      <c r="D1498" s="0" t="n">
        <f aca="false">ROUND(B1498*C1498,2)</f>
        <v>20.75</v>
      </c>
    </row>
    <row r="1499" customFormat="false" ht="14.4" hidden="false" customHeight="false" outlineLevel="0" collapsed="false">
      <c r="A1499" s="0" t="s">
        <v>31</v>
      </c>
      <c r="B1499" s="0" t="n">
        <v>0.86</v>
      </c>
      <c r="C1499" s="0" t="n">
        <v>34.8</v>
      </c>
      <c r="D1499" s="0" t="n">
        <f aca="false">ROUND(B1499*C1499,2)</f>
        <v>29.93</v>
      </c>
    </row>
    <row r="1500" customFormat="false" ht="14.4" hidden="false" customHeight="false" outlineLevel="0" collapsed="false">
      <c r="A1500" s="0" t="s">
        <v>39</v>
      </c>
      <c r="B1500" s="0" t="n">
        <v>1.09</v>
      </c>
      <c r="C1500" s="0" t="n">
        <v>21.6</v>
      </c>
      <c r="D1500" s="0" t="n">
        <f aca="false">ROUND(B1500*C1500,2)</f>
        <v>23.54</v>
      </c>
    </row>
    <row r="1501" customFormat="false" ht="14.4" hidden="false" customHeight="false" outlineLevel="0" collapsed="false">
      <c r="A1501" s="0" t="s">
        <v>34</v>
      </c>
      <c r="B1501" s="0" t="n">
        <v>1.4</v>
      </c>
      <c r="C1501" s="0" t="n">
        <v>10.6</v>
      </c>
      <c r="D1501" s="0" t="n">
        <f aca="false">ROUND(B1501*C1501,2)</f>
        <v>14.84</v>
      </c>
    </row>
    <row r="1502" customFormat="false" ht="14.4" hidden="false" customHeight="false" outlineLevel="0" collapsed="false">
      <c r="A1502" s="0" t="s">
        <v>29</v>
      </c>
      <c r="B1502" s="0" t="n">
        <v>1.34</v>
      </c>
      <c r="C1502" s="0" t="n">
        <v>37</v>
      </c>
      <c r="D1502" s="0" t="n">
        <f aca="false">ROUND(B1502*C1502,2)</f>
        <v>49.58</v>
      </c>
    </row>
    <row r="1503" customFormat="false" ht="14.4" hidden="false" customHeight="false" outlineLevel="0" collapsed="false">
      <c r="A1503" s="0" t="s">
        <v>6</v>
      </c>
      <c r="B1503" s="0" t="n">
        <v>2.69</v>
      </c>
      <c r="C1503" s="0" t="n">
        <v>7.6</v>
      </c>
      <c r="D1503" s="0" t="n">
        <f aca="false">ROUND(B1503*C1503,2)</f>
        <v>20.44</v>
      </c>
    </row>
    <row r="1504" customFormat="false" ht="14.4" hidden="false" customHeight="false" outlineLevel="0" collapsed="false">
      <c r="A1504" s="0" t="s">
        <v>40</v>
      </c>
      <c r="B1504" s="0" t="n">
        <v>1.29</v>
      </c>
      <c r="C1504" s="0" t="n">
        <v>32</v>
      </c>
      <c r="D1504" s="0" t="n">
        <f aca="false">ROUND(B1504*C1504,2)</f>
        <v>41.28</v>
      </c>
    </row>
    <row r="1505" customFormat="false" ht="14.4" hidden="false" customHeight="false" outlineLevel="0" collapsed="false">
      <c r="A1505" s="0" t="s">
        <v>10</v>
      </c>
      <c r="B1505" s="0" t="n">
        <v>2.49</v>
      </c>
      <c r="C1505" s="0" t="n">
        <v>39.6</v>
      </c>
      <c r="D1505" s="0" t="n">
        <f aca="false">ROUND(B1505*C1505,2)</f>
        <v>98.6</v>
      </c>
    </row>
    <row r="1506" customFormat="false" ht="14.4" hidden="false" customHeight="false" outlineLevel="0" collapsed="false">
      <c r="A1506" s="0" t="s">
        <v>12</v>
      </c>
      <c r="B1506" s="0" t="n">
        <v>3.07</v>
      </c>
      <c r="C1506" s="0" t="n">
        <v>19.5</v>
      </c>
      <c r="D1506" s="0" t="n">
        <f aca="false">ROUND(B1506*C1506,2)</f>
        <v>59.87</v>
      </c>
    </row>
    <row r="1507" customFormat="false" ht="14.4" hidden="false" customHeight="false" outlineLevel="0" collapsed="false">
      <c r="A1507" s="0" t="s">
        <v>16</v>
      </c>
      <c r="B1507" s="0" t="n">
        <v>5.13</v>
      </c>
      <c r="C1507" s="0" t="n">
        <v>10.7</v>
      </c>
      <c r="D1507" s="0" t="n">
        <f aca="false">ROUND(B1507*C1507,2)</f>
        <v>54.89</v>
      </c>
    </row>
    <row r="1508" customFormat="false" ht="14.4" hidden="false" customHeight="false" outlineLevel="0" collapsed="false">
      <c r="A1508" s="0" t="s">
        <v>15</v>
      </c>
      <c r="B1508" s="0" t="n">
        <v>3.71</v>
      </c>
      <c r="C1508" s="0" t="n">
        <v>17.9</v>
      </c>
      <c r="D1508" s="0" t="n">
        <f aca="false">ROUND(B1508*C1508,2)</f>
        <v>66.41</v>
      </c>
    </row>
    <row r="1509" customFormat="false" ht="14.4" hidden="false" customHeight="false" outlineLevel="0" collapsed="false">
      <c r="A1509" s="0" t="s">
        <v>21</v>
      </c>
      <c r="B1509" s="0" t="n">
        <v>2.87</v>
      </c>
      <c r="C1509" s="0" t="n">
        <v>4.6</v>
      </c>
      <c r="D1509" s="0" t="n">
        <f aca="false">ROUND(B1509*C1509,2)</f>
        <v>13.2</v>
      </c>
    </row>
    <row r="1510" customFormat="false" ht="14.4" hidden="false" customHeight="false" outlineLevel="0" collapsed="false">
      <c r="A1510" s="0" t="s">
        <v>37</v>
      </c>
      <c r="B1510" s="0" t="n">
        <v>1.51</v>
      </c>
      <c r="C1510" s="0" t="n">
        <v>34.5</v>
      </c>
      <c r="D1510" s="0" t="n">
        <f aca="false">ROUND(B1510*C1510,2)</f>
        <v>52.1</v>
      </c>
    </row>
    <row r="1511" customFormat="false" ht="14.4" hidden="false" customHeight="false" outlineLevel="0" collapsed="false">
      <c r="A1511" s="0" t="s">
        <v>32</v>
      </c>
      <c r="B1511" s="0" t="n">
        <v>1.88</v>
      </c>
      <c r="C1511" s="0" t="n">
        <v>11.9</v>
      </c>
      <c r="D1511" s="0" t="n">
        <f aca="false">ROUND(B1511*C1511,2)</f>
        <v>22.37</v>
      </c>
    </row>
    <row r="1512" customFormat="false" ht="14.4" hidden="false" customHeight="false" outlineLevel="0" collapsed="false">
      <c r="A1512" s="0" t="s">
        <v>16</v>
      </c>
      <c r="B1512" s="0" t="n">
        <v>5.13</v>
      </c>
      <c r="C1512" s="0" t="n">
        <v>18.1</v>
      </c>
      <c r="D1512" s="0" t="n">
        <f aca="false">ROUND(B1512*C1512,2)</f>
        <v>92.85</v>
      </c>
    </row>
    <row r="1513" customFormat="false" ht="14.4" hidden="false" customHeight="false" outlineLevel="0" collapsed="false">
      <c r="A1513" s="0" t="s">
        <v>12</v>
      </c>
      <c r="B1513" s="0" t="n">
        <v>3.07</v>
      </c>
      <c r="C1513" s="0" t="n">
        <v>36.1</v>
      </c>
      <c r="D1513" s="0" t="n">
        <f aca="false">ROUND(B1513*C1513,2)</f>
        <v>110.83</v>
      </c>
    </row>
    <row r="1514" customFormat="false" ht="14.4" hidden="false" customHeight="false" outlineLevel="0" collapsed="false">
      <c r="A1514" s="0" t="s">
        <v>22</v>
      </c>
      <c r="B1514" s="0" t="n">
        <v>2.63</v>
      </c>
      <c r="C1514" s="0" t="n">
        <v>3.9</v>
      </c>
      <c r="D1514" s="0" t="n">
        <f aca="false">ROUND(B1514*C1514,2)</f>
        <v>10.26</v>
      </c>
    </row>
    <row r="1515" customFormat="false" ht="14.4" hidden="false" customHeight="false" outlineLevel="0" collapsed="false">
      <c r="A1515" s="0" t="s">
        <v>37</v>
      </c>
      <c r="B1515" s="0" t="n">
        <v>1.51</v>
      </c>
      <c r="C1515" s="0" t="n">
        <v>35.7</v>
      </c>
      <c r="D1515" s="0" t="n">
        <f aca="false">ROUND(B1515*C1515,2)</f>
        <v>53.91</v>
      </c>
    </row>
    <row r="1516" customFormat="false" ht="14.4" hidden="false" customHeight="false" outlineLevel="0" collapsed="false">
      <c r="A1516" s="0" t="s">
        <v>26</v>
      </c>
      <c r="B1516" s="0" t="n">
        <v>3.16</v>
      </c>
      <c r="C1516" s="0" t="n">
        <v>15.7</v>
      </c>
      <c r="D1516" s="0" t="n">
        <f aca="false">ROUND(B1516*C1516,2)</f>
        <v>49.61</v>
      </c>
    </row>
    <row r="1517" customFormat="false" ht="14.4" hidden="false" customHeight="false" outlineLevel="0" collapsed="false">
      <c r="A1517" s="0" t="s">
        <v>11</v>
      </c>
      <c r="B1517" s="0" t="n">
        <v>3.23</v>
      </c>
      <c r="C1517" s="0" t="n">
        <v>24.1</v>
      </c>
      <c r="D1517" s="0" t="n">
        <f aca="false">ROUND(B1517*C1517,2)</f>
        <v>77.84</v>
      </c>
    </row>
    <row r="1518" customFormat="false" ht="14.4" hidden="false" customHeight="false" outlineLevel="0" collapsed="false">
      <c r="A1518" s="0" t="s">
        <v>36</v>
      </c>
      <c r="B1518" s="0" t="n">
        <v>1.89</v>
      </c>
      <c r="C1518" s="0" t="n">
        <v>34.8</v>
      </c>
      <c r="D1518" s="0" t="n">
        <f aca="false">ROUND(B1518*C1518,2)</f>
        <v>65.77</v>
      </c>
    </row>
    <row r="1519" customFormat="false" ht="14.4" hidden="false" customHeight="false" outlineLevel="0" collapsed="false">
      <c r="A1519" s="0" t="s">
        <v>42</v>
      </c>
      <c r="B1519" s="0" t="n">
        <v>5.02</v>
      </c>
      <c r="C1519" s="0" t="n">
        <v>10.8</v>
      </c>
      <c r="D1519" s="0" t="n">
        <f aca="false">ROUND(B1519*C1519,2)</f>
        <v>54.22</v>
      </c>
    </row>
    <row r="1520" customFormat="false" ht="14.4" hidden="false" customHeight="false" outlineLevel="0" collapsed="false">
      <c r="A1520" s="0" t="s">
        <v>22</v>
      </c>
      <c r="B1520" s="0" t="n">
        <v>2.63</v>
      </c>
      <c r="C1520" s="0" t="n">
        <v>23.8</v>
      </c>
      <c r="D1520" s="0" t="n">
        <f aca="false">ROUND(B1520*C1520,2)</f>
        <v>62.59</v>
      </c>
    </row>
    <row r="1521" customFormat="false" ht="14.4" hidden="false" customHeight="false" outlineLevel="0" collapsed="false">
      <c r="A1521" s="0" t="s">
        <v>35</v>
      </c>
      <c r="B1521" s="0" t="n">
        <v>1.06</v>
      </c>
      <c r="C1521" s="0" t="n">
        <v>21.7</v>
      </c>
      <c r="D1521" s="0" t="n">
        <f aca="false">ROUND(B1521*C1521,2)</f>
        <v>23</v>
      </c>
    </row>
    <row r="1522" customFormat="false" ht="14.4" hidden="false" customHeight="false" outlineLevel="0" collapsed="false">
      <c r="A1522" s="0" t="s">
        <v>8</v>
      </c>
      <c r="B1522" s="0" t="n">
        <v>1.19</v>
      </c>
      <c r="C1522" s="0" t="n">
        <v>23.5</v>
      </c>
      <c r="D1522" s="0" t="n">
        <f aca="false">ROUND(B1522*C1522,2)</f>
        <v>27.97</v>
      </c>
    </row>
    <row r="1523" customFormat="false" ht="14.4" hidden="false" customHeight="false" outlineLevel="0" collapsed="false">
      <c r="A1523" s="0" t="s">
        <v>5</v>
      </c>
      <c r="B1523" s="0" t="n">
        <v>2.26</v>
      </c>
      <c r="C1523" s="0" t="n">
        <v>14.2</v>
      </c>
      <c r="D1523" s="0" t="n">
        <f aca="false">ROUND(B1523*C1523,2)</f>
        <v>32.09</v>
      </c>
    </row>
    <row r="1524" customFormat="false" ht="14.4" hidden="false" customHeight="false" outlineLevel="0" collapsed="false">
      <c r="A1524" s="0" t="s">
        <v>37</v>
      </c>
      <c r="B1524" s="0" t="n">
        <v>1.51</v>
      </c>
      <c r="C1524" s="0" t="n">
        <v>1.9</v>
      </c>
      <c r="D1524" s="0" t="n">
        <f aca="false">ROUND(B1524*C1524,2)</f>
        <v>2.87</v>
      </c>
    </row>
    <row r="1525" customFormat="false" ht="14.4" hidden="false" customHeight="false" outlineLevel="0" collapsed="false">
      <c r="A1525" s="0" t="s">
        <v>16</v>
      </c>
      <c r="B1525" s="0" t="n">
        <v>5.13</v>
      </c>
      <c r="C1525" s="0" t="n">
        <v>0.5</v>
      </c>
      <c r="D1525" s="0" t="n">
        <f aca="false">ROUND(B1525*C1525,2)</f>
        <v>2.57</v>
      </c>
    </row>
    <row r="1526" customFormat="false" ht="14.4" hidden="false" customHeight="false" outlineLevel="0" collapsed="false">
      <c r="A1526" s="0" t="s">
        <v>43</v>
      </c>
      <c r="B1526" s="0" t="n">
        <v>1.42</v>
      </c>
      <c r="C1526" s="0" t="n">
        <v>4.1</v>
      </c>
      <c r="D1526" s="0" t="n">
        <f aca="false">ROUND(B1526*C1526,2)</f>
        <v>5.82</v>
      </c>
    </row>
    <row r="1527" customFormat="false" ht="14.4" hidden="false" customHeight="false" outlineLevel="0" collapsed="false">
      <c r="A1527" s="0" t="s">
        <v>34</v>
      </c>
      <c r="B1527" s="0" t="n">
        <v>1.4</v>
      </c>
      <c r="C1527" s="0" t="n">
        <v>19.4</v>
      </c>
      <c r="D1527" s="0" t="n">
        <f aca="false">ROUND(B1527*C1527,2)</f>
        <v>27.16</v>
      </c>
    </row>
    <row r="1528" customFormat="false" ht="14.4" hidden="false" customHeight="false" outlineLevel="0" collapsed="false">
      <c r="A1528" s="0" t="s">
        <v>32</v>
      </c>
      <c r="B1528" s="0" t="n">
        <v>1.88</v>
      </c>
      <c r="C1528" s="0" t="n">
        <v>13.3</v>
      </c>
      <c r="D1528" s="0" t="n">
        <f aca="false">ROUND(B1528*C1528,2)</f>
        <v>25</v>
      </c>
    </row>
    <row r="1529" customFormat="false" ht="14.4" hidden="false" customHeight="false" outlineLevel="0" collapsed="false">
      <c r="A1529" s="0" t="s">
        <v>17</v>
      </c>
      <c r="B1529" s="0" t="n">
        <v>1.07</v>
      </c>
      <c r="C1529" s="0" t="n">
        <v>13.4</v>
      </c>
      <c r="D1529" s="0" t="n">
        <f aca="false">ROUND(B1529*C1529,2)</f>
        <v>14.34</v>
      </c>
    </row>
    <row r="1530" customFormat="false" ht="14.4" hidden="false" customHeight="false" outlineLevel="0" collapsed="false">
      <c r="A1530" s="0" t="s">
        <v>34</v>
      </c>
      <c r="B1530" s="0" t="n">
        <v>1.4</v>
      </c>
      <c r="C1530" s="0" t="n">
        <v>37.8</v>
      </c>
      <c r="D1530" s="0" t="n">
        <f aca="false">ROUND(B1530*C1530,2)</f>
        <v>52.92</v>
      </c>
    </row>
    <row r="1531" customFormat="false" ht="14.4" hidden="false" customHeight="false" outlineLevel="0" collapsed="false">
      <c r="A1531" s="0" t="s">
        <v>20</v>
      </c>
      <c r="B1531" s="0" t="n">
        <v>0.8</v>
      </c>
      <c r="C1531" s="0" t="n">
        <v>38.1</v>
      </c>
      <c r="D1531" s="0" t="n">
        <f aca="false">ROUND(B1531*C1531,2)</f>
        <v>30.48</v>
      </c>
    </row>
    <row r="1532" customFormat="false" ht="14.4" hidden="false" customHeight="false" outlineLevel="0" collapsed="false">
      <c r="A1532" s="0" t="s">
        <v>14</v>
      </c>
      <c r="B1532" s="0" t="n">
        <v>1.07</v>
      </c>
      <c r="C1532" s="0" t="n">
        <v>12.1</v>
      </c>
      <c r="D1532" s="0" t="n">
        <f aca="false">ROUND(B1532*C1532,2)</f>
        <v>12.95</v>
      </c>
    </row>
    <row r="1533" customFormat="false" ht="14.4" hidden="false" customHeight="false" outlineLevel="0" collapsed="false">
      <c r="A1533" s="0" t="s">
        <v>26</v>
      </c>
      <c r="B1533" s="0" t="n">
        <v>3.16</v>
      </c>
      <c r="C1533" s="0" t="n">
        <v>36.7</v>
      </c>
      <c r="D1533" s="0" t="n">
        <f aca="false">ROUND(B1533*C1533,2)</f>
        <v>115.97</v>
      </c>
    </row>
    <row r="1534" customFormat="false" ht="14.4" hidden="false" customHeight="false" outlineLevel="0" collapsed="false">
      <c r="A1534" s="0" t="s">
        <v>12</v>
      </c>
      <c r="B1534" s="0" t="n">
        <v>3.07</v>
      </c>
      <c r="C1534" s="0" t="n">
        <v>27.3</v>
      </c>
      <c r="D1534" s="0" t="n">
        <f aca="false">ROUND(B1534*C1534,2)</f>
        <v>83.81</v>
      </c>
    </row>
    <row r="1535" customFormat="false" ht="14.4" hidden="false" customHeight="false" outlineLevel="0" collapsed="false">
      <c r="A1535" s="0" t="s">
        <v>11</v>
      </c>
      <c r="B1535" s="0" t="n">
        <v>3.23</v>
      </c>
      <c r="C1535" s="0" t="n">
        <v>25.4</v>
      </c>
      <c r="D1535" s="0" t="n">
        <f aca="false">ROUND(B1535*C1535,2)</f>
        <v>82.04</v>
      </c>
    </row>
    <row r="1536" customFormat="false" ht="14.4" hidden="false" customHeight="false" outlineLevel="0" collapsed="false">
      <c r="A1536" s="0" t="s">
        <v>27</v>
      </c>
      <c r="B1536" s="0" t="n">
        <v>0.78</v>
      </c>
      <c r="C1536" s="0" t="n">
        <v>14.6</v>
      </c>
      <c r="D1536" s="0" t="n">
        <f aca="false">ROUND(B1536*C1536,2)</f>
        <v>11.39</v>
      </c>
    </row>
    <row r="1537" customFormat="false" ht="14.4" hidden="false" customHeight="false" outlineLevel="0" collapsed="false">
      <c r="A1537" s="0" t="s">
        <v>37</v>
      </c>
      <c r="B1537" s="0" t="n">
        <v>1.51</v>
      </c>
      <c r="C1537" s="0" t="n">
        <v>10.7</v>
      </c>
      <c r="D1537" s="0" t="n">
        <f aca="false">ROUND(B1537*C1537,2)</f>
        <v>16.16</v>
      </c>
    </row>
    <row r="1538" customFormat="false" ht="14.4" hidden="false" customHeight="false" outlineLevel="0" collapsed="false">
      <c r="A1538" s="0" t="s">
        <v>33</v>
      </c>
      <c r="B1538" s="0" t="n">
        <v>1.26</v>
      </c>
      <c r="C1538" s="0" t="n">
        <v>9.3</v>
      </c>
      <c r="D1538" s="0" t="n">
        <f aca="false">ROUND(B1538*C1538,2)</f>
        <v>11.72</v>
      </c>
    </row>
    <row r="1539" customFormat="false" ht="14.4" hidden="false" customHeight="false" outlineLevel="0" collapsed="false">
      <c r="A1539" s="0" t="s">
        <v>30</v>
      </c>
      <c r="B1539" s="0" t="n">
        <v>1.28</v>
      </c>
      <c r="C1539" s="0" t="n">
        <v>18.4</v>
      </c>
      <c r="D1539" s="0" t="n">
        <f aca="false">ROUND(B1539*C1539,2)</f>
        <v>23.55</v>
      </c>
    </row>
    <row r="1540" customFormat="false" ht="14.4" hidden="false" customHeight="false" outlineLevel="0" collapsed="false">
      <c r="A1540" s="0" t="s">
        <v>38</v>
      </c>
      <c r="B1540" s="0" t="n">
        <v>1.18</v>
      </c>
      <c r="C1540" s="0" t="n">
        <v>21</v>
      </c>
      <c r="D1540" s="0" t="n">
        <f aca="false">ROUND(B1540*C1540,2)</f>
        <v>24.78</v>
      </c>
    </row>
    <row r="1541" customFormat="false" ht="14.4" hidden="false" customHeight="false" outlineLevel="0" collapsed="false">
      <c r="A1541" s="0" t="s">
        <v>40</v>
      </c>
      <c r="B1541" s="0" t="n">
        <v>1.29</v>
      </c>
      <c r="C1541" s="0" t="n">
        <v>16.2</v>
      </c>
      <c r="D1541" s="0" t="n">
        <f aca="false">ROUND(B1541*C1541,2)</f>
        <v>20.9</v>
      </c>
    </row>
    <row r="1542" customFormat="false" ht="14.4" hidden="false" customHeight="false" outlineLevel="0" collapsed="false">
      <c r="A1542" s="0" t="s">
        <v>21</v>
      </c>
      <c r="B1542" s="0" t="n">
        <v>2.87</v>
      </c>
      <c r="C1542" s="0" t="n">
        <v>35.4</v>
      </c>
      <c r="D1542" s="0" t="n">
        <f aca="false">ROUND(B1542*C1542,2)</f>
        <v>101.6</v>
      </c>
    </row>
    <row r="1543" customFormat="false" ht="14.4" hidden="false" customHeight="false" outlineLevel="0" collapsed="false">
      <c r="A1543" s="0" t="s">
        <v>32</v>
      </c>
      <c r="B1543" s="0" t="n">
        <v>1.88</v>
      </c>
      <c r="C1543" s="0" t="n">
        <v>32</v>
      </c>
      <c r="D1543" s="0" t="n">
        <f aca="false">ROUND(B1543*C1543,2)</f>
        <v>60.16</v>
      </c>
    </row>
    <row r="1544" customFormat="false" ht="14.4" hidden="false" customHeight="false" outlineLevel="0" collapsed="false">
      <c r="A1544" s="0" t="s">
        <v>31</v>
      </c>
      <c r="B1544" s="0" t="n">
        <v>0.86</v>
      </c>
      <c r="C1544" s="0" t="n">
        <v>19</v>
      </c>
      <c r="D1544" s="0" t="n">
        <f aca="false">ROUND(B1544*C1544,2)</f>
        <v>16.34</v>
      </c>
    </row>
    <row r="1545" customFormat="false" ht="14.4" hidden="false" customHeight="false" outlineLevel="0" collapsed="false">
      <c r="A1545" s="0" t="s">
        <v>12</v>
      </c>
      <c r="B1545" s="0" t="n">
        <v>3.07</v>
      </c>
      <c r="C1545" s="0" t="n">
        <v>27</v>
      </c>
      <c r="D1545" s="0" t="n">
        <f aca="false">ROUND(B1545*C1545,2)</f>
        <v>82.89</v>
      </c>
    </row>
    <row r="1546" customFormat="false" ht="14.4" hidden="false" customHeight="false" outlineLevel="0" collapsed="false">
      <c r="A1546" s="0" t="s">
        <v>7</v>
      </c>
      <c r="B1546" s="0" t="n">
        <v>0.66</v>
      </c>
      <c r="C1546" s="0" t="n">
        <v>36.7</v>
      </c>
      <c r="D1546" s="0" t="n">
        <f aca="false">ROUND(B1546*C1546,2)</f>
        <v>24.22</v>
      </c>
    </row>
    <row r="1547" customFormat="false" ht="14.4" hidden="false" customHeight="false" outlineLevel="0" collapsed="false">
      <c r="A1547" s="0" t="s">
        <v>34</v>
      </c>
      <c r="B1547" s="0" t="n">
        <v>1.4</v>
      </c>
      <c r="C1547" s="0" t="n">
        <v>6.3</v>
      </c>
      <c r="D1547" s="0" t="n">
        <f aca="false">ROUND(B1547*C1547,2)</f>
        <v>8.82</v>
      </c>
    </row>
    <row r="1548" customFormat="false" ht="14.4" hidden="false" customHeight="false" outlineLevel="0" collapsed="false">
      <c r="A1548" s="0" t="s">
        <v>22</v>
      </c>
      <c r="B1548" s="0" t="n">
        <v>2.63</v>
      </c>
      <c r="C1548" s="0" t="n">
        <v>16.2</v>
      </c>
      <c r="D1548" s="0" t="n">
        <f aca="false">ROUND(B1548*C1548,2)</f>
        <v>42.61</v>
      </c>
    </row>
    <row r="1549" customFormat="false" ht="14.4" hidden="false" customHeight="false" outlineLevel="0" collapsed="false">
      <c r="A1549" s="0" t="s">
        <v>40</v>
      </c>
      <c r="B1549" s="0" t="n">
        <v>1.29</v>
      </c>
      <c r="C1549" s="0" t="n">
        <v>11.2</v>
      </c>
      <c r="D1549" s="0" t="n">
        <f aca="false">ROUND(B1549*C1549,2)</f>
        <v>14.45</v>
      </c>
    </row>
    <row r="1550" customFormat="false" ht="14.4" hidden="false" customHeight="false" outlineLevel="0" collapsed="false">
      <c r="A1550" s="0" t="s">
        <v>28</v>
      </c>
      <c r="B1550" s="0" t="n">
        <v>4.4</v>
      </c>
      <c r="C1550" s="0" t="n">
        <v>13.1</v>
      </c>
      <c r="D1550" s="0" t="n">
        <f aca="false">ROUND(B1550*C1550,2)</f>
        <v>57.64</v>
      </c>
    </row>
    <row r="1551" customFormat="false" ht="14.4" hidden="false" customHeight="false" outlineLevel="0" collapsed="false">
      <c r="A1551" s="0" t="s">
        <v>20</v>
      </c>
      <c r="B1551" s="0" t="n">
        <v>0.8</v>
      </c>
      <c r="C1551" s="0" t="n">
        <v>3.7</v>
      </c>
      <c r="D1551" s="0" t="n">
        <f aca="false">ROUND(B1551*C1551,2)</f>
        <v>2.96</v>
      </c>
    </row>
    <row r="1552" customFormat="false" ht="14.4" hidden="false" customHeight="false" outlineLevel="0" collapsed="false">
      <c r="A1552" s="0" t="s">
        <v>25</v>
      </c>
      <c r="B1552" s="0" t="n">
        <v>2.52</v>
      </c>
      <c r="C1552" s="0" t="n">
        <v>7.8</v>
      </c>
      <c r="D1552" s="0" t="n">
        <f aca="false">ROUND(B1552*C1552,2)</f>
        <v>19.66</v>
      </c>
    </row>
    <row r="1553" customFormat="false" ht="14.4" hidden="false" customHeight="false" outlineLevel="0" collapsed="false">
      <c r="A1553" s="0" t="s">
        <v>42</v>
      </c>
      <c r="B1553" s="0" t="n">
        <v>5.02</v>
      </c>
      <c r="C1553" s="0" t="n">
        <v>35.2</v>
      </c>
      <c r="D1553" s="0" t="n">
        <f aca="false">ROUND(B1553*C1553,2)</f>
        <v>176.7</v>
      </c>
    </row>
    <row r="1554" customFormat="false" ht="14.4" hidden="false" customHeight="false" outlineLevel="0" collapsed="false">
      <c r="A1554" s="0" t="s">
        <v>35</v>
      </c>
      <c r="B1554" s="0" t="n">
        <v>1.06</v>
      </c>
      <c r="C1554" s="0" t="n">
        <v>8.7</v>
      </c>
      <c r="D1554" s="0" t="n">
        <f aca="false">ROUND(B1554*C1554,2)</f>
        <v>9.22</v>
      </c>
    </row>
    <row r="1555" customFormat="false" ht="14.4" hidden="false" customHeight="false" outlineLevel="0" collapsed="false">
      <c r="A1555" s="0" t="s">
        <v>29</v>
      </c>
      <c r="B1555" s="0" t="n">
        <v>1.34</v>
      </c>
      <c r="C1555" s="0" t="n">
        <v>2.1</v>
      </c>
      <c r="D1555" s="0" t="n">
        <f aca="false">ROUND(B1555*C1555,2)</f>
        <v>2.81</v>
      </c>
    </row>
    <row r="1556" customFormat="false" ht="14.4" hidden="false" customHeight="false" outlineLevel="0" collapsed="false">
      <c r="A1556" s="0" t="s">
        <v>21</v>
      </c>
      <c r="B1556" s="0" t="n">
        <v>2.87</v>
      </c>
      <c r="C1556" s="0" t="n">
        <v>9.7</v>
      </c>
      <c r="D1556" s="0" t="n">
        <f aca="false">ROUND(B1556*C1556,2)</f>
        <v>27.84</v>
      </c>
    </row>
    <row r="1557" customFormat="false" ht="14.4" hidden="false" customHeight="false" outlineLevel="0" collapsed="false">
      <c r="A1557" s="0" t="s">
        <v>19</v>
      </c>
      <c r="B1557" s="0" t="n">
        <v>2.32</v>
      </c>
      <c r="C1557" s="0" t="n">
        <v>15</v>
      </c>
      <c r="D1557" s="0" t="n">
        <f aca="false">ROUND(B1557*C1557,2)</f>
        <v>34.8</v>
      </c>
    </row>
    <row r="1558" customFormat="false" ht="14.4" hidden="false" customHeight="false" outlineLevel="0" collapsed="false">
      <c r="A1558" s="0" t="s">
        <v>24</v>
      </c>
      <c r="B1558" s="0" t="n">
        <v>1.88</v>
      </c>
      <c r="C1558" s="0" t="n">
        <v>13.4</v>
      </c>
      <c r="D1558" s="0" t="n">
        <f aca="false">ROUND(B1558*C1558,2)</f>
        <v>25.19</v>
      </c>
    </row>
    <row r="1559" customFormat="false" ht="14.4" hidden="false" customHeight="false" outlineLevel="0" collapsed="false">
      <c r="A1559" s="0" t="s">
        <v>13</v>
      </c>
      <c r="B1559" s="0" t="n">
        <v>4.12</v>
      </c>
      <c r="C1559" s="0" t="n">
        <v>26.1</v>
      </c>
      <c r="D1559" s="0" t="n">
        <f aca="false">ROUND(B1559*C1559,2)</f>
        <v>107.53</v>
      </c>
    </row>
    <row r="1560" customFormat="false" ht="14.4" hidden="false" customHeight="false" outlineLevel="0" collapsed="false">
      <c r="A1560" s="0" t="s">
        <v>41</v>
      </c>
      <c r="B1560" s="0" t="n">
        <v>1.65</v>
      </c>
      <c r="C1560" s="0" t="n">
        <v>20.1</v>
      </c>
      <c r="D1560" s="0" t="n">
        <f aca="false">ROUND(B1560*C1560,2)</f>
        <v>33.17</v>
      </c>
    </row>
    <row r="1561" customFormat="false" ht="14.4" hidden="false" customHeight="false" outlineLevel="0" collapsed="false">
      <c r="A1561" s="0" t="s">
        <v>18</v>
      </c>
      <c r="B1561" s="0" t="n">
        <v>0.76</v>
      </c>
      <c r="C1561" s="0" t="n">
        <v>22.7</v>
      </c>
      <c r="D1561" s="0" t="n">
        <f aca="false">ROUND(B1561*C1561,2)</f>
        <v>17.25</v>
      </c>
    </row>
    <row r="1562" customFormat="false" ht="14.4" hidden="false" customHeight="false" outlineLevel="0" collapsed="false">
      <c r="A1562" s="0" t="s">
        <v>8</v>
      </c>
      <c r="B1562" s="0" t="n">
        <v>1.19</v>
      </c>
      <c r="C1562" s="0" t="n">
        <v>13</v>
      </c>
      <c r="D1562" s="0" t="n">
        <f aca="false">ROUND(B1562*C1562,2)</f>
        <v>15.47</v>
      </c>
    </row>
    <row r="1563" customFormat="false" ht="14.4" hidden="false" customHeight="false" outlineLevel="0" collapsed="false">
      <c r="A1563" s="0" t="s">
        <v>10</v>
      </c>
      <c r="B1563" s="0" t="n">
        <v>2.49</v>
      </c>
      <c r="C1563" s="0" t="n">
        <v>10.3</v>
      </c>
      <c r="D1563" s="0" t="n">
        <f aca="false">ROUND(B1563*C1563,2)</f>
        <v>25.65</v>
      </c>
    </row>
    <row r="1564" customFormat="false" ht="14.4" hidden="false" customHeight="false" outlineLevel="0" collapsed="false">
      <c r="A1564" s="0" t="s">
        <v>33</v>
      </c>
      <c r="B1564" s="0" t="n">
        <v>1.26</v>
      </c>
      <c r="C1564" s="0" t="n">
        <v>37.7</v>
      </c>
      <c r="D1564" s="0" t="n">
        <f aca="false">ROUND(B1564*C1564,2)</f>
        <v>47.5</v>
      </c>
    </row>
    <row r="1565" customFormat="false" ht="14.4" hidden="false" customHeight="false" outlineLevel="0" collapsed="false">
      <c r="A1565" s="0" t="s">
        <v>34</v>
      </c>
      <c r="B1565" s="0" t="n">
        <v>1.4</v>
      </c>
      <c r="C1565" s="0" t="n">
        <v>39.2</v>
      </c>
      <c r="D1565" s="0" t="n">
        <f aca="false">ROUND(B1565*C1565,2)</f>
        <v>54.88</v>
      </c>
    </row>
    <row r="1566" customFormat="false" ht="14.4" hidden="false" customHeight="false" outlineLevel="0" collapsed="false">
      <c r="A1566" s="0" t="s">
        <v>5</v>
      </c>
      <c r="B1566" s="0" t="n">
        <v>2.26</v>
      </c>
      <c r="C1566" s="0" t="n">
        <v>13.3</v>
      </c>
      <c r="D1566" s="0" t="n">
        <f aca="false">ROUND(B1566*C1566,2)</f>
        <v>30.06</v>
      </c>
    </row>
    <row r="1567" customFormat="false" ht="14.4" hidden="false" customHeight="false" outlineLevel="0" collapsed="false">
      <c r="A1567" s="0" t="s">
        <v>28</v>
      </c>
      <c r="B1567" s="0" t="n">
        <v>4.4</v>
      </c>
      <c r="C1567" s="0" t="n">
        <v>10</v>
      </c>
      <c r="D1567" s="0" t="n">
        <f aca="false">ROUND(B1567*C1567,2)</f>
        <v>44</v>
      </c>
    </row>
    <row r="1568" customFormat="false" ht="14.4" hidden="false" customHeight="false" outlineLevel="0" collapsed="false">
      <c r="A1568" s="0" t="s">
        <v>36</v>
      </c>
      <c r="B1568" s="0" t="n">
        <v>1.89</v>
      </c>
      <c r="C1568" s="0" t="n">
        <v>14</v>
      </c>
      <c r="D1568" s="0" t="n">
        <f aca="false">ROUND(B1568*C1568,2)</f>
        <v>26.46</v>
      </c>
    </row>
    <row r="1569" customFormat="false" ht="14.4" hidden="false" customHeight="false" outlineLevel="0" collapsed="false">
      <c r="A1569" s="0" t="s">
        <v>5</v>
      </c>
      <c r="B1569" s="0" t="n">
        <v>2.26</v>
      </c>
      <c r="C1569" s="0" t="n">
        <v>4.5</v>
      </c>
      <c r="D1569" s="0" t="n">
        <f aca="false">ROUND(B1569*C1569,2)</f>
        <v>10.17</v>
      </c>
    </row>
    <row r="1570" customFormat="false" ht="14.4" hidden="false" customHeight="false" outlineLevel="0" collapsed="false">
      <c r="A1570" s="0" t="s">
        <v>12</v>
      </c>
      <c r="B1570" s="0" t="n">
        <v>3.07</v>
      </c>
      <c r="C1570" s="0" t="n">
        <v>13.1</v>
      </c>
      <c r="D1570" s="0" t="n">
        <f aca="false">ROUND(B1570*C1570,2)</f>
        <v>40.22</v>
      </c>
    </row>
    <row r="1571" customFormat="false" ht="14.4" hidden="false" customHeight="false" outlineLevel="0" collapsed="false">
      <c r="A1571" s="0" t="s">
        <v>36</v>
      </c>
      <c r="B1571" s="0" t="n">
        <v>1.89</v>
      </c>
      <c r="C1571" s="0" t="n">
        <v>24.2</v>
      </c>
      <c r="D1571" s="0" t="n">
        <f aca="false">ROUND(B1571*C1571,2)</f>
        <v>45.74</v>
      </c>
    </row>
    <row r="1572" customFormat="false" ht="14.4" hidden="false" customHeight="false" outlineLevel="0" collapsed="false">
      <c r="A1572" s="0" t="s">
        <v>36</v>
      </c>
      <c r="B1572" s="0" t="n">
        <v>1.89</v>
      </c>
      <c r="C1572" s="0" t="n">
        <v>31</v>
      </c>
      <c r="D1572" s="0" t="n">
        <f aca="false">ROUND(B1572*C1572,2)</f>
        <v>58.59</v>
      </c>
    </row>
    <row r="1573" customFormat="false" ht="14.4" hidden="false" customHeight="false" outlineLevel="0" collapsed="false">
      <c r="A1573" s="0" t="s">
        <v>39</v>
      </c>
      <c r="B1573" s="0" t="n">
        <v>1.09</v>
      </c>
      <c r="C1573" s="0" t="n">
        <v>12.7</v>
      </c>
      <c r="D1573" s="0" t="n">
        <f aca="false">ROUND(B1573*C1573,2)</f>
        <v>13.84</v>
      </c>
    </row>
    <row r="1574" customFormat="false" ht="14.4" hidden="false" customHeight="false" outlineLevel="0" collapsed="false">
      <c r="A1574" s="0" t="s">
        <v>8</v>
      </c>
      <c r="B1574" s="0" t="n">
        <v>1.19</v>
      </c>
      <c r="C1574" s="0" t="n">
        <v>25.4</v>
      </c>
      <c r="D1574" s="0" t="n">
        <f aca="false">ROUND(B1574*C1574,2)</f>
        <v>30.23</v>
      </c>
    </row>
    <row r="1575" customFormat="false" ht="14.4" hidden="false" customHeight="false" outlineLevel="0" collapsed="false">
      <c r="A1575" s="0" t="s">
        <v>34</v>
      </c>
      <c r="B1575" s="0" t="n">
        <v>1.4</v>
      </c>
      <c r="C1575" s="0" t="n">
        <v>31.8</v>
      </c>
      <c r="D1575" s="0" t="n">
        <f aca="false">ROUND(B1575*C1575,2)</f>
        <v>44.52</v>
      </c>
    </row>
    <row r="1576" customFormat="false" ht="14.4" hidden="false" customHeight="false" outlineLevel="0" collapsed="false">
      <c r="A1576" s="0" t="s">
        <v>9</v>
      </c>
      <c r="B1576" s="0" t="n">
        <v>2.27</v>
      </c>
      <c r="C1576" s="0" t="n">
        <v>32.3</v>
      </c>
      <c r="D1576" s="0" t="n">
        <f aca="false">ROUND(B1576*C1576,2)</f>
        <v>73.32</v>
      </c>
    </row>
    <row r="1577" customFormat="false" ht="14.4" hidden="false" customHeight="false" outlineLevel="0" collapsed="false">
      <c r="A1577" s="0" t="s">
        <v>38</v>
      </c>
      <c r="B1577" s="0" t="n">
        <v>1.18</v>
      </c>
      <c r="C1577" s="0" t="n">
        <v>3.1</v>
      </c>
      <c r="D1577" s="0" t="n">
        <f aca="false">ROUND(B1577*C1577,2)</f>
        <v>3.66</v>
      </c>
    </row>
    <row r="1578" customFormat="false" ht="14.4" hidden="false" customHeight="false" outlineLevel="0" collapsed="false">
      <c r="A1578" s="0" t="s">
        <v>27</v>
      </c>
      <c r="B1578" s="0" t="n">
        <v>0.78</v>
      </c>
      <c r="C1578" s="0" t="n">
        <v>11</v>
      </c>
      <c r="D1578" s="0" t="n">
        <f aca="false">ROUND(B1578*C1578,2)</f>
        <v>8.58</v>
      </c>
    </row>
    <row r="1579" customFormat="false" ht="14.4" hidden="false" customHeight="false" outlineLevel="0" collapsed="false">
      <c r="A1579" s="0" t="s">
        <v>32</v>
      </c>
      <c r="B1579" s="0" t="n">
        <v>1.88</v>
      </c>
      <c r="C1579" s="0" t="n">
        <v>25.4</v>
      </c>
      <c r="D1579" s="0" t="n">
        <f aca="false">ROUND(B1579*C1579,2)</f>
        <v>47.75</v>
      </c>
    </row>
    <row r="1580" customFormat="false" ht="14.4" hidden="false" customHeight="false" outlineLevel="0" collapsed="false">
      <c r="A1580" s="0" t="s">
        <v>32</v>
      </c>
      <c r="B1580" s="0" t="n">
        <v>1.88</v>
      </c>
      <c r="C1580" s="0" t="n">
        <v>30.4</v>
      </c>
      <c r="D1580" s="0" t="n">
        <f aca="false">ROUND(B1580*C1580,2)</f>
        <v>57.15</v>
      </c>
    </row>
    <row r="1581" customFormat="false" ht="14.4" hidden="false" customHeight="false" outlineLevel="0" collapsed="false">
      <c r="A1581" s="0" t="s">
        <v>4</v>
      </c>
      <c r="B1581" s="0" t="n">
        <v>0.86</v>
      </c>
      <c r="C1581" s="0" t="n">
        <v>24.3</v>
      </c>
      <c r="D1581" s="0" t="n">
        <f aca="false">ROUND(B1581*C1581,2)</f>
        <v>20.9</v>
      </c>
    </row>
    <row r="1582" customFormat="false" ht="14.4" hidden="false" customHeight="false" outlineLevel="0" collapsed="false">
      <c r="A1582" s="0" t="s">
        <v>10</v>
      </c>
      <c r="B1582" s="0" t="n">
        <v>2.49</v>
      </c>
      <c r="C1582" s="0" t="n">
        <v>29.4</v>
      </c>
      <c r="D1582" s="0" t="n">
        <f aca="false">ROUND(B1582*C1582,2)</f>
        <v>73.21</v>
      </c>
    </row>
    <row r="1583" customFormat="false" ht="14.4" hidden="false" customHeight="false" outlineLevel="0" collapsed="false">
      <c r="A1583" s="0" t="s">
        <v>19</v>
      </c>
      <c r="B1583" s="0" t="n">
        <v>2.32</v>
      </c>
      <c r="C1583" s="0" t="n">
        <v>9.6</v>
      </c>
      <c r="D1583" s="0" t="n">
        <f aca="false">ROUND(B1583*C1583,2)</f>
        <v>22.27</v>
      </c>
    </row>
    <row r="1584" customFormat="false" ht="14.4" hidden="false" customHeight="false" outlineLevel="0" collapsed="false">
      <c r="A1584" s="0" t="s">
        <v>17</v>
      </c>
      <c r="B1584" s="0" t="n">
        <v>1.07</v>
      </c>
      <c r="C1584" s="0" t="n">
        <v>21.5</v>
      </c>
      <c r="D1584" s="0" t="n">
        <f aca="false">ROUND(B1584*C1584,2)</f>
        <v>23.01</v>
      </c>
    </row>
    <row r="1585" customFormat="false" ht="14.4" hidden="false" customHeight="false" outlineLevel="0" collapsed="false">
      <c r="A1585" s="0" t="s">
        <v>14</v>
      </c>
      <c r="B1585" s="0" t="n">
        <v>1.07</v>
      </c>
      <c r="C1585" s="0" t="n">
        <v>17.1</v>
      </c>
      <c r="D1585" s="0" t="n">
        <f aca="false">ROUND(B1585*C1585,2)</f>
        <v>18.3</v>
      </c>
    </row>
    <row r="1586" customFormat="false" ht="14.4" hidden="false" customHeight="false" outlineLevel="0" collapsed="false">
      <c r="A1586" s="0" t="s">
        <v>25</v>
      </c>
      <c r="B1586" s="0" t="n">
        <v>2.52</v>
      </c>
      <c r="C1586" s="0" t="n">
        <v>25.4</v>
      </c>
      <c r="D1586" s="0" t="n">
        <f aca="false">ROUND(B1586*C1586,2)</f>
        <v>64.01</v>
      </c>
    </row>
    <row r="1587" customFormat="false" ht="14.4" hidden="false" customHeight="false" outlineLevel="0" collapsed="false">
      <c r="A1587" s="0" t="s">
        <v>39</v>
      </c>
      <c r="B1587" s="0" t="n">
        <v>1.09</v>
      </c>
      <c r="C1587" s="0" t="n">
        <v>37.4</v>
      </c>
      <c r="D1587" s="0" t="n">
        <f aca="false">ROUND(B1587*C1587,2)</f>
        <v>40.77</v>
      </c>
    </row>
    <row r="1588" customFormat="false" ht="14.4" hidden="false" customHeight="false" outlineLevel="0" collapsed="false">
      <c r="A1588" s="0" t="s">
        <v>21</v>
      </c>
      <c r="B1588" s="0" t="n">
        <v>2.87</v>
      </c>
      <c r="C1588" s="0" t="n">
        <v>24.9</v>
      </c>
      <c r="D1588" s="0" t="n">
        <f aca="false">ROUND(B1588*C1588,2)</f>
        <v>71.46</v>
      </c>
    </row>
    <row r="1589" customFormat="false" ht="14.4" hidden="false" customHeight="false" outlineLevel="0" collapsed="false">
      <c r="A1589" s="0" t="s">
        <v>33</v>
      </c>
      <c r="B1589" s="0" t="n">
        <v>1.26</v>
      </c>
      <c r="C1589" s="0" t="n">
        <v>22.2</v>
      </c>
      <c r="D1589" s="0" t="n">
        <f aca="false">ROUND(B1589*C1589,2)</f>
        <v>27.97</v>
      </c>
    </row>
    <row r="1590" customFormat="false" ht="14.4" hidden="false" customHeight="false" outlineLevel="0" collapsed="false">
      <c r="A1590" s="0" t="s">
        <v>31</v>
      </c>
      <c r="B1590" s="0" t="n">
        <v>0.86</v>
      </c>
      <c r="C1590" s="0" t="n">
        <v>34.1</v>
      </c>
      <c r="D1590" s="0" t="n">
        <f aca="false">ROUND(B1590*C1590,2)</f>
        <v>29.33</v>
      </c>
    </row>
    <row r="1591" customFormat="false" ht="14.4" hidden="false" customHeight="false" outlineLevel="0" collapsed="false">
      <c r="A1591" s="0" t="s">
        <v>6</v>
      </c>
      <c r="B1591" s="0" t="n">
        <v>2.69</v>
      </c>
      <c r="C1591" s="0" t="n">
        <v>0.7</v>
      </c>
      <c r="D1591" s="0" t="n">
        <f aca="false">ROUND(B1591*C1591,2)</f>
        <v>1.88</v>
      </c>
    </row>
    <row r="1592" customFormat="false" ht="14.4" hidden="false" customHeight="false" outlineLevel="0" collapsed="false">
      <c r="A1592" s="0" t="s">
        <v>18</v>
      </c>
      <c r="B1592" s="0" t="n">
        <v>0.76</v>
      </c>
      <c r="C1592" s="0" t="n">
        <v>28.5</v>
      </c>
      <c r="D1592" s="0" t="n">
        <f aca="false">ROUND(B1592*C1592,2)</f>
        <v>21.66</v>
      </c>
    </row>
    <row r="1593" customFormat="false" ht="14.4" hidden="false" customHeight="false" outlineLevel="0" collapsed="false">
      <c r="A1593" s="0" t="s">
        <v>36</v>
      </c>
      <c r="B1593" s="0" t="n">
        <v>1.89</v>
      </c>
      <c r="C1593" s="0" t="n">
        <v>37</v>
      </c>
      <c r="D1593" s="0" t="n">
        <f aca="false">ROUND(B1593*C1593,2)</f>
        <v>69.93</v>
      </c>
    </row>
    <row r="1594" customFormat="false" ht="14.4" hidden="false" customHeight="false" outlineLevel="0" collapsed="false">
      <c r="A1594" s="0" t="s">
        <v>7</v>
      </c>
      <c r="B1594" s="0" t="n">
        <v>0.66</v>
      </c>
      <c r="C1594" s="0" t="n">
        <v>30.4</v>
      </c>
      <c r="D1594" s="0" t="n">
        <f aca="false">ROUND(B1594*C1594,2)</f>
        <v>20.06</v>
      </c>
    </row>
    <row r="1595" customFormat="false" ht="14.4" hidden="false" customHeight="false" outlineLevel="0" collapsed="false">
      <c r="A1595" s="0" t="s">
        <v>12</v>
      </c>
      <c r="B1595" s="0" t="n">
        <v>3.07</v>
      </c>
      <c r="C1595" s="0" t="n">
        <v>36.6</v>
      </c>
      <c r="D1595" s="0" t="n">
        <f aca="false">ROUND(B1595*C1595,2)</f>
        <v>112.36</v>
      </c>
    </row>
    <row r="1596" customFormat="false" ht="14.4" hidden="false" customHeight="false" outlineLevel="0" collapsed="false">
      <c r="A1596" s="0" t="s">
        <v>28</v>
      </c>
      <c r="B1596" s="0" t="n">
        <v>4.4</v>
      </c>
      <c r="C1596" s="0" t="n">
        <v>5.5</v>
      </c>
      <c r="D1596" s="0" t="n">
        <f aca="false">ROUND(B1596*C1596,2)</f>
        <v>24.2</v>
      </c>
    </row>
    <row r="1597" customFormat="false" ht="14.4" hidden="false" customHeight="false" outlineLevel="0" collapsed="false">
      <c r="A1597" s="0" t="s">
        <v>25</v>
      </c>
      <c r="B1597" s="0" t="n">
        <v>2.52</v>
      </c>
      <c r="C1597" s="0" t="n">
        <v>40</v>
      </c>
      <c r="D1597" s="0" t="n">
        <f aca="false">ROUND(B1597*C1597,2)</f>
        <v>100.8</v>
      </c>
    </row>
    <row r="1598" customFormat="false" ht="14.4" hidden="false" customHeight="false" outlineLevel="0" collapsed="false">
      <c r="A1598" s="0" t="s">
        <v>27</v>
      </c>
      <c r="B1598" s="0" t="n">
        <v>0.78</v>
      </c>
      <c r="C1598" s="0" t="n">
        <v>33</v>
      </c>
      <c r="D1598" s="0" t="n">
        <f aca="false">ROUND(B1598*C1598,2)</f>
        <v>25.74</v>
      </c>
    </row>
    <row r="1599" customFormat="false" ht="14.4" hidden="false" customHeight="false" outlineLevel="0" collapsed="false">
      <c r="A1599" s="0" t="s">
        <v>8</v>
      </c>
      <c r="B1599" s="0" t="n">
        <v>1.19</v>
      </c>
      <c r="C1599" s="0" t="n">
        <v>20</v>
      </c>
      <c r="D1599" s="0" t="n">
        <f aca="false">ROUND(B1599*C1599,2)</f>
        <v>23.8</v>
      </c>
    </row>
    <row r="1600" customFormat="false" ht="14.4" hidden="false" customHeight="false" outlineLevel="0" collapsed="false">
      <c r="A1600" s="0" t="s">
        <v>40</v>
      </c>
      <c r="B1600" s="0" t="n">
        <v>1.29</v>
      </c>
      <c r="C1600" s="0" t="n">
        <v>14.1</v>
      </c>
      <c r="D1600" s="0" t="n">
        <f aca="false">ROUND(B1600*C1600,2)</f>
        <v>18.19</v>
      </c>
    </row>
    <row r="1601" customFormat="false" ht="14.4" hidden="false" customHeight="false" outlineLevel="0" collapsed="false">
      <c r="A1601" s="0" t="s">
        <v>36</v>
      </c>
      <c r="B1601" s="0" t="n">
        <v>1.89</v>
      </c>
      <c r="C1601" s="0" t="n">
        <v>23</v>
      </c>
      <c r="D1601" s="0" t="n">
        <f aca="false">ROUND(B1601*C1601,2)</f>
        <v>43.47</v>
      </c>
    </row>
    <row r="1602" customFormat="false" ht="14.4" hidden="false" customHeight="false" outlineLevel="0" collapsed="false">
      <c r="A1602" s="0" t="s">
        <v>28</v>
      </c>
      <c r="B1602" s="0" t="n">
        <v>4.4</v>
      </c>
      <c r="C1602" s="0" t="n">
        <v>28.7</v>
      </c>
      <c r="D1602" s="0" t="n">
        <f aca="false">ROUND(B1602*C1602,2)</f>
        <v>126.28</v>
      </c>
    </row>
    <row r="1603" customFormat="false" ht="14.4" hidden="false" customHeight="false" outlineLevel="0" collapsed="false">
      <c r="A1603" s="0" t="s">
        <v>13</v>
      </c>
      <c r="B1603" s="0" t="n">
        <v>4.12</v>
      </c>
      <c r="C1603" s="0" t="n">
        <v>5.7</v>
      </c>
      <c r="D1603" s="0" t="n">
        <f aca="false">ROUND(B1603*C1603,2)</f>
        <v>23.48</v>
      </c>
    </row>
    <row r="1604" customFormat="false" ht="14.4" hidden="false" customHeight="false" outlineLevel="0" collapsed="false">
      <c r="A1604" s="0" t="s">
        <v>35</v>
      </c>
      <c r="B1604" s="0" t="n">
        <v>1.06</v>
      </c>
      <c r="C1604" s="0" t="n">
        <v>5</v>
      </c>
      <c r="D1604" s="0" t="n">
        <f aca="false">ROUND(B1604*C1604,2)</f>
        <v>5.3</v>
      </c>
    </row>
    <row r="1605" customFormat="false" ht="14.4" hidden="false" customHeight="false" outlineLevel="0" collapsed="false">
      <c r="A1605" s="0" t="s">
        <v>17</v>
      </c>
      <c r="B1605" s="0" t="n">
        <v>1.07</v>
      </c>
      <c r="C1605" s="0" t="n">
        <v>30.7</v>
      </c>
      <c r="D1605" s="0" t="n">
        <f aca="false">ROUND(B1605*C1605,2)</f>
        <v>32.85</v>
      </c>
    </row>
    <row r="1606" customFormat="false" ht="14.4" hidden="false" customHeight="false" outlineLevel="0" collapsed="false">
      <c r="A1606" s="0" t="s">
        <v>25</v>
      </c>
      <c r="B1606" s="0" t="n">
        <v>2.52</v>
      </c>
      <c r="C1606" s="0" t="n">
        <v>8.1</v>
      </c>
      <c r="D1606" s="0" t="n">
        <f aca="false">ROUND(B1606*C1606,2)</f>
        <v>20.41</v>
      </c>
    </row>
    <row r="1607" customFormat="false" ht="14.4" hidden="false" customHeight="false" outlineLevel="0" collapsed="false">
      <c r="A1607" s="0" t="s">
        <v>29</v>
      </c>
      <c r="B1607" s="0" t="n">
        <v>1.34</v>
      </c>
      <c r="C1607" s="0" t="n">
        <v>20.8</v>
      </c>
      <c r="D1607" s="0" t="n">
        <f aca="false">ROUND(B1607*C1607,2)</f>
        <v>27.87</v>
      </c>
    </row>
    <row r="1608" customFormat="false" ht="14.4" hidden="false" customHeight="false" outlineLevel="0" collapsed="false">
      <c r="A1608" s="0" t="s">
        <v>25</v>
      </c>
      <c r="B1608" s="0" t="n">
        <v>2.52</v>
      </c>
      <c r="C1608" s="0" t="n">
        <v>35.9</v>
      </c>
      <c r="D1608" s="0" t="n">
        <f aca="false">ROUND(B1608*C1608,2)</f>
        <v>90.47</v>
      </c>
    </row>
    <row r="1609" customFormat="false" ht="14.4" hidden="false" customHeight="false" outlineLevel="0" collapsed="false">
      <c r="A1609" s="0" t="s">
        <v>13</v>
      </c>
      <c r="B1609" s="0" t="n">
        <v>4.12</v>
      </c>
      <c r="C1609" s="0" t="n">
        <v>25.1</v>
      </c>
      <c r="D1609" s="0" t="n">
        <f aca="false">ROUND(B1609*C1609,2)</f>
        <v>103.41</v>
      </c>
    </row>
    <row r="1610" customFormat="false" ht="14.4" hidden="false" customHeight="false" outlineLevel="0" collapsed="false">
      <c r="A1610" s="0" t="s">
        <v>11</v>
      </c>
      <c r="B1610" s="0" t="n">
        <v>3.23</v>
      </c>
      <c r="C1610" s="0" t="n">
        <v>15.4</v>
      </c>
      <c r="D1610" s="0" t="n">
        <f aca="false">ROUND(B1610*C1610,2)</f>
        <v>49.74</v>
      </c>
    </row>
    <row r="1611" customFormat="false" ht="14.4" hidden="false" customHeight="false" outlineLevel="0" collapsed="false">
      <c r="A1611" s="0" t="s">
        <v>35</v>
      </c>
      <c r="B1611" s="0" t="n">
        <v>1.06</v>
      </c>
      <c r="C1611" s="0" t="n">
        <v>36.2</v>
      </c>
      <c r="D1611" s="0" t="n">
        <f aca="false">ROUND(B1611*C1611,2)</f>
        <v>38.37</v>
      </c>
    </row>
    <row r="1612" customFormat="false" ht="14.4" hidden="false" customHeight="false" outlineLevel="0" collapsed="false">
      <c r="A1612" s="0" t="s">
        <v>29</v>
      </c>
      <c r="B1612" s="0" t="n">
        <v>1.34</v>
      </c>
      <c r="C1612" s="0" t="n">
        <v>7.1</v>
      </c>
      <c r="D1612" s="0" t="n">
        <f aca="false">ROUND(B1612*C1612,2)</f>
        <v>9.51</v>
      </c>
    </row>
    <row r="1613" customFormat="false" ht="14.4" hidden="false" customHeight="false" outlineLevel="0" collapsed="false">
      <c r="A1613" s="0" t="s">
        <v>34</v>
      </c>
      <c r="B1613" s="0" t="n">
        <v>1.4</v>
      </c>
      <c r="C1613" s="0" t="n">
        <v>9.2</v>
      </c>
      <c r="D1613" s="0" t="n">
        <f aca="false">ROUND(B1613*C1613,2)</f>
        <v>12.88</v>
      </c>
    </row>
    <row r="1614" customFormat="false" ht="14.4" hidden="false" customHeight="false" outlineLevel="0" collapsed="false">
      <c r="A1614" s="0" t="s">
        <v>34</v>
      </c>
      <c r="B1614" s="0" t="n">
        <v>1.4</v>
      </c>
      <c r="C1614" s="0" t="n">
        <v>28.2</v>
      </c>
      <c r="D1614" s="0" t="n">
        <f aca="false">ROUND(B1614*C1614,2)</f>
        <v>39.48</v>
      </c>
    </row>
    <row r="1615" customFormat="false" ht="14.4" hidden="false" customHeight="false" outlineLevel="0" collapsed="false">
      <c r="A1615" s="0" t="s">
        <v>24</v>
      </c>
      <c r="B1615" s="0" t="n">
        <v>1.88</v>
      </c>
      <c r="C1615" s="0" t="n">
        <v>33.7</v>
      </c>
      <c r="D1615" s="0" t="n">
        <f aca="false">ROUND(B1615*C1615,2)</f>
        <v>63.36</v>
      </c>
    </row>
    <row r="1616" customFormat="false" ht="14.4" hidden="false" customHeight="false" outlineLevel="0" collapsed="false">
      <c r="A1616" s="0" t="s">
        <v>31</v>
      </c>
      <c r="B1616" s="0" t="n">
        <v>0.86</v>
      </c>
      <c r="C1616" s="0" t="n">
        <v>6.4</v>
      </c>
      <c r="D1616" s="0" t="n">
        <f aca="false">ROUND(B1616*C1616,2)</f>
        <v>5.5</v>
      </c>
    </row>
    <row r="1617" customFormat="false" ht="14.4" hidden="false" customHeight="false" outlineLevel="0" collapsed="false">
      <c r="A1617" s="0" t="s">
        <v>7</v>
      </c>
      <c r="B1617" s="0" t="n">
        <v>0.66</v>
      </c>
      <c r="C1617" s="0" t="n">
        <v>23.4</v>
      </c>
      <c r="D1617" s="0" t="n">
        <f aca="false">ROUND(B1617*C1617,2)</f>
        <v>15.44</v>
      </c>
    </row>
    <row r="1618" customFormat="false" ht="14.4" hidden="false" customHeight="false" outlineLevel="0" collapsed="false">
      <c r="A1618" s="0" t="s">
        <v>22</v>
      </c>
      <c r="B1618" s="0" t="n">
        <v>2.63</v>
      </c>
      <c r="C1618" s="0" t="n">
        <v>17.6</v>
      </c>
      <c r="D1618" s="0" t="n">
        <f aca="false">ROUND(B1618*C1618,2)</f>
        <v>46.29</v>
      </c>
    </row>
    <row r="1619" customFormat="false" ht="14.4" hidden="false" customHeight="false" outlineLevel="0" collapsed="false">
      <c r="A1619" s="0" t="s">
        <v>24</v>
      </c>
      <c r="B1619" s="0" t="n">
        <v>1.88</v>
      </c>
      <c r="C1619" s="0" t="n">
        <v>4.5</v>
      </c>
      <c r="D1619" s="0" t="n">
        <f aca="false">ROUND(B1619*C1619,2)</f>
        <v>8.46</v>
      </c>
    </row>
    <row r="1620" customFormat="false" ht="14.4" hidden="false" customHeight="false" outlineLevel="0" collapsed="false">
      <c r="A1620" s="0" t="s">
        <v>36</v>
      </c>
      <c r="B1620" s="0" t="n">
        <v>1.89</v>
      </c>
      <c r="C1620" s="0" t="n">
        <v>4.3</v>
      </c>
      <c r="D1620" s="0" t="n">
        <f aca="false">ROUND(B1620*C1620,2)</f>
        <v>8.13</v>
      </c>
    </row>
    <row r="1621" customFormat="false" ht="14.4" hidden="false" customHeight="false" outlineLevel="0" collapsed="false">
      <c r="A1621" s="0" t="s">
        <v>11</v>
      </c>
      <c r="B1621" s="0" t="n">
        <v>3.23</v>
      </c>
      <c r="C1621" s="0" t="n">
        <v>31.2</v>
      </c>
      <c r="D1621" s="0" t="n">
        <f aca="false">ROUND(B1621*C1621,2)</f>
        <v>100.78</v>
      </c>
    </row>
    <row r="1622" customFormat="false" ht="14.4" hidden="false" customHeight="false" outlineLevel="0" collapsed="false">
      <c r="A1622" s="0" t="s">
        <v>29</v>
      </c>
      <c r="B1622" s="0" t="n">
        <v>1.34</v>
      </c>
      <c r="C1622" s="0" t="n">
        <v>8.6</v>
      </c>
      <c r="D1622" s="0" t="n">
        <f aca="false">ROUND(B1622*C1622,2)</f>
        <v>11.52</v>
      </c>
    </row>
    <row r="1623" customFormat="false" ht="14.4" hidden="false" customHeight="false" outlineLevel="0" collapsed="false">
      <c r="A1623" s="0" t="s">
        <v>21</v>
      </c>
      <c r="B1623" s="0" t="n">
        <v>2.87</v>
      </c>
      <c r="C1623" s="0" t="n">
        <v>37.5</v>
      </c>
      <c r="D1623" s="0" t="n">
        <f aca="false">ROUND(B1623*C1623,2)</f>
        <v>107.63</v>
      </c>
    </row>
    <row r="1624" customFormat="false" ht="14.4" hidden="false" customHeight="false" outlineLevel="0" collapsed="false">
      <c r="A1624" s="0" t="s">
        <v>31</v>
      </c>
      <c r="B1624" s="0" t="n">
        <v>0.86</v>
      </c>
      <c r="C1624" s="0" t="n">
        <v>33.4</v>
      </c>
      <c r="D1624" s="0" t="n">
        <f aca="false">ROUND(B1624*C1624,2)</f>
        <v>28.72</v>
      </c>
    </row>
    <row r="1625" customFormat="false" ht="14.4" hidden="false" customHeight="false" outlineLevel="0" collapsed="false">
      <c r="A1625" s="0" t="s">
        <v>19</v>
      </c>
      <c r="B1625" s="0" t="n">
        <v>2.32</v>
      </c>
      <c r="C1625" s="0" t="n">
        <v>3.7</v>
      </c>
      <c r="D1625" s="0" t="n">
        <f aca="false">ROUND(B1625*C1625,2)</f>
        <v>8.58</v>
      </c>
    </row>
    <row r="1626" customFormat="false" ht="14.4" hidden="false" customHeight="false" outlineLevel="0" collapsed="false">
      <c r="A1626" s="0" t="s">
        <v>6</v>
      </c>
      <c r="B1626" s="0" t="n">
        <v>2.69</v>
      </c>
      <c r="C1626" s="0" t="n">
        <v>21.9</v>
      </c>
      <c r="D1626" s="0" t="n">
        <f aca="false">ROUND(B1626*C1626,2)</f>
        <v>58.91</v>
      </c>
    </row>
    <row r="1627" customFormat="false" ht="14.4" hidden="false" customHeight="false" outlineLevel="0" collapsed="false">
      <c r="A1627" s="0" t="s">
        <v>9</v>
      </c>
      <c r="B1627" s="0" t="n">
        <v>2.27</v>
      </c>
      <c r="C1627" s="0" t="n">
        <v>7.4</v>
      </c>
      <c r="D1627" s="0" t="n">
        <f aca="false">ROUND(B1627*C1627,2)</f>
        <v>16.8</v>
      </c>
    </row>
    <row r="1628" customFormat="false" ht="14.4" hidden="false" customHeight="false" outlineLevel="0" collapsed="false">
      <c r="A1628" s="0" t="s">
        <v>10</v>
      </c>
      <c r="B1628" s="0" t="n">
        <v>2.49</v>
      </c>
      <c r="C1628" s="0" t="n">
        <v>11.1</v>
      </c>
      <c r="D1628" s="0" t="n">
        <f aca="false">ROUND(B1628*C1628,2)</f>
        <v>27.64</v>
      </c>
    </row>
    <row r="1629" customFormat="false" ht="14.4" hidden="false" customHeight="false" outlineLevel="0" collapsed="false">
      <c r="A1629" s="0" t="s">
        <v>35</v>
      </c>
      <c r="B1629" s="0" t="n">
        <v>1.06</v>
      </c>
      <c r="C1629" s="0" t="n">
        <v>38.2</v>
      </c>
      <c r="D1629" s="0" t="n">
        <f aca="false">ROUND(B1629*C1629,2)</f>
        <v>40.49</v>
      </c>
    </row>
    <row r="1630" customFormat="false" ht="14.4" hidden="false" customHeight="false" outlineLevel="0" collapsed="false">
      <c r="A1630" s="0" t="s">
        <v>29</v>
      </c>
      <c r="B1630" s="0" t="n">
        <v>1.34</v>
      </c>
      <c r="C1630" s="0" t="n">
        <v>29.1</v>
      </c>
      <c r="D1630" s="0" t="n">
        <f aca="false">ROUND(B1630*C1630,2)</f>
        <v>38.99</v>
      </c>
    </row>
    <row r="1631" customFormat="false" ht="14.4" hidden="false" customHeight="false" outlineLevel="0" collapsed="false">
      <c r="A1631" s="0" t="s">
        <v>43</v>
      </c>
      <c r="B1631" s="0" t="n">
        <v>1.42</v>
      </c>
      <c r="C1631" s="0" t="n">
        <v>13.4</v>
      </c>
      <c r="D1631" s="0" t="n">
        <f aca="false">ROUND(B1631*C1631,2)</f>
        <v>19.03</v>
      </c>
    </row>
    <row r="1632" customFormat="false" ht="14.4" hidden="false" customHeight="false" outlineLevel="0" collapsed="false">
      <c r="A1632" s="0" t="s">
        <v>7</v>
      </c>
      <c r="B1632" s="0" t="n">
        <v>0.66</v>
      </c>
      <c r="C1632" s="0" t="n">
        <v>24.3</v>
      </c>
      <c r="D1632" s="0" t="n">
        <f aca="false">ROUND(B1632*C1632,2)</f>
        <v>16.04</v>
      </c>
    </row>
    <row r="1633" customFormat="false" ht="14.4" hidden="false" customHeight="false" outlineLevel="0" collapsed="false">
      <c r="A1633" s="0" t="s">
        <v>16</v>
      </c>
      <c r="B1633" s="0" t="n">
        <v>5.13</v>
      </c>
      <c r="C1633" s="0" t="n">
        <v>34.7</v>
      </c>
      <c r="D1633" s="0" t="n">
        <f aca="false">ROUND(B1633*C1633,2)</f>
        <v>178.01</v>
      </c>
    </row>
    <row r="1634" customFormat="false" ht="14.4" hidden="false" customHeight="false" outlineLevel="0" collapsed="false">
      <c r="A1634" s="0" t="s">
        <v>13</v>
      </c>
      <c r="B1634" s="0" t="n">
        <v>4.12</v>
      </c>
      <c r="C1634" s="0" t="n">
        <v>23.1</v>
      </c>
      <c r="D1634" s="0" t="n">
        <f aca="false">ROUND(B1634*C1634,2)</f>
        <v>95.17</v>
      </c>
    </row>
    <row r="1635" customFormat="false" ht="14.4" hidden="false" customHeight="false" outlineLevel="0" collapsed="false">
      <c r="A1635" s="0" t="s">
        <v>18</v>
      </c>
      <c r="B1635" s="0" t="n">
        <v>0.76</v>
      </c>
      <c r="C1635" s="0" t="n">
        <v>35.7</v>
      </c>
      <c r="D1635" s="0" t="n">
        <f aca="false">ROUND(B1635*C1635,2)</f>
        <v>27.13</v>
      </c>
    </row>
    <row r="1636" customFormat="false" ht="14.4" hidden="false" customHeight="false" outlineLevel="0" collapsed="false">
      <c r="A1636" s="0" t="s">
        <v>13</v>
      </c>
      <c r="B1636" s="0" t="n">
        <v>4.12</v>
      </c>
      <c r="C1636" s="0" t="n">
        <v>25.1</v>
      </c>
      <c r="D1636" s="0" t="n">
        <f aca="false">ROUND(B1636*C1636,2)</f>
        <v>103.41</v>
      </c>
    </row>
    <row r="1637" customFormat="false" ht="14.4" hidden="false" customHeight="false" outlineLevel="0" collapsed="false">
      <c r="A1637" s="0" t="s">
        <v>5</v>
      </c>
      <c r="B1637" s="0" t="n">
        <v>2.26</v>
      </c>
      <c r="C1637" s="0" t="n">
        <v>8.3</v>
      </c>
      <c r="D1637" s="0" t="n">
        <f aca="false">ROUND(B1637*C1637,2)</f>
        <v>18.76</v>
      </c>
    </row>
    <row r="1638" customFormat="false" ht="14.4" hidden="false" customHeight="false" outlineLevel="0" collapsed="false">
      <c r="A1638" s="0" t="s">
        <v>6</v>
      </c>
      <c r="B1638" s="0" t="n">
        <v>2.69</v>
      </c>
      <c r="C1638" s="0" t="n">
        <v>24.2</v>
      </c>
      <c r="D1638" s="0" t="n">
        <f aca="false">ROUND(B1638*C1638,2)</f>
        <v>65.1</v>
      </c>
    </row>
    <row r="1639" customFormat="false" ht="14.4" hidden="false" customHeight="false" outlineLevel="0" collapsed="false">
      <c r="A1639" s="0" t="s">
        <v>12</v>
      </c>
      <c r="B1639" s="0" t="n">
        <v>3.07</v>
      </c>
      <c r="C1639" s="0" t="n">
        <v>27.1</v>
      </c>
      <c r="D1639" s="0" t="n">
        <f aca="false">ROUND(B1639*C1639,2)</f>
        <v>83.2</v>
      </c>
    </row>
    <row r="1640" customFormat="false" ht="14.4" hidden="false" customHeight="false" outlineLevel="0" collapsed="false">
      <c r="A1640" s="0" t="s">
        <v>5</v>
      </c>
      <c r="B1640" s="0" t="n">
        <v>2.26</v>
      </c>
      <c r="C1640" s="0" t="n">
        <v>28.8</v>
      </c>
      <c r="D1640" s="0" t="n">
        <f aca="false">ROUND(B1640*C1640,2)</f>
        <v>65.09</v>
      </c>
    </row>
    <row r="1641" customFormat="false" ht="14.4" hidden="false" customHeight="false" outlineLevel="0" collapsed="false">
      <c r="A1641" s="0" t="s">
        <v>31</v>
      </c>
      <c r="B1641" s="0" t="n">
        <v>0.86</v>
      </c>
      <c r="C1641" s="0" t="n">
        <v>24.9</v>
      </c>
      <c r="D1641" s="0" t="n">
        <f aca="false">ROUND(B1641*C1641,2)</f>
        <v>21.41</v>
      </c>
    </row>
    <row r="1642" customFormat="false" ht="14.4" hidden="false" customHeight="false" outlineLevel="0" collapsed="false">
      <c r="A1642" s="0" t="s">
        <v>41</v>
      </c>
      <c r="B1642" s="0" t="n">
        <v>1.65</v>
      </c>
      <c r="C1642" s="0" t="n">
        <v>1.4</v>
      </c>
      <c r="D1642" s="0" t="n">
        <f aca="false">ROUND(B1642*C1642,2)</f>
        <v>2.31</v>
      </c>
    </row>
    <row r="1643" customFormat="false" ht="14.4" hidden="false" customHeight="false" outlineLevel="0" collapsed="false">
      <c r="A1643" s="0" t="s">
        <v>8</v>
      </c>
      <c r="B1643" s="0" t="n">
        <v>1.19</v>
      </c>
      <c r="C1643" s="0" t="n">
        <v>16.8</v>
      </c>
      <c r="D1643" s="0" t="n">
        <f aca="false">ROUND(B1643*C1643,2)</f>
        <v>19.99</v>
      </c>
    </row>
    <row r="1644" customFormat="false" ht="14.4" hidden="false" customHeight="false" outlineLevel="0" collapsed="false">
      <c r="A1644" s="0" t="s">
        <v>26</v>
      </c>
      <c r="B1644" s="0" t="n">
        <v>3.16</v>
      </c>
      <c r="C1644" s="0" t="n">
        <v>9.1</v>
      </c>
      <c r="D1644" s="0" t="n">
        <f aca="false">ROUND(B1644*C1644,2)</f>
        <v>28.76</v>
      </c>
    </row>
    <row r="1645" customFormat="false" ht="14.4" hidden="false" customHeight="false" outlineLevel="0" collapsed="false">
      <c r="A1645" s="0" t="s">
        <v>8</v>
      </c>
      <c r="B1645" s="0" t="n">
        <v>1.19</v>
      </c>
      <c r="C1645" s="0" t="n">
        <v>1.4</v>
      </c>
      <c r="D1645" s="0" t="n">
        <f aca="false">ROUND(B1645*C1645,2)</f>
        <v>1.67</v>
      </c>
    </row>
    <row r="1646" customFormat="false" ht="14.4" hidden="false" customHeight="false" outlineLevel="0" collapsed="false">
      <c r="A1646" s="0" t="s">
        <v>6</v>
      </c>
      <c r="B1646" s="0" t="n">
        <v>2.69</v>
      </c>
      <c r="C1646" s="0" t="n">
        <v>9.7</v>
      </c>
      <c r="D1646" s="0" t="n">
        <f aca="false">ROUND(B1646*C1646,2)</f>
        <v>26.09</v>
      </c>
    </row>
    <row r="1647" customFormat="false" ht="14.4" hidden="false" customHeight="false" outlineLevel="0" collapsed="false">
      <c r="A1647" s="0" t="s">
        <v>17</v>
      </c>
      <c r="B1647" s="0" t="n">
        <v>1.07</v>
      </c>
      <c r="C1647" s="0" t="n">
        <v>23.8</v>
      </c>
      <c r="D1647" s="0" t="n">
        <f aca="false">ROUND(B1647*C1647,2)</f>
        <v>25.47</v>
      </c>
    </row>
    <row r="1648" customFormat="false" ht="14.4" hidden="false" customHeight="false" outlineLevel="0" collapsed="false">
      <c r="A1648" s="0" t="s">
        <v>7</v>
      </c>
      <c r="B1648" s="0" t="n">
        <v>0.66</v>
      </c>
      <c r="C1648" s="0" t="n">
        <v>25.6</v>
      </c>
      <c r="D1648" s="0" t="n">
        <f aca="false">ROUND(B1648*C1648,2)</f>
        <v>16.9</v>
      </c>
    </row>
    <row r="1649" customFormat="false" ht="14.4" hidden="false" customHeight="false" outlineLevel="0" collapsed="false">
      <c r="A1649" s="0" t="s">
        <v>35</v>
      </c>
      <c r="B1649" s="0" t="n">
        <v>1.06</v>
      </c>
      <c r="C1649" s="0" t="n">
        <v>16.3</v>
      </c>
      <c r="D1649" s="0" t="n">
        <f aca="false">ROUND(B1649*C1649,2)</f>
        <v>17.28</v>
      </c>
    </row>
    <row r="1650" customFormat="false" ht="14.4" hidden="false" customHeight="false" outlineLevel="0" collapsed="false">
      <c r="A1650" s="0" t="s">
        <v>9</v>
      </c>
      <c r="B1650" s="0" t="n">
        <v>2.27</v>
      </c>
      <c r="C1650" s="0" t="n">
        <v>15.6</v>
      </c>
      <c r="D1650" s="0" t="n">
        <f aca="false">ROUND(B1650*C1650,2)</f>
        <v>35.41</v>
      </c>
    </row>
    <row r="1651" customFormat="false" ht="14.4" hidden="false" customHeight="false" outlineLevel="0" collapsed="false">
      <c r="A1651" s="0" t="s">
        <v>23</v>
      </c>
      <c r="B1651" s="0" t="n">
        <v>9.5</v>
      </c>
      <c r="C1651" s="0" t="n">
        <v>0.5</v>
      </c>
      <c r="D1651" s="0" t="n">
        <f aca="false">ROUND(B1651*C1651,2)</f>
        <v>4.75</v>
      </c>
    </row>
    <row r="1652" customFormat="false" ht="14.4" hidden="false" customHeight="false" outlineLevel="0" collapsed="false">
      <c r="A1652" s="0" t="s">
        <v>29</v>
      </c>
      <c r="B1652" s="0" t="n">
        <v>1.34</v>
      </c>
      <c r="C1652" s="0" t="n">
        <v>24.1</v>
      </c>
      <c r="D1652" s="0" t="n">
        <f aca="false">ROUND(B1652*C1652,2)</f>
        <v>32.29</v>
      </c>
    </row>
    <row r="1653" customFormat="false" ht="14.4" hidden="false" customHeight="false" outlineLevel="0" collapsed="false">
      <c r="A1653" s="0" t="s">
        <v>41</v>
      </c>
      <c r="B1653" s="0" t="n">
        <v>1.65</v>
      </c>
      <c r="C1653" s="0" t="n">
        <v>7</v>
      </c>
      <c r="D1653" s="0" t="n">
        <f aca="false">ROUND(B1653*C1653,2)</f>
        <v>11.55</v>
      </c>
    </row>
    <row r="1654" customFormat="false" ht="14.4" hidden="false" customHeight="false" outlineLevel="0" collapsed="false">
      <c r="A1654" s="0" t="s">
        <v>15</v>
      </c>
      <c r="B1654" s="0" t="n">
        <v>3.71</v>
      </c>
      <c r="C1654" s="0" t="n">
        <v>8.5</v>
      </c>
      <c r="D1654" s="0" t="n">
        <f aca="false">ROUND(B1654*C1654,2)</f>
        <v>31.54</v>
      </c>
    </row>
    <row r="1655" customFormat="false" ht="14.4" hidden="false" customHeight="false" outlineLevel="0" collapsed="false">
      <c r="A1655" s="0" t="s">
        <v>22</v>
      </c>
      <c r="B1655" s="0" t="n">
        <v>2.63</v>
      </c>
      <c r="C1655" s="0" t="n">
        <v>31.4</v>
      </c>
      <c r="D1655" s="0" t="n">
        <f aca="false">ROUND(B1655*C1655,2)</f>
        <v>82.58</v>
      </c>
    </row>
    <row r="1656" customFormat="false" ht="14.4" hidden="false" customHeight="false" outlineLevel="0" collapsed="false">
      <c r="A1656" s="0" t="s">
        <v>37</v>
      </c>
      <c r="B1656" s="0" t="n">
        <v>1.51</v>
      </c>
      <c r="C1656" s="0" t="n">
        <v>17.4</v>
      </c>
      <c r="D1656" s="0" t="n">
        <f aca="false">ROUND(B1656*C1656,2)</f>
        <v>26.27</v>
      </c>
    </row>
    <row r="1657" customFormat="false" ht="14.4" hidden="false" customHeight="false" outlineLevel="0" collapsed="false">
      <c r="A1657" s="0" t="s">
        <v>5</v>
      </c>
      <c r="B1657" s="0" t="n">
        <v>2.26</v>
      </c>
      <c r="C1657" s="0" t="n">
        <v>0.9</v>
      </c>
      <c r="D1657" s="0" t="n">
        <f aca="false">ROUND(B1657*C1657,2)</f>
        <v>2.03</v>
      </c>
    </row>
    <row r="1658" customFormat="false" ht="14.4" hidden="false" customHeight="false" outlineLevel="0" collapsed="false">
      <c r="A1658" s="0" t="s">
        <v>23</v>
      </c>
      <c r="B1658" s="0" t="n">
        <v>9.5</v>
      </c>
      <c r="C1658" s="0" t="n">
        <v>38</v>
      </c>
      <c r="D1658" s="0" t="n">
        <f aca="false">ROUND(B1658*C1658,2)</f>
        <v>361</v>
      </c>
    </row>
    <row r="1659" customFormat="false" ht="14.4" hidden="false" customHeight="false" outlineLevel="0" collapsed="false">
      <c r="A1659" s="0" t="s">
        <v>9</v>
      </c>
      <c r="B1659" s="0" t="n">
        <v>2.27</v>
      </c>
      <c r="C1659" s="0" t="n">
        <v>2.3</v>
      </c>
      <c r="D1659" s="0" t="n">
        <f aca="false">ROUND(B1659*C1659,2)</f>
        <v>5.22</v>
      </c>
    </row>
    <row r="1660" customFormat="false" ht="14.4" hidden="false" customHeight="false" outlineLevel="0" collapsed="false">
      <c r="A1660" s="0" t="s">
        <v>27</v>
      </c>
      <c r="B1660" s="0" t="n">
        <v>0.78</v>
      </c>
      <c r="C1660" s="0" t="n">
        <v>34.9</v>
      </c>
      <c r="D1660" s="0" t="n">
        <f aca="false">ROUND(B1660*C1660,2)</f>
        <v>27.22</v>
      </c>
    </row>
    <row r="1661" customFormat="false" ht="14.4" hidden="false" customHeight="false" outlineLevel="0" collapsed="false">
      <c r="A1661" s="0" t="s">
        <v>19</v>
      </c>
      <c r="B1661" s="0" t="n">
        <v>2.32</v>
      </c>
      <c r="C1661" s="0" t="n">
        <v>33</v>
      </c>
      <c r="D1661" s="0" t="n">
        <f aca="false">ROUND(B1661*C1661,2)</f>
        <v>76.56</v>
      </c>
    </row>
    <row r="1662" customFormat="false" ht="14.4" hidden="false" customHeight="false" outlineLevel="0" collapsed="false">
      <c r="A1662" s="0" t="s">
        <v>41</v>
      </c>
      <c r="B1662" s="0" t="n">
        <v>1.65</v>
      </c>
      <c r="C1662" s="0" t="n">
        <v>3.3</v>
      </c>
      <c r="D1662" s="0" t="n">
        <f aca="false">ROUND(B1662*C1662,2)</f>
        <v>5.45</v>
      </c>
    </row>
    <row r="1663" customFormat="false" ht="14.4" hidden="false" customHeight="false" outlineLevel="0" collapsed="false">
      <c r="A1663" s="0" t="s">
        <v>25</v>
      </c>
      <c r="B1663" s="0" t="n">
        <v>2.52</v>
      </c>
      <c r="C1663" s="0" t="n">
        <v>30.9</v>
      </c>
      <c r="D1663" s="0" t="n">
        <f aca="false">ROUND(B1663*C1663,2)</f>
        <v>77.87</v>
      </c>
    </row>
    <row r="1664" customFormat="false" ht="14.4" hidden="false" customHeight="false" outlineLevel="0" collapsed="false">
      <c r="A1664" s="0" t="s">
        <v>29</v>
      </c>
      <c r="B1664" s="0" t="n">
        <v>1.34</v>
      </c>
      <c r="C1664" s="0" t="n">
        <v>32.8</v>
      </c>
      <c r="D1664" s="0" t="n">
        <f aca="false">ROUND(B1664*C1664,2)</f>
        <v>43.95</v>
      </c>
    </row>
    <row r="1665" customFormat="false" ht="14.4" hidden="false" customHeight="false" outlineLevel="0" collapsed="false">
      <c r="A1665" s="0" t="s">
        <v>26</v>
      </c>
      <c r="B1665" s="0" t="n">
        <v>3.16</v>
      </c>
      <c r="C1665" s="0" t="n">
        <v>16.2</v>
      </c>
      <c r="D1665" s="0" t="n">
        <f aca="false">ROUND(B1665*C1665,2)</f>
        <v>51.19</v>
      </c>
    </row>
    <row r="1666" customFormat="false" ht="14.4" hidden="false" customHeight="false" outlineLevel="0" collapsed="false">
      <c r="A1666" s="0" t="s">
        <v>14</v>
      </c>
      <c r="B1666" s="0" t="n">
        <v>1.07</v>
      </c>
      <c r="C1666" s="0" t="n">
        <v>37.2</v>
      </c>
      <c r="D1666" s="0" t="n">
        <f aca="false">ROUND(B1666*C1666,2)</f>
        <v>39.8</v>
      </c>
    </row>
    <row r="1667" customFormat="false" ht="14.4" hidden="false" customHeight="false" outlineLevel="0" collapsed="false">
      <c r="A1667" s="0" t="s">
        <v>37</v>
      </c>
      <c r="B1667" s="0" t="n">
        <v>1.51</v>
      </c>
      <c r="C1667" s="0" t="n">
        <v>11.3</v>
      </c>
      <c r="D1667" s="0" t="n">
        <f aca="false">ROUND(B1667*C1667,2)</f>
        <v>17.06</v>
      </c>
    </row>
    <row r="1668" customFormat="false" ht="14.4" hidden="false" customHeight="false" outlineLevel="0" collapsed="false">
      <c r="A1668" s="0" t="s">
        <v>12</v>
      </c>
      <c r="B1668" s="0" t="n">
        <v>3.07</v>
      </c>
      <c r="C1668" s="0" t="n">
        <v>4.8</v>
      </c>
      <c r="D1668" s="0" t="n">
        <f aca="false">ROUND(B1668*C1668,2)</f>
        <v>14.74</v>
      </c>
    </row>
    <row r="1669" customFormat="false" ht="14.4" hidden="false" customHeight="false" outlineLevel="0" collapsed="false">
      <c r="A1669" s="0" t="s">
        <v>40</v>
      </c>
      <c r="B1669" s="0" t="n">
        <v>1.29</v>
      </c>
      <c r="C1669" s="0" t="n">
        <v>39.1</v>
      </c>
      <c r="D1669" s="0" t="n">
        <f aca="false">ROUND(B1669*C1669,2)</f>
        <v>50.44</v>
      </c>
    </row>
    <row r="1670" customFormat="false" ht="14.4" hidden="false" customHeight="false" outlineLevel="0" collapsed="false">
      <c r="A1670" s="0" t="s">
        <v>5</v>
      </c>
      <c r="B1670" s="0" t="n">
        <v>2.26</v>
      </c>
      <c r="C1670" s="0" t="n">
        <v>16</v>
      </c>
      <c r="D1670" s="0" t="n">
        <f aca="false">ROUND(B1670*C1670,2)</f>
        <v>36.16</v>
      </c>
    </row>
    <row r="1671" customFormat="false" ht="14.4" hidden="false" customHeight="false" outlineLevel="0" collapsed="false">
      <c r="A1671" s="0" t="s">
        <v>31</v>
      </c>
      <c r="B1671" s="0" t="n">
        <v>0.86</v>
      </c>
      <c r="C1671" s="0" t="n">
        <v>20.2</v>
      </c>
      <c r="D1671" s="0" t="n">
        <f aca="false">ROUND(B1671*C1671,2)</f>
        <v>17.37</v>
      </c>
    </row>
    <row r="1672" customFormat="false" ht="14.4" hidden="false" customHeight="false" outlineLevel="0" collapsed="false">
      <c r="A1672" s="0" t="s">
        <v>18</v>
      </c>
      <c r="B1672" s="0" t="n">
        <v>0.76</v>
      </c>
      <c r="C1672" s="0" t="n">
        <v>38.4</v>
      </c>
      <c r="D1672" s="0" t="n">
        <f aca="false">ROUND(B1672*C1672,2)</f>
        <v>29.18</v>
      </c>
    </row>
    <row r="1673" customFormat="false" ht="14.4" hidden="false" customHeight="false" outlineLevel="0" collapsed="false">
      <c r="A1673" s="0" t="s">
        <v>28</v>
      </c>
      <c r="B1673" s="0" t="n">
        <v>4.4</v>
      </c>
      <c r="C1673" s="0" t="n">
        <v>13.3</v>
      </c>
      <c r="D1673" s="0" t="n">
        <f aca="false">ROUND(B1673*C1673,2)</f>
        <v>58.52</v>
      </c>
    </row>
    <row r="1674" customFormat="false" ht="14.4" hidden="false" customHeight="false" outlineLevel="0" collapsed="false">
      <c r="A1674" s="0" t="s">
        <v>10</v>
      </c>
      <c r="B1674" s="0" t="n">
        <v>2.49</v>
      </c>
      <c r="C1674" s="0" t="n">
        <v>28.9</v>
      </c>
      <c r="D1674" s="0" t="n">
        <f aca="false">ROUND(B1674*C1674,2)</f>
        <v>71.96</v>
      </c>
    </row>
    <row r="1675" customFormat="false" ht="14.4" hidden="false" customHeight="false" outlineLevel="0" collapsed="false">
      <c r="A1675" s="0" t="s">
        <v>16</v>
      </c>
      <c r="B1675" s="0" t="n">
        <v>5.13</v>
      </c>
      <c r="C1675" s="0" t="n">
        <v>39.7</v>
      </c>
      <c r="D1675" s="0" t="n">
        <f aca="false">ROUND(B1675*C1675,2)</f>
        <v>203.66</v>
      </c>
    </row>
    <row r="1676" customFormat="false" ht="14.4" hidden="false" customHeight="false" outlineLevel="0" collapsed="false">
      <c r="A1676" s="0" t="s">
        <v>40</v>
      </c>
      <c r="B1676" s="0" t="n">
        <v>1.29</v>
      </c>
      <c r="C1676" s="0" t="n">
        <v>8</v>
      </c>
      <c r="D1676" s="0" t="n">
        <f aca="false">ROUND(B1676*C1676,2)</f>
        <v>10.32</v>
      </c>
    </row>
    <row r="1677" customFormat="false" ht="14.4" hidden="false" customHeight="false" outlineLevel="0" collapsed="false">
      <c r="A1677" s="0" t="s">
        <v>24</v>
      </c>
      <c r="B1677" s="0" t="n">
        <v>1.88</v>
      </c>
      <c r="C1677" s="0" t="n">
        <v>20.4</v>
      </c>
      <c r="D1677" s="0" t="n">
        <f aca="false">ROUND(B1677*C1677,2)</f>
        <v>38.35</v>
      </c>
    </row>
    <row r="1678" customFormat="false" ht="14.4" hidden="false" customHeight="false" outlineLevel="0" collapsed="false">
      <c r="A1678" s="0" t="s">
        <v>42</v>
      </c>
      <c r="B1678" s="0" t="n">
        <v>5.02</v>
      </c>
      <c r="C1678" s="0" t="n">
        <v>16</v>
      </c>
      <c r="D1678" s="0" t="n">
        <f aca="false">ROUND(B1678*C1678,2)</f>
        <v>80.32</v>
      </c>
    </row>
    <row r="1679" customFormat="false" ht="14.4" hidden="false" customHeight="false" outlineLevel="0" collapsed="false">
      <c r="A1679" s="0" t="s">
        <v>38</v>
      </c>
      <c r="B1679" s="0" t="n">
        <v>1.18</v>
      </c>
      <c r="C1679" s="0" t="n">
        <v>37.9</v>
      </c>
      <c r="D1679" s="0" t="n">
        <f aca="false">ROUND(B1679*C1679,2)</f>
        <v>44.72</v>
      </c>
    </row>
    <row r="1680" customFormat="false" ht="14.4" hidden="false" customHeight="false" outlineLevel="0" collapsed="false">
      <c r="A1680" s="0" t="s">
        <v>12</v>
      </c>
      <c r="B1680" s="0" t="n">
        <v>3.07</v>
      </c>
      <c r="C1680" s="0" t="n">
        <v>31</v>
      </c>
      <c r="D1680" s="0" t="n">
        <f aca="false">ROUND(B1680*C1680,2)</f>
        <v>95.17</v>
      </c>
    </row>
    <row r="1681" customFormat="false" ht="14.4" hidden="false" customHeight="false" outlineLevel="0" collapsed="false">
      <c r="A1681" s="0" t="s">
        <v>43</v>
      </c>
      <c r="B1681" s="0" t="n">
        <v>1.42</v>
      </c>
      <c r="C1681" s="0" t="n">
        <v>26.6</v>
      </c>
      <c r="D1681" s="0" t="n">
        <f aca="false">ROUND(B1681*C1681,2)</f>
        <v>37.77</v>
      </c>
    </row>
    <row r="1682" customFormat="false" ht="14.4" hidden="false" customHeight="false" outlineLevel="0" collapsed="false">
      <c r="A1682" s="0" t="s">
        <v>37</v>
      </c>
      <c r="B1682" s="0" t="n">
        <v>1.51</v>
      </c>
      <c r="C1682" s="0" t="n">
        <v>18.4</v>
      </c>
      <c r="D1682" s="0" t="n">
        <f aca="false">ROUND(B1682*C1682,2)</f>
        <v>27.78</v>
      </c>
    </row>
    <row r="1683" customFormat="false" ht="14.4" hidden="false" customHeight="false" outlineLevel="0" collapsed="false">
      <c r="A1683" s="0" t="s">
        <v>31</v>
      </c>
      <c r="B1683" s="0" t="n">
        <v>0.86</v>
      </c>
      <c r="C1683" s="0" t="n">
        <v>5.9</v>
      </c>
      <c r="D1683" s="0" t="n">
        <f aca="false">ROUND(B1683*C1683,2)</f>
        <v>5.07</v>
      </c>
    </row>
    <row r="1684" customFormat="false" ht="14.4" hidden="false" customHeight="false" outlineLevel="0" collapsed="false">
      <c r="A1684" s="0" t="s">
        <v>26</v>
      </c>
      <c r="B1684" s="0" t="n">
        <v>3.16</v>
      </c>
      <c r="C1684" s="0" t="n">
        <v>9.5</v>
      </c>
      <c r="D1684" s="0" t="n">
        <f aca="false">ROUND(B1684*C1684,2)</f>
        <v>30.02</v>
      </c>
    </row>
    <row r="1685" customFormat="false" ht="14.4" hidden="false" customHeight="false" outlineLevel="0" collapsed="false">
      <c r="A1685" s="0" t="s">
        <v>19</v>
      </c>
      <c r="B1685" s="0" t="n">
        <v>2.32</v>
      </c>
      <c r="C1685" s="0" t="n">
        <v>2.6</v>
      </c>
      <c r="D1685" s="0" t="n">
        <f aca="false">ROUND(B1685*C1685,2)</f>
        <v>6.03</v>
      </c>
    </row>
    <row r="1686" customFormat="false" ht="14.4" hidden="false" customHeight="false" outlineLevel="0" collapsed="false">
      <c r="A1686" s="0" t="s">
        <v>11</v>
      </c>
      <c r="B1686" s="0" t="n">
        <v>3.23</v>
      </c>
      <c r="C1686" s="0" t="n">
        <v>11.2</v>
      </c>
      <c r="D1686" s="0" t="n">
        <f aca="false">ROUND(B1686*C1686,2)</f>
        <v>36.18</v>
      </c>
    </row>
    <row r="1687" customFormat="false" ht="14.4" hidden="false" customHeight="false" outlineLevel="0" collapsed="false">
      <c r="A1687" s="0" t="s">
        <v>10</v>
      </c>
      <c r="B1687" s="0" t="n">
        <v>2.49</v>
      </c>
      <c r="C1687" s="0" t="n">
        <v>21.3</v>
      </c>
      <c r="D1687" s="0" t="n">
        <f aca="false">ROUND(B1687*C1687,2)</f>
        <v>53.04</v>
      </c>
    </row>
    <row r="1688" customFormat="false" ht="14.4" hidden="false" customHeight="false" outlineLevel="0" collapsed="false">
      <c r="A1688" s="0" t="s">
        <v>7</v>
      </c>
      <c r="B1688" s="0" t="n">
        <v>0.66</v>
      </c>
      <c r="C1688" s="0" t="n">
        <v>4.3</v>
      </c>
      <c r="D1688" s="0" t="n">
        <f aca="false">ROUND(B1688*C1688,2)</f>
        <v>2.84</v>
      </c>
    </row>
    <row r="1689" customFormat="false" ht="14.4" hidden="false" customHeight="false" outlineLevel="0" collapsed="false">
      <c r="A1689" s="0" t="s">
        <v>29</v>
      </c>
      <c r="B1689" s="0" t="n">
        <v>1.34</v>
      </c>
      <c r="C1689" s="0" t="n">
        <v>29.4</v>
      </c>
      <c r="D1689" s="0" t="n">
        <f aca="false">ROUND(B1689*C1689,2)</f>
        <v>39.4</v>
      </c>
    </row>
    <row r="1690" customFormat="false" ht="14.4" hidden="false" customHeight="false" outlineLevel="0" collapsed="false">
      <c r="A1690" s="0" t="s">
        <v>35</v>
      </c>
      <c r="B1690" s="0" t="n">
        <v>1.06</v>
      </c>
      <c r="C1690" s="0" t="n">
        <v>29</v>
      </c>
      <c r="D1690" s="0" t="n">
        <f aca="false">ROUND(B1690*C1690,2)</f>
        <v>30.74</v>
      </c>
    </row>
    <row r="1691" customFormat="false" ht="14.4" hidden="false" customHeight="false" outlineLevel="0" collapsed="false">
      <c r="A1691" s="0" t="s">
        <v>31</v>
      </c>
      <c r="B1691" s="0" t="n">
        <v>0.86</v>
      </c>
      <c r="C1691" s="0" t="n">
        <v>33.8</v>
      </c>
      <c r="D1691" s="0" t="n">
        <f aca="false">ROUND(B1691*C1691,2)</f>
        <v>29.07</v>
      </c>
    </row>
    <row r="1692" customFormat="false" ht="14.4" hidden="false" customHeight="false" outlineLevel="0" collapsed="false">
      <c r="A1692" s="0" t="s">
        <v>5</v>
      </c>
      <c r="B1692" s="0" t="n">
        <v>2.26</v>
      </c>
      <c r="C1692" s="0" t="n">
        <v>11.9</v>
      </c>
      <c r="D1692" s="0" t="n">
        <f aca="false">ROUND(B1692*C1692,2)</f>
        <v>26.89</v>
      </c>
    </row>
    <row r="1693" customFormat="false" ht="14.4" hidden="false" customHeight="false" outlineLevel="0" collapsed="false">
      <c r="A1693" s="0" t="s">
        <v>34</v>
      </c>
      <c r="B1693" s="0" t="n">
        <v>1.4</v>
      </c>
      <c r="C1693" s="0" t="n">
        <v>0.5</v>
      </c>
      <c r="D1693" s="0" t="n">
        <f aca="false">ROUND(B1693*C1693,2)</f>
        <v>0.7</v>
      </c>
    </row>
    <row r="1694" customFormat="false" ht="14.4" hidden="false" customHeight="false" outlineLevel="0" collapsed="false">
      <c r="A1694" s="0" t="s">
        <v>16</v>
      </c>
      <c r="B1694" s="0" t="n">
        <v>5.13</v>
      </c>
      <c r="C1694" s="0" t="n">
        <v>25.6</v>
      </c>
      <c r="D1694" s="0" t="n">
        <f aca="false">ROUND(B1694*C1694,2)</f>
        <v>131.33</v>
      </c>
    </row>
    <row r="1695" customFormat="false" ht="14.4" hidden="false" customHeight="false" outlineLevel="0" collapsed="false">
      <c r="A1695" s="0" t="s">
        <v>43</v>
      </c>
      <c r="B1695" s="0" t="n">
        <v>1.42</v>
      </c>
      <c r="C1695" s="0" t="n">
        <v>23.3</v>
      </c>
      <c r="D1695" s="0" t="n">
        <f aca="false">ROUND(B1695*C1695,2)</f>
        <v>33.09</v>
      </c>
    </row>
    <row r="1696" customFormat="false" ht="14.4" hidden="false" customHeight="false" outlineLevel="0" collapsed="false">
      <c r="A1696" s="0" t="s">
        <v>12</v>
      </c>
      <c r="B1696" s="0" t="n">
        <v>3.07</v>
      </c>
      <c r="C1696" s="0" t="n">
        <v>1.3</v>
      </c>
      <c r="D1696" s="0" t="n">
        <f aca="false">ROUND(B1696*C1696,2)</f>
        <v>3.99</v>
      </c>
    </row>
    <row r="1697" customFormat="false" ht="14.4" hidden="false" customHeight="false" outlineLevel="0" collapsed="false">
      <c r="A1697" s="0" t="s">
        <v>10</v>
      </c>
      <c r="B1697" s="0" t="n">
        <v>2.49</v>
      </c>
      <c r="C1697" s="0" t="n">
        <v>31</v>
      </c>
      <c r="D1697" s="0" t="n">
        <f aca="false">ROUND(B1697*C1697,2)</f>
        <v>77.19</v>
      </c>
    </row>
    <row r="1698" customFormat="false" ht="14.4" hidden="false" customHeight="false" outlineLevel="0" collapsed="false">
      <c r="A1698" s="0" t="s">
        <v>22</v>
      </c>
      <c r="B1698" s="0" t="n">
        <v>2.63</v>
      </c>
      <c r="C1698" s="0" t="n">
        <v>25.4</v>
      </c>
      <c r="D1698" s="0" t="n">
        <f aca="false">ROUND(B1698*C1698,2)</f>
        <v>66.8</v>
      </c>
    </row>
    <row r="1699" customFormat="false" ht="14.4" hidden="false" customHeight="false" outlineLevel="0" collapsed="false">
      <c r="A1699" s="0" t="s">
        <v>23</v>
      </c>
      <c r="B1699" s="0" t="n">
        <v>9.5</v>
      </c>
      <c r="C1699" s="0" t="n">
        <v>10</v>
      </c>
      <c r="D1699" s="0" t="n">
        <f aca="false">ROUND(B1699*C1699,2)</f>
        <v>95</v>
      </c>
    </row>
    <row r="1700" customFormat="false" ht="14.4" hidden="false" customHeight="false" outlineLevel="0" collapsed="false">
      <c r="A1700" s="0" t="s">
        <v>18</v>
      </c>
      <c r="B1700" s="0" t="n">
        <v>0.76</v>
      </c>
      <c r="C1700" s="0" t="n">
        <v>31.5</v>
      </c>
      <c r="D1700" s="0" t="n">
        <f aca="false">ROUND(B1700*C1700,2)</f>
        <v>23.94</v>
      </c>
    </row>
    <row r="1701" customFormat="false" ht="14.4" hidden="false" customHeight="false" outlineLevel="0" collapsed="false">
      <c r="A1701" s="0" t="s">
        <v>43</v>
      </c>
      <c r="B1701" s="0" t="n">
        <v>1.42</v>
      </c>
      <c r="C1701" s="0" t="n">
        <v>22.1</v>
      </c>
      <c r="D1701" s="0" t="n">
        <f aca="false">ROUND(B1701*C1701,2)</f>
        <v>31.38</v>
      </c>
    </row>
    <row r="1702" customFormat="false" ht="14.4" hidden="false" customHeight="false" outlineLevel="0" collapsed="false">
      <c r="A1702" s="0" t="s">
        <v>30</v>
      </c>
      <c r="B1702" s="0" t="n">
        <v>1.28</v>
      </c>
      <c r="C1702" s="0" t="n">
        <v>17.8</v>
      </c>
      <c r="D1702" s="0" t="n">
        <f aca="false">ROUND(B1702*C1702,2)</f>
        <v>22.78</v>
      </c>
    </row>
    <row r="1703" customFormat="false" ht="14.4" hidden="false" customHeight="false" outlineLevel="0" collapsed="false">
      <c r="A1703" s="0" t="s">
        <v>30</v>
      </c>
      <c r="B1703" s="0" t="n">
        <v>1.28</v>
      </c>
      <c r="C1703" s="0" t="n">
        <v>22.8</v>
      </c>
      <c r="D1703" s="0" t="n">
        <f aca="false">ROUND(B1703*C1703,2)</f>
        <v>29.18</v>
      </c>
    </row>
    <row r="1704" customFormat="false" ht="14.4" hidden="false" customHeight="false" outlineLevel="0" collapsed="false">
      <c r="A1704" s="0" t="s">
        <v>36</v>
      </c>
      <c r="B1704" s="0" t="n">
        <v>1.89</v>
      </c>
      <c r="C1704" s="0" t="n">
        <v>25.4</v>
      </c>
      <c r="D1704" s="0" t="n">
        <f aca="false">ROUND(B1704*C1704,2)</f>
        <v>48.01</v>
      </c>
    </row>
    <row r="1705" customFormat="false" ht="14.4" hidden="false" customHeight="false" outlineLevel="0" collapsed="false">
      <c r="A1705" s="0" t="s">
        <v>8</v>
      </c>
      <c r="B1705" s="0" t="n">
        <v>1.19</v>
      </c>
      <c r="C1705" s="0" t="n">
        <v>10.2</v>
      </c>
      <c r="D1705" s="0" t="n">
        <f aca="false">ROUND(B1705*C1705,2)</f>
        <v>12.14</v>
      </c>
    </row>
    <row r="1706" customFormat="false" ht="14.4" hidden="false" customHeight="false" outlineLevel="0" collapsed="false">
      <c r="A1706" s="0" t="s">
        <v>26</v>
      </c>
      <c r="B1706" s="0" t="n">
        <v>3.16</v>
      </c>
      <c r="C1706" s="0" t="n">
        <v>15.2</v>
      </c>
      <c r="D1706" s="0" t="n">
        <f aca="false">ROUND(B1706*C1706,2)</f>
        <v>48.03</v>
      </c>
    </row>
    <row r="1707" customFormat="false" ht="14.4" hidden="false" customHeight="false" outlineLevel="0" collapsed="false">
      <c r="A1707" s="0" t="s">
        <v>26</v>
      </c>
      <c r="B1707" s="0" t="n">
        <v>3.16</v>
      </c>
      <c r="C1707" s="0" t="n">
        <v>7.2</v>
      </c>
      <c r="D1707" s="0" t="n">
        <f aca="false">ROUND(B1707*C1707,2)</f>
        <v>22.75</v>
      </c>
    </row>
    <row r="1708" customFormat="false" ht="14.4" hidden="false" customHeight="false" outlineLevel="0" collapsed="false">
      <c r="A1708" s="0" t="s">
        <v>38</v>
      </c>
      <c r="B1708" s="0" t="n">
        <v>1.18</v>
      </c>
      <c r="C1708" s="0" t="n">
        <v>5.7</v>
      </c>
      <c r="D1708" s="0" t="n">
        <f aca="false">ROUND(B1708*C1708,2)</f>
        <v>6.73</v>
      </c>
    </row>
    <row r="1709" customFormat="false" ht="14.4" hidden="false" customHeight="false" outlineLevel="0" collapsed="false">
      <c r="A1709" s="0" t="s">
        <v>34</v>
      </c>
      <c r="B1709" s="0" t="n">
        <v>1.4</v>
      </c>
      <c r="C1709" s="0" t="n">
        <v>10.1</v>
      </c>
      <c r="D1709" s="0" t="n">
        <f aca="false">ROUND(B1709*C1709,2)</f>
        <v>14.14</v>
      </c>
    </row>
    <row r="1710" customFormat="false" ht="14.4" hidden="false" customHeight="false" outlineLevel="0" collapsed="false">
      <c r="A1710" s="0" t="s">
        <v>9</v>
      </c>
      <c r="B1710" s="0" t="n">
        <v>2.27</v>
      </c>
      <c r="C1710" s="0" t="n">
        <v>1.4</v>
      </c>
      <c r="D1710" s="0" t="n">
        <f aca="false">ROUND(B1710*C1710,2)</f>
        <v>3.18</v>
      </c>
    </row>
    <row r="1711" customFormat="false" ht="14.4" hidden="false" customHeight="false" outlineLevel="0" collapsed="false">
      <c r="A1711" s="0" t="s">
        <v>22</v>
      </c>
      <c r="B1711" s="0" t="n">
        <v>2.63</v>
      </c>
      <c r="C1711" s="0" t="n">
        <v>35.5</v>
      </c>
      <c r="D1711" s="0" t="n">
        <f aca="false">ROUND(B1711*C1711,2)</f>
        <v>93.37</v>
      </c>
    </row>
    <row r="1712" customFormat="false" ht="14.4" hidden="false" customHeight="false" outlineLevel="0" collapsed="false">
      <c r="A1712" s="0" t="s">
        <v>27</v>
      </c>
      <c r="B1712" s="0" t="n">
        <v>0.78</v>
      </c>
      <c r="C1712" s="0" t="n">
        <v>7.6</v>
      </c>
      <c r="D1712" s="0" t="n">
        <f aca="false">ROUND(B1712*C1712,2)</f>
        <v>5.93</v>
      </c>
    </row>
    <row r="1713" customFormat="false" ht="14.4" hidden="false" customHeight="false" outlineLevel="0" collapsed="false">
      <c r="A1713" s="0" t="s">
        <v>27</v>
      </c>
      <c r="B1713" s="0" t="n">
        <v>0.78</v>
      </c>
      <c r="C1713" s="0" t="n">
        <v>16.8</v>
      </c>
      <c r="D1713" s="0" t="n">
        <f aca="false">ROUND(B1713*C1713,2)</f>
        <v>13.1</v>
      </c>
    </row>
    <row r="1714" customFormat="false" ht="14.4" hidden="false" customHeight="false" outlineLevel="0" collapsed="false">
      <c r="A1714" s="0" t="s">
        <v>35</v>
      </c>
      <c r="B1714" s="0" t="n">
        <v>1.06</v>
      </c>
      <c r="C1714" s="0" t="n">
        <v>20.2</v>
      </c>
      <c r="D1714" s="0" t="n">
        <f aca="false">ROUND(B1714*C1714,2)</f>
        <v>21.41</v>
      </c>
    </row>
    <row r="1715" customFormat="false" ht="14.4" hidden="false" customHeight="false" outlineLevel="0" collapsed="false">
      <c r="A1715" s="0" t="s">
        <v>4</v>
      </c>
      <c r="B1715" s="0" t="n">
        <v>0.86</v>
      </c>
      <c r="C1715" s="0" t="n">
        <v>7.4</v>
      </c>
      <c r="D1715" s="0" t="n">
        <f aca="false">ROUND(B1715*C1715,2)</f>
        <v>6.36</v>
      </c>
    </row>
    <row r="1716" customFormat="false" ht="14.4" hidden="false" customHeight="false" outlineLevel="0" collapsed="false">
      <c r="A1716" s="0" t="s">
        <v>29</v>
      </c>
      <c r="B1716" s="0" t="n">
        <v>1.34</v>
      </c>
      <c r="C1716" s="0" t="n">
        <v>29.6</v>
      </c>
      <c r="D1716" s="0" t="n">
        <f aca="false">ROUND(B1716*C1716,2)</f>
        <v>39.66</v>
      </c>
    </row>
    <row r="1717" customFormat="false" ht="14.4" hidden="false" customHeight="false" outlineLevel="0" collapsed="false">
      <c r="A1717" s="0" t="s">
        <v>30</v>
      </c>
      <c r="B1717" s="0" t="n">
        <v>1.28</v>
      </c>
      <c r="C1717" s="0" t="n">
        <v>34.7</v>
      </c>
      <c r="D1717" s="0" t="n">
        <f aca="false">ROUND(B1717*C1717,2)</f>
        <v>44.42</v>
      </c>
    </row>
    <row r="1718" customFormat="false" ht="14.4" hidden="false" customHeight="false" outlineLevel="0" collapsed="false">
      <c r="A1718" s="0" t="s">
        <v>9</v>
      </c>
      <c r="B1718" s="0" t="n">
        <v>2.27</v>
      </c>
      <c r="C1718" s="0" t="n">
        <v>34.1</v>
      </c>
      <c r="D1718" s="0" t="n">
        <f aca="false">ROUND(B1718*C1718,2)</f>
        <v>77.41</v>
      </c>
    </row>
    <row r="1719" customFormat="false" ht="14.4" hidden="false" customHeight="false" outlineLevel="0" collapsed="false">
      <c r="A1719" s="0" t="s">
        <v>4</v>
      </c>
      <c r="B1719" s="0" t="n">
        <v>0.86</v>
      </c>
      <c r="C1719" s="0" t="n">
        <v>36.7</v>
      </c>
      <c r="D1719" s="0" t="n">
        <f aca="false">ROUND(B1719*C1719,2)</f>
        <v>31.56</v>
      </c>
    </row>
    <row r="1720" customFormat="false" ht="14.4" hidden="false" customHeight="false" outlineLevel="0" collapsed="false">
      <c r="A1720" s="0" t="s">
        <v>42</v>
      </c>
      <c r="B1720" s="0" t="n">
        <v>5.02</v>
      </c>
      <c r="C1720" s="0" t="n">
        <v>5.9</v>
      </c>
      <c r="D1720" s="0" t="n">
        <f aca="false">ROUND(B1720*C1720,2)</f>
        <v>29.62</v>
      </c>
    </row>
    <row r="1721" customFormat="false" ht="14.4" hidden="false" customHeight="false" outlineLevel="0" collapsed="false">
      <c r="A1721" s="0" t="s">
        <v>29</v>
      </c>
      <c r="B1721" s="0" t="n">
        <v>1.34</v>
      </c>
      <c r="C1721" s="0" t="n">
        <v>31.7</v>
      </c>
      <c r="D1721" s="0" t="n">
        <f aca="false">ROUND(B1721*C1721,2)</f>
        <v>42.48</v>
      </c>
    </row>
    <row r="1722" customFormat="false" ht="14.4" hidden="false" customHeight="false" outlineLevel="0" collapsed="false">
      <c r="A1722" s="0" t="s">
        <v>12</v>
      </c>
      <c r="B1722" s="0" t="n">
        <v>3.07</v>
      </c>
      <c r="C1722" s="0" t="n">
        <v>27.3</v>
      </c>
      <c r="D1722" s="0" t="n">
        <f aca="false">ROUND(B1722*C1722,2)</f>
        <v>83.81</v>
      </c>
    </row>
    <row r="1723" customFormat="false" ht="14.4" hidden="false" customHeight="false" outlineLevel="0" collapsed="false">
      <c r="A1723" s="0" t="s">
        <v>5</v>
      </c>
      <c r="B1723" s="0" t="n">
        <v>2.26</v>
      </c>
      <c r="C1723" s="0" t="n">
        <v>15.2</v>
      </c>
      <c r="D1723" s="0" t="n">
        <f aca="false">ROUND(B1723*C1723,2)</f>
        <v>34.35</v>
      </c>
    </row>
    <row r="1724" customFormat="false" ht="14.4" hidden="false" customHeight="false" outlineLevel="0" collapsed="false">
      <c r="A1724" s="0" t="s">
        <v>28</v>
      </c>
      <c r="B1724" s="0" t="n">
        <v>4.4</v>
      </c>
      <c r="C1724" s="0" t="n">
        <v>7.8</v>
      </c>
      <c r="D1724" s="0" t="n">
        <f aca="false">ROUND(B1724*C1724,2)</f>
        <v>34.32</v>
      </c>
    </row>
    <row r="1725" customFormat="false" ht="14.4" hidden="false" customHeight="false" outlineLevel="0" collapsed="false">
      <c r="A1725" s="0" t="s">
        <v>33</v>
      </c>
      <c r="B1725" s="0" t="n">
        <v>1.26</v>
      </c>
      <c r="C1725" s="0" t="n">
        <v>38.9</v>
      </c>
      <c r="D1725" s="0" t="n">
        <f aca="false">ROUND(B1725*C1725,2)</f>
        <v>49.01</v>
      </c>
    </row>
    <row r="1726" customFormat="false" ht="14.4" hidden="false" customHeight="false" outlineLevel="0" collapsed="false">
      <c r="A1726" s="0" t="s">
        <v>35</v>
      </c>
      <c r="B1726" s="0" t="n">
        <v>1.06</v>
      </c>
      <c r="C1726" s="0" t="n">
        <v>30.5</v>
      </c>
      <c r="D1726" s="0" t="n">
        <f aca="false">ROUND(B1726*C1726,2)</f>
        <v>32.33</v>
      </c>
    </row>
    <row r="1727" customFormat="false" ht="14.4" hidden="false" customHeight="false" outlineLevel="0" collapsed="false">
      <c r="A1727" s="0" t="s">
        <v>33</v>
      </c>
      <c r="B1727" s="0" t="n">
        <v>1.26</v>
      </c>
      <c r="C1727" s="0" t="n">
        <v>3.5</v>
      </c>
      <c r="D1727" s="0" t="n">
        <f aca="false">ROUND(B1727*C1727,2)</f>
        <v>4.41</v>
      </c>
    </row>
    <row r="1728" customFormat="false" ht="14.4" hidden="false" customHeight="false" outlineLevel="0" collapsed="false">
      <c r="A1728" s="0" t="s">
        <v>8</v>
      </c>
      <c r="B1728" s="0" t="n">
        <v>1.19</v>
      </c>
      <c r="C1728" s="0" t="n">
        <v>33.2</v>
      </c>
      <c r="D1728" s="0" t="n">
        <f aca="false">ROUND(B1728*C1728,2)</f>
        <v>39.51</v>
      </c>
    </row>
    <row r="1729" customFormat="false" ht="14.4" hidden="false" customHeight="false" outlineLevel="0" collapsed="false">
      <c r="A1729" s="0" t="s">
        <v>12</v>
      </c>
      <c r="B1729" s="0" t="n">
        <v>3.07</v>
      </c>
      <c r="C1729" s="0" t="n">
        <v>39</v>
      </c>
      <c r="D1729" s="0" t="n">
        <f aca="false">ROUND(B1729*C1729,2)</f>
        <v>119.73</v>
      </c>
    </row>
    <row r="1730" customFormat="false" ht="14.4" hidden="false" customHeight="false" outlineLevel="0" collapsed="false">
      <c r="A1730" s="0" t="s">
        <v>41</v>
      </c>
      <c r="B1730" s="0" t="n">
        <v>1.65</v>
      </c>
      <c r="C1730" s="0" t="n">
        <v>1.1</v>
      </c>
      <c r="D1730" s="0" t="n">
        <f aca="false">ROUND(B1730*C1730,2)</f>
        <v>1.82</v>
      </c>
    </row>
    <row r="1731" customFormat="false" ht="14.4" hidden="false" customHeight="false" outlineLevel="0" collapsed="false">
      <c r="A1731" s="0" t="s">
        <v>7</v>
      </c>
      <c r="B1731" s="0" t="n">
        <v>0.66</v>
      </c>
      <c r="C1731" s="0" t="n">
        <v>9.3</v>
      </c>
      <c r="D1731" s="0" t="n">
        <f aca="false">ROUND(B1731*C1731,2)</f>
        <v>6.14</v>
      </c>
    </row>
    <row r="1732" customFormat="false" ht="14.4" hidden="false" customHeight="false" outlineLevel="0" collapsed="false">
      <c r="A1732" s="0" t="s">
        <v>12</v>
      </c>
      <c r="B1732" s="0" t="n">
        <v>3.07</v>
      </c>
      <c r="C1732" s="0" t="n">
        <v>9.7</v>
      </c>
      <c r="D1732" s="0" t="n">
        <f aca="false">ROUND(B1732*C1732,2)</f>
        <v>29.78</v>
      </c>
    </row>
    <row r="1733" customFormat="false" ht="14.4" hidden="false" customHeight="false" outlineLevel="0" collapsed="false">
      <c r="A1733" s="0" t="s">
        <v>8</v>
      </c>
      <c r="B1733" s="0" t="n">
        <v>1.19</v>
      </c>
      <c r="C1733" s="0" t="n">
        <v>2.9</v>
      </c>
      <c r="D1733" s="0" t="n">
        <f aca="false">ROUND(B1733*C1733,2)</f>
        <v>3.45</v>
      </c>
    </row>
    <row r="1734" customFormat="false" ht="14.4" hidden="false" customHeight="false" outlineLevel="0" collapsed="false">
      <c r="A1734" s="0" t="s">
        <v>5</v>
      </c>
      <c r="B1734" s="0" t="n">
        <v>2.26</v>
      </c>
      <c r="C1734" s="0" t="n">
        <v>18.4</v>
      </c>
      <c r="D1734" s="0" t="n">
        <f aca="false">ROUND(B1734*C1734,2)</f>
        <v>41.58</v>
      </c>
    </row>
    <row r="1735" customFormat="false" ht="14.4" hidden="false" customHeight="false" outlineLevel="0" collapsed="false">
      <c r="A1735" s="0" t="s">
        <v>35</v>
      </c>
      <c r="B1735" s="0" t="n">
        <v>1.06</v>
      </c>
      <c r="C1735" s="0" t="n">
        <v>16.4</v>
      </c>
      <c r="D1735" s="0" t="n">
        <f aca="false">ROUND(B1735*C1735,2)</f>
        <v>17.38</v>
      </c>
    </row>
    <row r="1736" customFormat="false" ht="14.4" hidden="false" customHeight="false" outlineLevel="0" collapsed="false">
      <c r="A1736" s="0" t="s">
        <v>30</v>
      </c>
      <c r="B1736" s="0" t="n">
        <v>1.28</v>
      </c>
      <c r="C1736" s="0" t="n">
        <v>16.1</v>
      </c>
      <c r="D1736" s="0" t="n">
        <f aca="false">ROUND(B1736*C1736,2)</f>
        <v>20.61</v>
      </c>
    </row>
    <row r="1737" customFormat="false" ht="14.4" hidden="false" customHeight="false" outlineLevel="0" collapsed="false">
      <c r="A1737" s="0" t="s">
        <v>40</v>
      </c>
      <c r="B1737" s="0" t="n">
        <v>1.29</v>
      </c>
      <c r="C1737" s="0" t="n">
        <v>20.9</v>
      </c>
      <c r="D1737" s="0" t="n">
        <f aca="false">ROUND(B1737*C1737,2)</f>
        <v>26.96</v>
      </c>
    </row>
    <row r="1738" customFormat="false" ht="14.4" hidden="false" customHeight="false" outlineLevel="0" collapsed="false">
      <c r="A1738" s="0" t="s">
        <v>25</v>
      </c>
      <c r="B1738" s="0" t="n">
        <v>2.52</v>
      </c>
      <c r="C1738" s="0" t="n">
        <v>37.4</v>
      </c>
      <c r="D1738" s="0" t="n">
        <f aca="false">ROUND(B1738*C1738,2)</f>
        <v>94.25</v>
      </c>
    </row>
    <row r="1739" customFormat="false" ht="14.4" hidden="false" customHeight="false" outlineLevel="0" collapsed="false">
      <c r="A1739" s="0" t="s">
        <v>43</v>
      </c>
      <c r="B1739" s="0" t="n">
        <v>1.42</v>
      </c>
      <c r="C1739" s="0" t="n">
        <v>36.6</v>
      </c>
      <c r="D1739" s="0" t="n">
        <f aca="false">ROUND(B1739*C1739,2)</f>
        <v>51.97</v>
      </c>
    </row>
    <row r="1740" customFormat="false" ht="14.4" hidden="false" customHeight="false" outlineLevel="0" collapsed="false">
      <c r="A1740" s="0" t="s">
        <v>28</v>
      </c>
      <c r="B1740" s="0" t="n">
        <v>4.4</v>
      </c>
      <c r="C1740" s="0" t="n">
        <v>19.3</v>
      </c>
      <c r="D1740" s="0" t="n">
        <f aca="false">ROUND(B1740*C1740,2)</f>
        <v>84.92</v>
      </c>
    </row>
    <row r="1741" customFormat="false" ht="14.4" hidden="false" customHeight="false" outlineLevel="0" collapsed="false">
      <c r="A1741" s="0" t="s">
        <v>12</v>
      </c>
      <c r="B1741" s="0" t="n">
        <v>3.07</v>
      </c>
      <c r="C1741" s="0" t="n">
        <v>8.8</v>
      </c>
      <c r="D1741" s="0" t="n">
        <f aca="false">ROUND(B1741*C1741,2)</f>
        <v>27.02</v>
      </c>
    </row>
    <row r="1742" customFormat="false" ht="14.4" hidden="false" customHeight="false" outlineLevel="0" collapsed="false">
      <c r="A1742" s="0" t="s">
        <v>32</v>
      </c>
      <c r="B1742" s="0" t="n">
        <v>1.88</v>
      </c>
      <c r="C1742" s="0" t="n">
        <v>5.4</v>
      </c>
      <c r="D1742" s="0" t="n">
        <f aca="false">ROUND(B1742*C1742,2)</f>
        <v>10.15</v>
      </c>
    </row>
    <row r="1743" customFormat="false" ht="14.4" hidden="false" customHeight="false" outlineLevel="0" collapsed="false">
      <c r="A1743" s="0" t="s">
        <v>36</v>
      </c>
      <c r="B1743" s="0" t="n">
        <v>1.89</v>
      </c>
      <c r="C1743" s="0" t="n">
        <v>39.4</v>
      </c>
      <c r="D1743" s="0" t="n">
        <f aca="false">ROUND(B1743*C1743,2)</f>
        <v>74.47</v>
      </c>
    </row>
    <row r="1744" customFormat="false" ht="14.4" hidden="false" customHeight="false" outlineLevel="0" collapsed="false">
      <c r="A1744" s="0" t="s">
        <v>28</v>
      </c>
      <c r="B1744" s="0" t="n">
        <v>4.4</v>
      </c>
      <c r="C1744" s="0" t="n">
        <v>23.2</v>
      </c>
      <c r="D1744" s="0" t="n">
        <f aca="false">ROUND(B1744*C1744,2)</f>
        <v>102.08</v>
      </c>
    </row>
    <row r="1745" customFormat="false" ht="14.4" hidden="false" customHeight="false" outlineLevel="0" collapsed="false">
      <c r="A1745" s="0" t="s">
        <v>35</v>
      </c>
      <c r="B1745" s="0" t="n">
        <v>1.06</v>
      </c>
      <c r="C1745" s="0" t="n">
        <v>38.7</v>
      </c>
      <c r="D1745" s="0" t="n">
        <f aca="false">ROUND(B1745*C1745,2)</f>
        <v>41.02</v>
      </c>
    </row>
    <row r="1746" customFormat="false" ht="14.4" hidden="false" customHeight="false" outlineLevel="0" collapsed="false">
      <c r="A1746" s="0" t="s">
        <v>27</v>
      </c>
      <c r="B1746" s="0" t="n">
        <v>0.78</v>
      </c>
      <c r="C1746" s="0" t="n">
        <v>30.2</v>
      </c>
      <c r="D1746" s="0" t="n">
        <f aca="false">ROUND(B1746*C1746,2)</f>
        <v>23.56</v>
      </c>
    </row>
    <row r="1747" customFormat="false" ht="14.4" hidden="false" customHeight="false" outlineLevel="0" collapsed="false">
      <c r="A1747" s="0" t="s">
        <v>32</v>
      </c>
      <c r="B1747" s="0" t="n">
        <v>1.88</v>
      </c>
      <c r="C1747" s="0" t="n">
        <v>7.5</v>
      </c>
      <c r="D1747" s="0" t="n">
        <f aca="false">ROUND(B1747*C1747,2)</f>
        <v>14.1</v>
      </c>
    </row>
    <row r="1748" customFormat="false" ht="14.4" hidden="false" customHeight="false" outlineLevel="0" collapsed="false">
      <c r="A1748" s="0" t="s">
        <v>34</v>
      </c>
      <c r="B1748" s="0" t="n">
        <v>1.4</v>
      </c>
      <c r="C1748" s="0" t="n">
        <v>23.6</v>
      </c>
      <c r="D1748" s="0" t="n">
        <f aca="false">ROUND(B1748*C1748,2)</f>
        <v>33.04</v>
      </c>
    </row>
    <row r="1749" customFormat="false" ht="14.4" hidden="false" customHeight="false" outlineLevel="0" collapsed="false">
      <c r="A1749" s="0" t="s">
        <v>16</v>
      </c>
      <c r="B1749" s="0" t="n">
        <v>5.13</v>
      </c>
      <c r="C1749" s="0" t="n">
        <v>24.7</v>
      </c>
      <c r="D1749" s="0" t="n">
        <f aca="false">ROUND(B1749*C1749,2)</f>
        <v>126.71</v>
      </c>
    </row>
    <row r="1750" customFormat="false" ht="14.4" hidden="false" customHeight="false" outlineLevel="0" collapsed="false">
      <c r="A1750" s="0" t="s">
        <v>17</v>
      </c>
      <c r="B1750" s="0" t="n">
        <v>1.07</v>
      </c>
      <c r="C1750" s="0" t="n">
        <v>11.8</v>
      </c>
      <c r="D1750" s="0" t="n">
        <f aca="false">ROUND(B1750*C1750,2)</f>
        <v>12.63</v>
      </c>
    </row>
    <row r="1751" customFormat="false" ht="14.4" hidden="false" customHeight="false" outlineLevel="0" collapsed="false">
      <c r="A1751" s="0" t="s">
        <v>42</v>
      </c>
      <c r="B1751" s="0" t="n">
        <v>5.02</v>
      </c>
      <c r="C1751" s="0" t="n">
        <v>10</v>
      </c>
      <c r="D1751" s="0" t="n">
        <f aca="false">ROUND(B1751*C1751,2)</f>
        <v>50.2</v>
      </c>
    </row>
    <row r="1752" customFormat="false" ht="14.4" hidden="false" customHeight="false" outlineLevel="0" collapsed="false">
      <c r="A1752" s="0" t="s">
        <v>24</v>
      </c>
      <c r="B1752" s="0" t="n">
        <v>1.88</v>
      </c>
      <c r="C1752" s="0" t="n">
        <v>11.4</v>
      </c>
      <c r="D1752" s="0" t="n">
        <f aca="false">ROUND(B1752*C1752,2)</f>
        <v>21.43</v>
      </c>
    </row>
    <row r="1753" customFormat="false" ht="14.4" hidden="false" customHeight="false" outlineLevel="0" collapsed="false">
      <c r="A1753" s="0" t="s">
        <v>13</v>
      </c>
      <c r="B1753" s="0" t="n">
        <v>4.12</v>
      </c>
      <c r="C1753" s="0" t="n">
        <v>3.4</v>
      </c>
      <c r="D1753" s="0" t="n">
        <f aca="false">ROUND(B1753*C1753,2)</f>
        <v>14.01</v>
      </c>
    </row>
    <row r="1754" customFormat="false" ht="14.4" hidden="false" customHeight="false" outlineLevel="0" collapsed="false">
      <c r="A1754" s="0" t="s">
        <v>8</v>
      </c>
      <c r="B1754" s="0" t="n">
        <v>1.19</v>
      </c>
      <c r="C1754" s="0" t="n">
        <v>8</v>
      </c>
      <c r="D1754" s="0" t="n">
        <f aca="false">ROUND(B1754*C1754,2)</f>
        <v>9.52</v>
      </c>
    </row>
    <row r="1755" customFormat="false" ht="14.4" hidden="false" customHeight="false" outlineLevel="0" collapsed="false">
      <c r="A1755" s="0" t="s">
        <v>18</v>
      </c>
      <c r="B1755" s="0" t="n">
        <v>0.76</v>
      </c>
      <c r="C1755" s="0" t="n">
        <v>23.5</v>
      </c>
      <c r="D1755" s="0" t="n">
        <f aca="false">ROUND(B1755*C1755,2)</f>
        <v>17.86</v>
      </c>
    </row>
    <row r="1756" customFormat="false" ht="14.4" hidden="false" customHeight="false" outlineLevel="0" collapsed="false">
      <c r="A1756" s="0" t="s">
        <v>25</v>
      </c>
      <c r="B1756" s="0" t="n">
        <v>2.52</v>
      </c>
      <c r="C1756" s="0" t="n">
        <v>18.5</v>
      </c>
      <c r="D1756" s="0" t="n">
        <f aca="false">ROUND(B1756*C1756,2)</f>
        <v>46.62</v>
      </c>
    </row>
    <row r="1757" customFormat="false" ht="14.4" hidden="false" customHeight="false" outlineLevel="0" collapsed="false">
      <c r="A1757" s="0" t="s">
        <v>19</v>
      </c>
      <c r="B1757" s="0" t="n">
        <v>2.32</v>
      </c>
      <c r="C1757" s="0" t="n">
        <v>3.3</v>
      </c>
      <c r="D1757" s="0" t="n">
        <f aca="false">ROUND(B1757*C1757,2)</f>
        <v>7.66</v>
      </c>
    </row>
    <row r="1758" customFormat="false" ht="14.4" hidden="false" customHeight="false" outlineLevel="0" collapsed="false">
      <c r="A1758" s="0" t="s">
        <v>24</v>
      </c>
      <c r="B1758" s="0" t="n">
        <v>1.88</v>
      </c>
      <c r="C1758" s="0" t="n">
        <v>31.9</v>
      </c>
      <c r="D1758" s="0" t="n">
        <f aca="false">ROUND(B1758*C1758,2)</f>
        <v>59.97</v>
      </c>
    </row>
    <row r="1759" customFormat="false" ht="14.4" hidden="false" customHeight="false" outlineLevel="0" collapsed="false">
      <c r="A1759" s="0" t="s">
        <v>5</v>
      </c>
      <c r="B1759" s="0" t="n">
        <v>2.26</v>
      </c>
      <c r="C1759" s="0" t="n">
        <v>28.9</v>
      </c>
      <c r="D1759" s="0" t="n">
        <f aca="false">ROUND(B1759*C1759,2)</f>
        <v>65.31</v>
      </c>
    </row>
    <row r="1760" customFormat="false" ht="14.4" hidden="false" customHeight="false" outlineLevel="0" collapsed="false">
      <c r="A1760" s="0" t="s">
        <v>9</v>
      </c>
      <c r="B1760" s="0" t="n">
        <v>2.27</v>
      </c>
      <c r="C1760" s="0" t="n">
        <v>2.9</v>
      </c>
      <c r="D1760" s="0" t="n">
        <f aca="false">ROUND(B1760*C1760,2)</f>
        <v>6.58</v>
      </c>
    </row>
    <row r="1761" customFormat="false" ht="14.4" hidden="false" customHeight="false" outlineLevel="0" collapsed="false">
      <c r="A1761" s="0" t="s">
        <v>31</v>
      </c>
      <c r="B1761" s="0" t="n">
        <v>0.86</v>
      </c>
      <c r="C1761" s="0" t="n">
        <v>13.7</v>
      </c>
      <c r="D1761" s="0" t="n">
        <f aca="false">ROUND(B1761*C1761,2)</f>
        <v>11.78</v>
      </c>
    </row>
    <row r="1762" customFormat="false" ht="14.4" hidden="false" customHeight="false" outlineLevel="0" collapsed="false">
      <c r="A1762" s="0" t="s">
        <v>15</v>
      </c>
      <c r="B1762" s="0" t="n">
        <v>3.71</v>
      </c>
      <c r="C1762" s="0" t="n">
        <v>33.9</v>
      </c>
      <c r="D1762" s="0" t="n">
        <f aca="false">ROUND(B1762*C1762,2)</f>
        <v>125.77</v>
      </c>
    </row>
    <row r="1763" customFormat="false" ht="14.4" hidden="false" customHeight="false" outlineLevel="0" collapsed="false">
      <c r="A1763" s="0" t="s">
        <v>43</v>
      </c>
      <c r="B1763" s="0" t="n">
        <v>1.42</v>
      </c>
      <c r="C1763" s="0" t="n">
        <v>10.2</v>
      </c>
      <c r="D1763" s="0" t="n">
        <f aca="false">ROUND(B1763*C1763,2)</f>
        <v>14.48</v>
      </c>
    </row>
    <row r="1764" customFormat="false" ht="14.4" hidden="false" customHeight="false" outlineLevel="0" collapsed="false">
      <c r="A1764" s="0" t="s">
        <v>15</v>
      </c>
      <c r="B1764" s="0" t="n">
        <v>3.71</v>
      </c>
      <c r="C1764" s="0" t="n">
        <v>20.5</v>
      </c>
      <c r="D1764" s="0" t="n">
        <f aca="false">ROUND(B1764*C1764,2)</f>
        <v>76.06</v>
      </c>
    </row>
    <row r="1765" customFormat="false" ht="14.4" hidden="false" customHeight="false" outlineLevel="0" collapsed="false">
      <c r="A1765" s="0" t="s">
        <v>33</v>
      </c>
      <c r="B1765" s="0" t="n">
        <v>1.26</v>
      </c>
      <c r="C1765" s="0" t="n">
        <v>38.6</v>
      </c>
      <c r="D1765" s="0" t="n">
        <f aca="false">ROUND(B1765*C1765,2)</f>
        <v>48.64</v>
      </c>
    </row>
    <row r="1766" customFormat="false" ht="14.4" hidden="false" customHeight="false" outlineLevel="0" collapsed="false">
      <c r="A1766" s="0" t="s">
        <v>11</v>
      </c>
      <c r="B1766" s="0" t="n">
        <v>3.23</v>
      </c>
      <c r="C1766" s="0" t="n">
        <v>35.5</v>
      </c>
      <c r="D1766" s="0" t="n">
        <f aca="false">ROUND(B1766*C1766,2)</f>
        <v>114.67</v>
      </c>
    </row>
    <row r="1767" customFormat="false" ht="14.4" hidden="false" customHeight="false" outlineLevel="0" collapsed="false">
      <c r="A1767" s="0" t="s">
        <v>40</v>
      </c>
      <c r="B1767" s="0" t="n">
        <v>1.29</v>
      </c>
      <c r="C1767" s="0" t="n">
        <v>34.1</v>
      </c>
      <c r="D1767" s="0" t="n">
        <f aca="false">ROUND(B1767*C1767,2)</f>
        <v>43.99</v>
      </c>
    </row>
    <row r="1768" customFormat="false" ht="14.4" hidden="false" customHeight="false" outlineLevel="0" collapsed="false">
      <c r="A1768" s="0" t="s">
        <v>9</v>
      </c>
      <c r="B1768" s="0" t="n">
        <v>2.27</v>
      </c>
      <c r="C1768" s="0" t="n">
        <v>37.1</v>
      </c>
      <c r="D1768" s="0" t="n">
        <f aca="false">ROUND(B1768*C1768,2)</f>
        <v>84.22</v>
      </c>
    </row>
    <row r="1769" customFormat="false" ht="14.4" hidden="false" customHeight="false" outlineLevel="0" collapsed="false">
      <c r="A1769" s="0" t="s">
        <v>39</v>
      </c>
      <c r="B1769" s="0" t="n">
        <v>1.09</v>
      </c>
      <c r="C1769" s="0" t="n">
        <v>39.7</v>
      </c>
      <c r="D1769" s="0" t="n">
        <f aca="false">ROUND(B1769*C1769,2)</f>
        <v>43.27</v>
      </c>
    </row>
    <row r="1770" customFormat="false" ht="14.4" hidden="false" customHeight="false" outlineLevel="0" collapsed="false">
      <c r="A1770" s="0" t="s">
        <v>28</v>
      </c>
      <c r="B1770" s="0" t="n">
        <v>4.4</v>
      </c>
      <c r="C1770" s="0" t="n">
        <v>15.2</v>
      </c>
      <c r="D1770" s="0" t="n">
        <f aca="false">ROUND(B1770*C1770,2)</f>
        <v>66.88</v>
      </c>
    </row>
    <row r="1771" customFormat="false" ht="14.4" hidden="false" customHeight="false" outlineLevel="0" collapsed="false">
      <c r="A1771" s="0" t="s">
        <v>18</v>
      </c>
      <c r="B1771" s="0" t="n">
        <v>0.76</v>
      </c>
      <c r="C1771" s="0" t="n">
        <v>2.9</v>
      </c>
      <c r="D1771" s="0" t="n">
        <f aca="false">ROUND(B1771*C1771,2)</f>
        <v>2.2</v>
      </c>
    </row>
    <row r="1772" customFormat="false" ht="14.4" hidden="false" customHeight="false" outlineLevel="0" collapsed="false">
      <c r="A1772" s="0" t="s">
        <v>9</v>
      </c>
      <c r="B1772" s="0" t="n">
        <v>2.27</v>
      </c>
      <c r="C1772" s="0" t="n">
        <v>21.5</v>
      </c>
      <c r="D1772" s="0" t="n">
        <f aca="false">ROUND(B1772*C1772,2)</f>
        <v>48.81</v>
      </c>
    </row>
    <row r="1773" customFormat="false" ht="14.4" hidden="false" customHeight="false" outlineLevel="0" collapsed="false">
      <c r="A1773" s="0" t="s">
        <v>32</v>
      </c>
      <c r="B1773" s="0" t="n">
        <v>1.88</v>
      </c>
      <c r="C1773" s="0" t="n">
        <v>13.3</v>
      </c>
      <c r="D1773" s="0" t="n">
        <f aca="false">ROUND(B1773*C1773,2)</f>
        <v>25</v>
      </c>
    </row>
    <row r="1774" customFormat="false" ht="14.4" hidden="false" customHeight="false" outlineLevel="0" collapsed="false">
      <c r="A1774" s="0" t="s">
        <v>34</v>
      </c>
      <c r="B1774" s="0" t="n">
        <v>1.4</v>
      </c>
      <c r="C1774" s="0" t="n">
        <v>21.9</v>
      </c>
      <c r="D1774" s="0" t="n">
        <f aca="false">ROUND(B1774*C1774,2)</f>
        <v>30.66</v>
      </c>
    </row>
    <row r="1775" customFormat="false" ht="14.4" hidden="false" customHeight="false" outlineLevel="0" collapsed="false">
      <c r="A1775" s="0" t="s">
        <v>26</v>
      </c>
      <c r="B1775" s="0" t="n">
        <v>3.16</v>
      </c>
      <c r="C1775" s="0" t="n">
        <v>5.8</v>
      </c>
      <c r="D1775" s="0" t="n">
        <f aca="false">ROUND(B1775*C1775,2)</f>
        <v>18.33</v>
      </c>
    </row>
    <row r="1776" customFormat="false" ht="14.4" hidden="false" customHeight="false" outlineLevel="0" collapsed="false">
      <c r="A1776" s="0" t="s">
        <v>38</v>
      </c>
      <c r="B1776" s="0" t="n">
        <v>1.18</v>
      </c>
      <c r="C1776" s="0" t="n">
        <v>30.8</v>
      </c>
      <c r="D1776" s="0" t="n">
        <f aca="false">ROUND(B1776*C1776,2)</f>
        <v>36.34</v>
      </c>
    </row>
    <row r="1777" customFormat="false" ht="14.4" hidden="false" customHeight="false" outlineLevel="0" collapsed="false">
      <c r="A1777" s="0" t="s">
        <v>18</v>
      </c>
      <c r="B1777" s="0" t="n">
        <v>0.76</v>
      </c>
      <c r="C1777" s="0" t="n">
        <v>8</v>
      </c>
      <c r="D1777" s="0" t="n">
        <f aca="false">ROUND(B1777*C1777,2)</f>
        <v>6.08</v>
      </c>
    </row>
    <row r="1778" customFormat="false" ht="14.4" hidden="false" customHeight="false" outlineLevel="0" collapsed="false">
      <c r="A1778" s="0" t="s">
        <v>11</v>
      </c>
      <c r="B1778" s="0" t="n">
        <v>3.23</v>
      </c>
      <c r="C1778" s="0" t="n">
        <v>25.3</v>
      </c>
      <c r="D1778" s="0" t="n">
        <f aca="false">ROUND(B1778*C1778,2)</f>
        <v>81.72</v>
      </c>
    </row>
    <row r="1779" customFormat="false" ht="14.4" hidden="false" customHeight="false" outlineLevel="0" collapsed="false">
      <c r="A1779" s="0" t="s">
        <v>10</v>
      </c>
      <c r="B1779" s="0" t="n">
        <v>2.49</v>
      </c>
      <c r="C1779" s="0" t="n">
        <v>9.9</v>
      </c>
      <c r="D1779" s="0" t="n">
        <f aca="false">ROUND(B1779*C1779,2)</f>
        <v>24.65</v>
      </c>
    </row>
    <row r="1780" customFormat="false" ht="14.4" hidden="false" customHeight="false" outlineLevel="0" collapsed="false">
      <c r="A1780" s="0" t="s">
        <v>19</v>
      </c>
      <c r="B1780" s="0" t="n">
        <v>2.32</v>
      </c>
      <c r="C1780" s="0" t="n">
        <v>16.4</v>
      </c>
      <c r="D1780" s="0" t="n">
        <f aca="false">ROUND(B1780*C1780,2)</f>
        <v>38.05</v>
      </c>
    </row>
    <row r="1781" customFormat="false" ht="14.4" hidden="false" customHeight="false" outlineLevel="0" collapsed="false">
      <c r="A1781" s="0" t="s">
        <v>21</v>
      </c>
      <c r="B1781" s="0" t="n">
        <v>2.87</v>
      </c>
      <c r="C1781" s="0" t="n">
        <v>9.1</v>
      </c>
      <c r="D1781" s="0" t="n">
        <f aca="false">ROUND(B1781*C1781,2)</f>
        <v>26.12</v>
      </c>
    </row>
    <row r="1782" customFormat="false" ht="14.4" hidden="false" customHeight="false" outlineLevel="0" collapsed="false">
      <c r="A1782" s="0" t="s">
        <v>15</v>
      </c>
      <c r="B1782" s="0" t="n">
        <v>3.71</v>
      </c>
      <c r="C1782" s="0" t="n">
        <v>11.1</v>
      </c>
      <c r="D1782" s="0" t="n">
        <f aca="false">ROUND(B1782*C1782,2)</f>
        <v>41.18</v>
      </c>
    </row>
    <row r="1783" customFormat="false" ht="14.4" hidden="false" customHeight="false" outlineLevel="0" collapsed="false">
      <c r="A1783" s="0" t="s">
        <v>36</v>
      </c>
      <c r="B1783" s="0" t="n">
        <v>1.89</v>
      </c>
      <c r="C1783" s="0" t="n">
        <v>6.6</v>
      </c>
      <c r="D1783" s="0" t="n">
        <f aca="false">ROUND(B1783*C1783,2)</f>
        <v>12.47</v>
      </c>
    </row>
    <row r="1784" customFormat="false" ht="14.4" hidden="false" customHeight="false" outlineLevel="0" collapsed="false">
      <c r="A1784" s="0" t="s">
        <v>36</v>
      </c>
      <c r="B1784" s="0" t="n">
        <v>1.89</v>
      </c>
      <c r="C1784" s="0" t="n">
        <v>20.1</v>
      </c>
      <c r="D1784" s="0" t="n">
        <f aca="false">ROUND(B1784*C1784,2)</f>
        <v>37.99</v>
      </c>
    </row>
    <row r="1785" customFormat="false" ht="14.4" hidden="false" customHeight="false" outlineLevel="0" collapsed="false">
      <c r="A1785" s="0" t="s">
        <v>4</v>
      </c>
      <c r="B1785" s="0" t="n">
        <v>0.86</v>
      </c>
      <c r="C1785" s="0" t="n">
        <v>12.3</v>
      </c>
      <c r="D1785" s="0" t="n">
        <f aca="false">ROUND(B1785*C1785,2)</f>
        <v>10.58</v>
      </c>
    </row>
    <row r="1786" customFormat="false" ht="14.4" hidden="false" customHeight="false" outlineLevel="0" collapsed="false">
      <c r="A1786" s="0" t="s">
        <v>28</v>
      </c>
      <c r="B1786" s="0" t="n">
        <v>4.4</v>
      </c>
      <c r="C1786" s="0" t="n">
        <v>35.7</v>
      </c>
      <c r="D1786" s="0" t="n">
        <f aca="false">ROUND(B1786*C1786,2)</f>
        <v>157.08</v>
      </c>
    </row>
    <row r="1787" customFormat="false" ht="14.4" hidden="false" customHeight="false" outlineLevel="0" collapsed="false">
      <c r="A1787" s="0" t="s">
        <v>21</v>
      </c>
      <c r="B1787" s="0" t="n">
        <v>2.87</v>
      </c>
      <c r="C1787" s="0" t="n">
        <v>8.8</v>
      </c>
      <c r="D1787" s="0" t="n">
        <f aca="false">ROUND(B1787*C1787,2)</f>
        <v>25.26</v>
      </c>
    </row>
    <row r="1788" customFormat="false" ht="14.4" hidden="false" customHeight="false" outlineLevel="0" collapsed="false">
      <c r="A1788" s="0" t="s">
        <v>15</v>
      </c>
      <c r="B1788" s="0" t="n">
        <v>3.71</v>
      </c>
      <c r="C1788" s="0" t="n">
        <v>18.3</v>
      </c>
      <c r="D1788" s="0" t="n">
        <f aca="false">ROUND(B1788*C1788,2)</f>
        <v>67.89</v>
      </c>
    </row>
    <row r="1789" customFormat="false" ht="14.4" hidden="false" customHeight="false" outlineLevel="0" collapsed="false">
      <c r="A1789" s="0" t="s">
        <v>31</v>
      </c>
      <c r="B1789" s="0" t="n">
        <v>0.86</v>
      </c>
      <c r="C1789" s="0" t="n">
        <v>31.3</v>
      </c>
      <c r="D1789" s="0" t="n">
        <f aca="false">ROUND(B1789*C1789,2)</f>
        <v>26.92</v>
      </c>
    </row>
    <row r="1790" customFormat="false" ht="14.4" hidden="false" customHeight="false" outlineLevel="0" collapsed="false">
      <c r="A1790" s="0" t="s">
        <v>4</v>
      </c>
      <c r="B1790" s="0" t="n">
        <v>0.86</v>
      </c>
      <c r="C1790" s="0" t="n">
        <v>14.1</v>
      </c>
      <c r="D1790" s="0" t="n">
        <f aca="false">ROUND(B1790*C1790,2)</f>
        <v>12.13</v>
      </c>
    </row>
    <row r="1791" customFormat="false" ht="14.4" hidden="false" customHeight="false" outlineLevel="0" collapsed="false">
      <c r="A1791" s="0" t="s">
        <v>30</v>
      </c>
      <c r="B1791" s="0" t="n">
        <v>1.28</v>
      </c>
      <c r="C1791" s="0" t="n">
        <v>25.3</v>
      </c>
      <c r="D1791" s="0" t="n">
        <f aca="false">ROUND(B1791*C1791,2)</f>
        <v>32.38</v>
      </c>
    </row>
    <row r="1792" customFormat="false" ht="14.4" hidden="false" customHeight="false" outlineLevel="0" collapsed="false">
      <c r="A1792" s="0" t="s">
        <v>10</v>
      </c>
      <c r="B1792" s="0" t="n">
        <v>2.49</v>
      </c>
      <c r="C1792" s="0" t="n">
        <v>34.4</v>
      </c>
      <c r="D1792" s="0" t="n">
        <f aca="false">ROUND(B1792*C1792,2)</f>
        <v>85.66</v>
      </c>
    </row>
    <row r="1793" customFormat="false" ht="14.4" hidden="false" customHeight="false" outlineLevel="0" collapsed="false">
      <c r="A1793" s="0" t="s">
        <v>33</v>
      </c>
      <c r="B1793" s="0" t="n">
        <v>1.26</v>
      </c>
      <c r="C1793" s="0" t="n">
        <v>36.5</v>
      </c>
      <c r="D1793" s="0" t="n">
        <f aca="false">ROUND(B1793*C1793,2)</f>
        <v>45.99</v>
      </c>
    </row>
    <row r="1794" customFormat="false" ht="14.4" hidden="false" customHeight="false" outlineLevel="0" collapsed="false">
      <c r="A1794" s="0" t="s">
        <v>36</v>
      </c>
      <c r="B1794" s="0" t="n">
        <v>1.89</v>
      </c>
      <c r="C1794" s="0" t="n">
        <v>37.2</v>
      </c>
      <c r="D1794" s="0" t="n">
        <f aca="false">ROUND(B1794*C1794,2)</f>
        <v>70.31</v>
      </c>
    </row>
    <row r="1795" customFormat="false" ht="14.4" hidden="false" customHeight="false" outlineLevel="0" collapsed="false">
      <c r="A1795" s="0" t="s">
        <v>37</v>
      </c>
      <c r="B1795" s="0" t="n">
        <v>1.51</v>
      </c>
      <c r="C1795" s="0" t="n">
        <v>22.9</v>
      </c>
      <c r="D1795" s="0" t="n">
        <f aca="false">ROUND(B1795*C1795,2)</f>
        <v>34.58</v>
      </c>
    </row>
    <row r="1796" customFormat="false" ht="14.4" hidden="false" customHeight="false" outlineLevel="0" collapsed="false">
      <c r="A1796" s="0" t="s">
        <v>29</v>
      </c>
      <c r="B1796" s="0" t="n">
        <v>1.34</v>
      </c>
      <c r="C1796" s="0" t="n">
        <v>32.5</v>
      </c>
      <c r="D1796" s="0" t="n">
        <f aca="false">ROUND(B1796*C1796,2)</f>
        <v>43.55</v>
      </c>
    </row>
    <row r="1797" customFormat="false" ht="14.4" hidden="false" customHeight="false" outlineLevel="0" collapsed="false">
      <c r="A1797" s="0" t="s">
        <v>23</v>
      </c>
      <c r="B1797" s="0" t="n">
        <v>9.5</v>
      </c>
      <c r="C1797" s="0" t="n">
        <v>28.9</v>
      </c>
      <c r="D1797" s="0" t="n">
        <f aca="false">ROUND(B1797*C1797,2)</f>
        <v>274.55</v>
      </c>
    </row>
    <row r="1798" customFormat="false" ht="14.4" hidden="false" customHeight="false" outlineLevel="0" collapsed="false">
      <c r="A1798" s="0" t="s">
        <v>10</v>
      </c>
      <c r="B1798" s="0" t="n">
        <v>2.49</v>
      </c>
      <c r="C1798" s="0" t="n">
        <v>39.1</v>
      </c>
      <c r="D1798" s="0" t="n">
        <f aca="false">ROUND(B1798*C1798,2)</f>
        <v>97.36</v>
      </c>
    </row>
    <row r="1799" customFormat="false" ht="14.4" hidden="false" customHeight="false" outlineLevel="0" collapsed="false">
      <c r="A1799" s="0" t="s">
        <v>35</v>
      </c>
      <c r="B1799" s="0" t="n">
        <v>1.06</v>
      </c>
      <c r="C1799" s="0" t="n">
        <v>30.9</v>
      </c>
      <c r="D1799" s="0" t="n">
        <f aca="false">ROUND(B1799*C1799,2)</f>
        <v>32.75</v>
      </c>
    </row>
    <row r="1800" customFormat="false" ht="14.4" hidden="false" customHeight="false" outlineLevel="0" collapsed="false">
      <c r="A1800" s="0" t="s">
        <v>35</v>
      </c>
      <c r="B1800" s="0" t="n">
        <v>1.06</v>
      </c>
      <c r="C1800" s="0" t="n">
        <v>21.6</v>
      </c>
      <c r="D1800" s="0" t="n">
        <f aca="false">ROUND(B1800*C1800,2)</f>
        <v>22.9</v>
      </c>
    </row>
    <row r="1801" customFormat="false" ht="14.4" hidden="false" customHeight="false" outlineLevel="0" collapsed="false">
      <c r="A1801" s="0" t="s">
        <v>34</v>
      </c>
      <c r="B1801" s="0" t="n">
        <v>1.4</v>
      </c>
      <c r="C1801" s="0" t="n">
        <v>24.7</v>
      </c>
      <c r="D1801" s="0" t="n">
        <f aca="false">ROUND(B1801*C1801,2)</f>
        <v>34.58</v>
      </c>
    </row>
    <row r="1802" customFormat="false" ht="14.4" hidden="false" customHeight="false" outlineLevel="0" collapsed="false">
      <c r="A1802" s="0" t="s">
        <v>40</v>
      </c>
      <c r="B1802" s="0" t="n">
        <v>1.29</v>
      </c>
      <c r="C1802" s="0" t="n">
        <v>2.6</v>
      </c>
      <c r="D1802" s="0" t="n">
        <f aca="false">ROUND(B1802*C1802,2)</f>
        <v>3.35</v>
      </c>
    </row>
    <row r="1803" customFormat="false" ht="14.4" hidden="false" customHeight="false" outlineLevel="0" collapsed="false">
      <c r="A1803" s="0" t="s">
        <v>17</v>
      </c>
      <c r="B1803" s="0" t="n">
        <v>1.07</v>
      </c>
      <c r="C1803" s="0" t="n">
        <v>16.9</v>
      </c>
      <c r="D1803" s="0" t="n">
        <f aca="false">ROUND(B1803*C1803,2)</f>
        <v>18.08</v>
      </c>
    </row>
    <row r="1804" customFormat="false" ht="14.4" hidden="false" customHeight="false" outlineLevel="0" collapsed="false">
      <c r="A1804" s="0" t="s">
        <v>7</v>
      </c>
      <c r="B1804" s="0" t="n">
        <v>0.66</v>
      </c>
      <c r="C1804" s="0" t="n">
        <v>8.6</v>
      </c>
      <c r="D1804" s="0" t="n">
        <f aca="false">ROUND(B1804*C1804,2)</f>
        <v>5.68</v>
      </c>
    </row>
    <row r="1805" customFormat="false" ht="14.4" hidden="false" customHeight="false" outlineLevel="0" collapsed="false">
      <c r="A1805" s="0" t="s">
        <v>20</v>
      </c>
      <c r="B1805" s="0" t="n">
        <v>0.8</v>
      </c>
      <c r="C1805" s="0" t="n">
        <v>30.5</v>
      </c>
      <c r="D1805" s="0" t="n">
        <f aca="false">ROUND(B1805*C1805,2)</f>
        <v>24.4</v>
      </c>
    </row>
    <row r="1806" customFormat="false" ht="14.4" hidden="false" customHeight="false" outlineLevel="0" collapsed="false">
      <c r="A1806" s="0" t="s">
        <v>39</v>
      </c>
      <c r="B1806" s="0" t="n">
        <v>1.09</v>
      </c>
      <c r="C1806" s="0" t="n">
        <v>16.2</v>
      </c>
      <c r="D1806" s="0" t="n">
        <f aca="false">ROUND(B1806*C1806,2)</f>
        <v>17.66</v>
      </c>
    </row>
    <row r="1807" customFormat="false" ht="14.4" hidden="false" customHeight="false" outlineLevel="0" collapsed="false">
      <c r="A1807" s="0" t="s">
        <v>21</v>
      </c>
      <c r="B1807" s="0" t="n">
        <v>2.87</v>
      </c>
      <c r="C1807" s="0" t="n">
        <v>37.4</v>
      </c>
      <c r="D1807" s="0" t="n">
        <f aca="false">ROUND(B1807*C1807,2)</f>
        <v>107.34</v>
      </c>
    </row>
    <row r="1808" customFormat="false" ht="14.4" hidden="false" customHeight="false" outlineLevel="0" collapsed="false">
      <c r="A1808" s="0" t="s">
        <v>38</v>
      </c>
      <c r="B1808" s="0" t="n">
        <v>1.18</v>
      </c>
      <c r="C1808" s="0" t="n">
        <v>38.7</v>
      </c>
      <c r="D1808" s="0" t="n">
        <f aca="false">ROUND(B1808*C1808,2)</f>
        <v>45.67</v>
      </c>
    </row>
    <row r="1809" customFormat="false" ht="14.4" hidden="false" customHeight="false" outlineLevel="0" collapsed="false">
      <c r="A1809" s="0" t="s">
        <v>41</v>
      </c>
      <c r="B1809" s="0" t="n">
        <v>1.65</v>
      </c>
      <c r="C1809" s="0" t="n">
        <v>15.3</v>
      </c>
      <c r="D1809" s="0" t="n">
        <f aca="false">ROUND(B1809*C1809,2)</f>
        <v>25.25</v>
      </c>
    </row>
    <row r="1810" customFormat="false" ht="14.4" hidden="false" customHeight="false" outlineLevel="0" collapsed="false">
      <c r="A1810" s="0" t="s">
        <v>14</v>
      </c>
      <c r="B1810" s="0" t="n">
        <v>1.07</v>
      </c>
      <c r="C1810" s="0" t="n">
        <v>15.8</v>
      </c>
      <c r="D1810" s="0" t="n">
        <f aca="false">ROUND(B1810*C1810,2)</f>
        <v>16.91</v>
      </c>
    </row>
    <row r="1811" customFormat="false" ht="14.4" hidden="false" customHeight="false" outlineLevel="0" collapsed="false">
      <c r="A1811" s="0" t="s">
        <v>16</v>
      </c>
      <c r="B1811" s="0" t="n">
        <v>5.13</v>
      </c>
      <c r="C1811" s="0" t="n">
        <v>29.7</v>
      </c>
      <c r="D1811" s="0" t="n">
        <f aca="false">ROUND(B1811*C1811,2)</f>
        <v>152.36</v>
      </c>
    </row>
    <row r="1812" customFormat="false" ht="14.4" hidden="false" customHeight="false" outlineLevel="0" collapsed="false">
      <c r="A1812" s="0" t="s">
        <v>31</v>
      </c>
      <c r="B1812" s="0" t="n">
        <v>0.86</v>
      </c>
      <c r="C1812" s="0" t="n">
        <v>16.7</v>
      </c>
      <c r="D1812" s="0" t="n">
        <f aca="false">ROUND(B1812*C1812,2)</f>
        <v>14.36</v>
      </c>
    </row>
    <row r="1813" customFormat="false" ht="14.4" hidden="false" customHeight="false" outlineLevel="0" collapsed="false">
      <c r="A1813" s="0" t="s">
        <v>32</v>
      </c>
      <c r="B1813" s="0" t="n">
        <v>1.88</v>
      </c>
      <c r="C1813" s="0" t="n">
        <v>11.3</v>
      </c>
      <c r="D1813" s="0" t="n">
        <f aca="false">ROUND(B1813*C1813,2)</f>
        <v>21.24</v>
      </c>
    </row>
    <row r="1814" customFormat="false" ht="14.4" hidden="false" customHeight="false" outlineLevel="0" collapsed="false">
      <c r="A1814" s="0" t="s">
        <v>27</v>
      </c>
      <c r="B1814" s="0" t="n">
        <v>0.78</v>
      </c>
      <c r="C1814" s="0" t="n">
        <v>22.6</v>
      </c>
      <c r="D1814" s="0" t="n">
        <f aca="false">ROUND(B1814*C1814,2)</f>
        <v>17.63</v>
      </c>
    </row>
    <row r="1815" customFormat="false" ht="14.4" hidden="false" customHeight="false" outlineLevel="0" collapsed="false">
      <c r="A1815" s="0" t="s">
        <v>16</v>
      </c>
      <c r="B1815" s="0" t="n">
        <v>5.13</v>
      </c>
      <c r="C1815" s="0" t="n">
        <v>36.9</v>
      </c>
      <c r="D1815" s="0" t="n">
        <f aca="false">ROUND(B1815*C1815,2)</f>
        <v>189.3</v>
      </c>
    </row>
    <row r="1816" customFormat="false" ht="14.4" hidden="false" customHeight="false" outlineLevel="0" collapsed="false">
      <c r="A1816" s="0" t="s">
        <v>23</v>
      </c>
      <c r="B1816" s="0" t="n">
        <v>9.5</v>
      </c>
      <c r="C1816" s="0" t="n">
        <v>8.9</v>
      </c>
      <c r="D1816" s="0" t="n">
        <f aca="false">ROUND(B1816*C1816,2)</f>
        <v>84.55</v>
      </c>
    </row>
    <row r="1817" customFormat="false" ht="14.4" hidden="false" customHeight="false" outlineLevel="0" collapsed="false">
      <c r="A1817" s="0" t="s">
        <v>29</v>
      </c>
      <c r="B1817" s="0" t="n">
        <v>1.34</v>
      </c>
      <c r="C1817" s="0" t="n">
        <v>33.2</v>
      </c>
      <c r="D1817" s="0" t="n">
        <f aca="false">ROUND(B1817*C1817,2)</f>
        <v>44.49</v>
      </c>
    </row>
    <row r="1818" customFormat="false" ht="14.4" hidden="false" customHeight="false" outlineLevel="0" collapsed="false">
      <c r="A1818" s="0" t="s">
        <v>18</v>
      </c>
      <c r="B1818" s="0" t="n">
        <v>0.76</v>
      </c>
      <c r="C1818" s="0" t="n">
        <v>21.3</v>
      </c>
      <c r="D1818" s="0" t="n">
        <f aca="false">ROUND(B1818*C1818,2)</f>
        <v>16.19</v>
      </c>
    </row>
    <row r="1819" customFormat="false" ht="14.4" hidden="false" customHeight="false" outlineLevel="0" collapsed="false">
      <c r="A1819" s="0" t="s">
        <v>37</v>
      </c>
      <c r="B1819" s="0" t="n">
        <v>1.51</v>
      </c>
      <c r="C1819" s="0" t="n">
        <v>18</v>
      </c>
      <c r="D1819" s="0" t="n">
        <f aca="false">ROUND(B1819*C1819,2)</f>
        <v>27.18</v>
      </c>
    </row>
    <row r="1820" customFormat="false" ht="14.4" hidden="false" customHeight="false" outlineLevel="0" collapsed="false">
      <c r="A1820" s="0" t="s">
        <v>21</v>
      </c>
      <c r="B1820" s="0" t="n">
        <v>2.87</v>
      </c>
      <c r="C1820" s="0" t="n">
        <v>30.8</v>
      </c>
      <c r="D1820" s="0" t="n">
        <f aca="false">ROUND(B1820*C1820,2)</f>
        <v>88.4</v>
      </c>
    </row>
    <row r="1821" customFormat="false" ht="14.4" hidden="false" customHeight="false" outlineLevel="0" collapsed="false">
      <c r="A1821" s="0" t="s">
        <v>41</v>
      </c>
      <c r="B1821" s="0" t="n">
        <v>1.65</v>
      </c>
      <c r="C1821" s="0" t="n">
        <v>23.1</v>
      </c>
      <c r="D1821" s="0" t="n">
        <f aca="false">ROUND(B1821*C1821,2)</f>
        <v>38.12</v>
      </c>
    </row>
    <row r="1822" customFormat="false" ht="14.4" hidden="false" customHeight="false" outlineLevel="0" collapsed="false">
      <c r="A1822" s="0" t="s">
        <v>19</v>
      </c>
      <c r="B1822" s="0" t="n">
        <v>2.32</v>
      </c>
      <c r="C1822" s="0" t="n">
        <v>11</v>
      </c>
      <c r="D1822" s="0" t="n">
        <f aca="false">ROUND(B1822*C1822,2)</f>
        <v>25.52</v>
      </c>
    </row>
    <row r="1823" customFormat="false" ht="14.4" hidden="false" customHeight="false" outlineLevel="0" collapsed="false">
      <c r="A1823" s="0" t="s">
        <v>22</v>
      </c>
      <c r="B1823" s="0" t="n">
        <v>2.63</v>
      </c>
      <c r="C1823" s="0" t="n">
        <v>9.8</v>
      </c>
      <c r="D1823" s="0" t="n">
        <f aca="false">ROUND(B1823*C1823,2)</f>
        <v>25.77</v>
      </c>
    </row>
    <row r="1824" customFormat="false" ht="14.4" hidden="false" customHeight="false" outlineLevel="0" collapsed="false">
      <c r="A1824" s="0" t="s">
        <v>10</v>
      </c>
      <c r="B1824" s="0" t="n">
        <v>2.49</v>
      </c>
      <c r="C1824" s="0" t="n">
        <v>8.7</v>
      </c>
      <c r="D1824" s="0" t="n">
        <f aca="false">ROUND(B1824*C1824,2)</f>
        <v>21.66</v>
      </c>
    </row>
    <row r="1825" customFormat="false" ht="14.4" hidden="false" customHeight="false" outlineLevel="0" collapsed="false">
      <c r="A1825" s="0" t="s">
        <v>19</v>
      </c>
      <c r="B1825" s="0" t="n">
        <v>2.32</v>
      </c>
      <c r="C1825" s="0" t="n">
        <v>0.9</v>
      </c>
      <c r="D1825" s="0" t="n">
        <f aca="false">ROUND(B1825*C1825,2)</f>
        <v>2.09</v>
      </c>
    </row>
    <row r="1826" customFormat="false" ht="14.4" hidden="false" customHeight="false" outlineLevel="0" collapsed="false">
      <c r="A1826" s="0" t="s">
        <v>37</v>
      </c>
      <c r="B1826" s="0" t="n">
        <v>1.51</v>
      </c>
      <c r="C1826" s="0" t="n">
        <v>1.7</v>
      </c>
      <c r="D1826" s="0" t="n">
        <f aca="false">ROUND(B1826*C1826,2)</f>
        <v>2.57</v>
      </c>
    </row>
    <row r="1827" customFormat="false" ht="14.4" hidden="false" customHeight="false" outlineLevel="0" collapsed="false">
      <c r="A1827" s="0" t="s">
        <v>33</v>
      </c>
      <c r="B1827" s="0" t="n">
        <v>1.26</v>
      </c>
      <c r="C1827" s="0" t="n">
        <v>0.9</v>
      </c>
      <c r="D1827" s="0" t="n">
        <f aca="false">ROUND(B1827*C1827,2)</f>
        <v>1.13</v>
      </c>
    </row>
    <row r="1828" customFormat="false" ht="14.4" hidden="false" customHeight="false" outlineLevel="0" collapsed="false">
      <c r="A1828" s="0" t="s">
        <v>27</v>
      </c>
      <c r="B1828" s="0" t="n">
        <v>0.78</v>
      </c>
      <c r="C1828" s="0" t="n">
        <v>29.9</v>
      </c>
      <c r="D1828" s="0" t="n">
        <f aca="false">ROUND(B1828*C1828,2)</f>
        <v>23.32</v>
      </c>
    </row>
    <row r="1829" customFormat="false" ht="14.4" hidden="false" customHeight="false" outlineLevel="0" collapsed="false">
      <c r="A1829" s="0" t="s">
        <v>6</v>
      </c>
      <c r="B1829" s="0" t="n">
        <v>2.69</v>
      </c>
      <c r="C1829" s="0" t="n">
        <v>25.6</v>
      </c>
      <c r="D1829" s="0" t="n">
        <f aca="false">ROUND(B1829*C1829,2)</f>
        <v>68.86</v>
      </c>
    </row>
    <row r="1830" customFormat="false" ht="14.4" hidden="false" customHeight="false" outlineLevel="0" collapsed="false">
      <c r="A1830" s="0" t="s">
        <v>19</v>
      </c>
      <c r="B1830" s="0" t="n">
        <v>2.32</v>
      </c>
      <c r="C1830" s="0" t="n">
        <v>32.3</v>
      </c>
      <c r="D1830" s="0" t="n">
        <f aca="false">ROUND(B1830*C1830,2)</f>
        <v>74.94</v>
      </c>
    </row>
    <row r="1831" customFormat="false" ht="14.4" hidden="false" customHeight="false" outlineLevel="0" collapsed="false">
      <c r="A1831" s="0" t="s">
        <v>16</v>
      </c>
      <c r="B1831" s="0" t="n">
        <v>5.13</v>
      </c>
      <c r="C1831" s="0" t="n">
        <v>20.7</v>
      </c>
      <c r="D1831" s="0" t="n">
        <f aca="false">ROUND(B1831*C1831,2)</f>
        <v>106.19</v>
      </c>
    </row>
    <row r="1832" customFormat="false" ht="14.4" hidden="false" customHeight="false" outlineLevel="0" collapsed="false">
      <c r="A1832" s="0" t="s">
        <v>37</v>
      </c>
      <c r="B1832" s="0" t="n">
        <v>1.51</v>
      </c>
      <c r="C1832" s="0" t="n">
        <v>39.1</v>
      </c>
      <c r="D1832" s="0" t="n">
        <f aca="false">ROUND(B1832*C1832,2)</f>
        <v>59.04</v>
      </c>
    </row>
    <row r="1833" customFormat="false" ht="14.4" hidden="false" customHeight="false" outlineLevel="0" collapsed="false">
      <c r="A1833" s="0" t="s">
        <v>4</v>
      </c>
      <c r="B1833" s="0" t="n">
        <v>0.86</v>
      </c>
      <c r="C1833" s="0" t="n">
        <v>27</v>
      </c>
      <c r="D1833" s="0" t="n">
        <f aca="false">ROUND(B1833*C1833,2)</f>
        <v>23.22</v>
      </c>
    </row>
    <row r="1834" customFormat="false" ht="14.4" hidden="false" customHeight="false" outlineLevel="0" collapsed="false">
      <c r="A1834" s="0" t="s">
        <v>19</v>
      </c>
      <c r="B1834" s="0" t="n">
        <v>2.32</v>
      </c>
      <c r="C1834" s="0" t="n">
        <v>22.9</v>
      </c>
      <c r="D1834" s="0" t="n">
        <f aca="false">ROUND(B1834*C1834,2)</f>
        <v>53.13</v>
      </c>
    </row>
    <row r="1835" customFormat="false" ht="14.4" hidden="false" customHeight="false" outlineLevel="0" collapsed="false">
      <c r="A1835" s="0" t="s">
        <v>32</v>
      </c>
      <c r="B1835" s="0" t="n">
        <v>1.88</v>
      </c>
      <c r="C1835" s="0" t="n">
        <v>6.7</v>
      </c>
      <c r="D1835" s="0" t="n">
        <f aca="false">ROUND(B1835*C1835,2)</f>
        <v>12.6</v>
      </c>
    </row>
    <row r="1836" customFormat="false" ht="14.4" hidden="false" customHeight="false" outlineLevel="0" collapsed="false">
      <c r="A1836" s="0" t="s">
        <v>20</v>
      </c>
      <c r="B1836" s="0" t="n">
        <v>0.8</v>
      </c>
      <c r="C1836" s="0" t="n">
        <v>28.6</v>
      </c>
      <c r="D1836" s="0" t="n">
        <f aca="false">ROUND(B1836*C1836,2)</f>
        <v>22.88</v>
      </c>
    </row>
    <row r="1837" customFormat="false" ht="14.4" hidden="false" customHeight="false" outlineLevel="0" collapsed="false">
      <c r="A1837" s="0" t="s">
        <v>21</v>
      </c>
      <c r="B1837" s="0" t="n">
        <v>2.87</v>
      </c>
      <c r="C1837" s="0" t="n">
        <v>19.4</v>
      </c>
      <c r="D1837" s="0" t="n">
        <f aca="false">ROUND(B1837*C1837,2)</f>
        <v>55.68</v>
      </c>
    </row>
    <row r="1838" customFormat="false" ht="14.4" hidden="false" customHeight="false" outlineLevel="0" collapsed="false">
      <c r="A1838" s="0" t="s">
        <v>20</v>
      </c>
      <c r="B1838" s="0" t="n">
        <v>0.8</v>
      </c>
      <c r="C1838" s="0" t="n">
        <v>17.9</v>
      </c>
      <c r="D1838" s="0" t="n">
        <f aca="false">ROUND(B1838*C1838,2)</f>
        <v>14.32</v>
      </c>
    </row>
    <row r="1839" customFormat="false" ht="14.4" hidden="false" customHeight="false" outlineLevel="0" collapsed="false">
      <c r="A1839" s="0" t="s">
        <v>8</v>
      </c>
      <c r="B1839" s="0" t="n">
        <v>1.19</v>
      </c>
      <c r="C1839" s="0" t="n">
        <v>15.8</v>
      </c>
      <c r="D1839" s="0" t="n">
        <f aca="false">ROUND(B1839*C1839,2)</f>
        <v>18.8</v>
      </c>
    </row>
    <row r="1840" customFormat="false" ht="14.4" hidden="false" customHeight="false" outlineLevel="0" collapsed="false">
      <c r="A1840" s="0" t="s">
        <v>9</v>
      </c>
      <c r="B1840" s="0" t="n">
        <v>2.27</v>
      </c>
      <c r="C1840" s="0" t="n">
        <v>11.9</v>
      </c>
      <c r="D1840" s="0" t="n">
        <f aca="false">ROUND(B1840*C1840,2)</f>
        <v>27.01</v>
      </c>
    </row>
    <row r="1841" customFormat="false" ht="14.4" hidden="false" customHeight="false" outlineLevel="0" collapsed="false">
      <c r="A1841" s="0" t="s">
        <v>16</v>
      </c>
      <c r="B1841" s="0" t="n">
        <v>5.13</v>
      </c>
      <c r="C1841" s="0" t="n">
        <v>27.9</v>
      </c>
      <c r="D1841" s="0" t="n">
        <f aca="false">ROUND(B1841*C1841,2)</f>
        <v>143.13</v>
      </c>
    </row>
    <row r="1842" customFormat="false" ht="14.4" hidden="false" customHeight="false" outlineLevel="0" collapsed="false">
      <c r="A1842" s="0" t="s">
        <v>5</v>
      </c>
      <c r="B1842" s="0" t="n">
        <v>2.26</v>
      </c>
      <c r="C1842" s="0" t="n">
        <v>31.1</v>
      </c>
      <c r="D1842" s="0" t="n">
        <f aca="false">ROUND(B1842*C1842,2)</f>
        <v>70.29</v>
      </c>
    </row>
    <row r="1843" customFormat="false" ht="14.4" hidden="false" customHeight="false" outlineLevel="0" collapsed="false">
      <c r="A1843" s="0" t="s">
        <v>35</v>
      </c>
      <c r="B1843" s="0" t="n">
        <v>1.06</v>
      </c>
      <c r="C1843" s="0" t="n">
        <v>32.3</v>
      </c>
      <c r="D1843" s="0" t="n">
        <f aca="false">ROUND(B1843*C1843,2)</f>
        <v>34.24</v>
      </c>
    </row>
    <row r="1844" customFormat="false" ht="14.4" hidden="false" customHeight="false" outlineLevel="0" collapsed="false">
      <c r="A1844" s="0" t="s">
        <v>5</v>
      </c>
      <c r="B1844" s="0" t="n">
        <v>2.26</v>
      </c>
      <c r="C1844" s="0" t="n">
        <v>24.4</v>
      </c>
      <c r="D1844" s="0" t="n">
        <f aca="false">ROUND(B1844*C1844,2)</f>
        <v>55.14</v>
      </c>
    </row>
    <row r="1845" customFormat="false" ht="14.4" hidden="false" customHeight="false" outlineLevel="0" collapsed="false">
      <c r="A1845" s="0" t="s">
        <v>42</v>
      </c>
      <c r="B1845" s="0" t="n">
        <v>5.02</v>
      </c>
      <c r="C1845" s="0" t="n">
        <v>19.7</v>
      </c>
      <c r="D1845" s="0" t="n">
        <f aca="false">ROUND(B1845*C1845,2)</f>
        <v>98.89</v>
      </c>
    </row>
    <row r="1846" customFormat="false" ht="14.4" hidden="false" customHeight="false" outlineLevel="0" collapsed="false">
      <c r="A1846" s="0" t="s">
        <v>4</v>
      </c>
      <c r="B1846" s="0" t="n">
        <v>0.86</v>
      </c>
      <c r="C1846" s="0" t="n">
        <v>30.8</v>
      </c>
      <c r="D1846" s="0" t="n">
        <f aca="false">ROUND(B1846*C1846,2)</f>
        <v>26.49</v>
      </c>
    </row>
    <row r="1847" customFormat="false" ht="14.4" hidden="false" customHeight="false" outlineLevel="0" collapsed="false">
      <c r="A1847" s="0" t="s">
        <v>29</v>
      </c>
      <c r="B1847" s="0" t="n">
        <v>1.34</v>
      </c>
      <c r="C1847" s="0" t="n">
        <v>33.1</v>
      </c>
      <c r="D1847" s="0" t="n">
        <f aca="false">ROUND(B1847*C1847,2)</f>
        <v>44.35</v>
      </c>
    </row>
    <row r="1848" customFormat="false" ht="14.4" hidden="false" customHeight="false" outlineLevel="0" collapsed="false">
      <c r="A1848" s="0" t="s">
        <v>29</v>
      </c>
      <c r="B1848" s="0" t="n">
        <v>1.34</v>
      </c>
      <c r="C1848" s="0" t="n">
        <v>26.6</v>
      </c>
      <c r="D1848" s="0" t="n">
        <f aca="false">ROUND(B1848*C1848,2)</f>
        <v>35.64</v>
      </c>
    </row>
    <row r="1849" customFormat="false" ht="14.4" hidden="false" customHeight="false" outlineLevel="0" collapsed="false">
      <c r="A1849" s="0" t="s">
        <v>43</v>
      </c>
      <c r="B1849" s="0" t="n">
        <v>1.42</v>
      </c>
      <c r="C1849" s="0" t="n">
        <v>18.5</v>
      </c>
      <c r="D1849" s="0" t="n">
        <f aca="false">ROUND(B1849*C1849,2)</f>
        <v>26.27</v>
      </c>
    </row>
    <row r="1850" customFormat="false" ht="14.4" hidden="false" customHeight="false" outlineLevel="0" collapsed="false">
      <c r="A1850" s="0" t="s">
        <v>25</v>
      </c>
      <c r="B1850" s="0" t="n">
        <v>2.52</v>
      </c>
      <c r="C1850" s="0" t="n">
        <v>8.4</v>
      </c>
      <c r="D1850" s="0" t="n">
        <f aca="false">ROUND(B1850*C1850,2)</f>
        <v>21.17</v>
      </c>
    </row>
    <row r="1851" customFormat="false" ht="14.4" hidden="false" customHeight="false" outlineLevel="0" collapsed="false">
      <c r="A1851" s="0" t="s">
        <v>11</v>
      </c>
      <c r="B1851" s="0" t="n">
        <v>3.23</v>
      </c>
      <c r="C1851" s="0" t="n">
        <v>36.7</v>
      </c>
      <c r="D1851" s="0" t="n">
        <f aca="false">ROUND(B1851*C1851,2)</f>
        <v>118.54</v>
      </c>
    </row>
    <row r="1852" customFormat="false" ht="14.4" hidden="false" customHeight="false" outlineLevel="0" collapsed="false">
      <c r="A1852" s="0" t="s">
        <v>42</v>
      </c>
      <c r="B1852" s="0" t="n">
        <v>5.02</v>
      </c>
      <c r="C1852" s="0" t="n">
        <v>23.7</v>
      </c>
      <c r="D1852" s="0" t="n">
        <f aca="false">ROUND(B1852*C1852,2)</f>
        <v>118.97</v>
      </c>
    </row>
    <row r="1853" customFormat="false" ht="14.4" hidden="false" customHeight="false" outlineLevel="0" collapsed="false">
      <c r="A1853" s="0" t="s">
        <v>21</v>
      </c>
      <c r="B1853" s="0" t="n">
        <v>2.87</v>
      </c>
      <c r="C1853" s="0" t="n">
        <v>24</v>
      </c>
      <c r="D1853" s="0" t="n">
        <f aca="false">ROUND(B1853*C1853,2)</f>
        <v>68.88</v>
      </c>
    </row>
    <row r="1854" customFormat="false" ht="14.4" hidden="false" customHeight="false" outlineLevel="0" collapsed="false">
      <c r="A1854" s="0" t="s">
        <v>36</v>
      </c>
      <c r="B1854" s="0" t="n">
        <v>1.89</v>
      </c>
      <c r="C1854" s="0" t="n">
        <v>9.4</v>
      </c>
      <c r="D1854" s="0" t="n">
        <f aca="false">ROUND(B1854*C1854,2)</f>
        <v>17.77</v>
      </c>
    </row>
    <row r="1855" customFormat="false" ht="14.4" hidden="false" customHeight="false" outlineLevel="0" collapsed="false">
      <c r="A1855" s="0" t="s">
        <v>36</v>
      </c>
      <c r="B1855" s="0" t="n">
        <v>1.89</v>
      </c>
      <c r="C1855" s="0" t="n">
        <v>16.4</v>
      </c>
      <c r="D1855" s="0" t="n">
        <f aca="false">ROUND(B1855*C1855,2)</f>
        <v>31</v>
      </c>
    </row>
    <row r="1856" customFormat="false" ht="14.4" hidden="false" customHeight="false" outlineLevel="0" collapsed="false">
      <c r="A1856" s="0" t="s">
        <v>40</v>
      </c>
      <c r="B1856" s="0" t="n">
        <v>1.29</v>
      </c>
      <c r="C1856" s="0" t="n">
        <v>30</v>
      </c>
      <c r="D1856" s="0" t="n">
        <f aca="false">ROUND(B1856*C1856,2)</f>
        <v>38.7</v>
      </c>
    </row>
    <row r="1857" customFormat="false" ht="14.4" hidden="false" customHeight="false" outlineLevel="0" collapsed="false">
      <c r="A1857" s="0" t="s">
        <v>32</v>
      </c>
      <c r="B1857" s="0" t="n">
        <v>1.88</v>
      </c>
      <c r="C1857" s="0" t="n">
        <v>30.6</v>
      </c>
      <c r="D1857" s="0" t="n">
        <f aca="false">ROUND(B1857*C1857,2)</f>
        <v>57.53</v>
      </c>
    </row>
    <row r="1858" customFormat="false" ht="14.4" hidden="false" customHeight="false" outlineLevel="0" collapsed="false">
      <c r="A1858" s="0" t="s">
        <v>4</v>
      </c>
      <c r="B1858" s="0" t="n">
        <v>0.86</v>
      </c>
      <c r="C1858" s="0" t="n">
        <v>21.1</v>
      </c>
      <c r="D1858" s="0" t="n">
        <f aca="false">ROUND(B1858*C1858,2)</f>
        <v>18.15</v>
      </c>
    </row>
    <row r="1859" customFormat="false" ht="14.4" hidden="false" customHeight="false" outlineLevel="0" collapsed="false">
      <c r="A1859" s="0" t="s">
        <v>10</v>
      </c>
      <c r="B1859" s="0" t="n">
        <v>2.49</v>
      </c>
      <c r="C1859" s="0" t="n">
        <v>18.3</v>
      </c>
      <c r="D1859" s="0" t="n">
        <f aca="false">ROUND(B1859*C1859,2)</f>
        <v>45.57</v>
      </c>
    </row>
    <row r="1860" customFormat="false" ht="14.4" hidden="false" customHeight="false" outlineLevel="0" collapsed="false">
      <c r="A1860" s="0" t="s">
        <v>35</v>
      </c>
      <c r="B1860" s="0" t="n">
        <v>1.06</v>
      </c>
      <c r="C1860" s="0" t="n">
        <v>19.8</v>
      </c>
      <c r="D1860" s="0" t="n">
        <f aca="false">ROUND(B1860*C1860,2)</f>
        <v>20.99</v>
      </c>
    </row>
    <row r="1861" customFormat="false" ht="14.4" hidden="false" customHeight="false" outlineLevel="0" collapsed="false">
      <c r="A1861" s="0" t="s">
        <v>20</v>
      </c>
      <c r="B1861" s="0" t="n">
        <v>0.8</v>
      </c>
      <c r="C1861" s="0" t="n">
        <v>1</v>
      </c>
      <c r="D1861" s="0" t="n">
        <f aca="false">ROUND(B1861*C1861,2)</f>
        <v>0.8</v>
      </c>
    </row>
    <row r="1862" customFormat="false" ht="14.4" hidden="false" customHeight="false" outlineLevel="0" collapsed="false">
      <c r="A1862" s="0" t="s">
        <v>7</v>
      </c>
      <c r="B1862" s="0" t="n">
        <v>0.66</v>
      </c>
      <c r="C1862" s="0" t="n">
        <v>9.6</v>
      </c>
      <c r="D1862" s="0" t="n">
        <f aca="false">ROUND(B1862*C1862,2)</f>
        <v>6.34</v>
      </c>
    </row>
    <row r="1863" customFormat="false" ht="14.4" hidden="false" customHeight="false" outlineLevel="0" collapsed="false">
      <c r="A1863" s="0" t="s">
        <v>15</v>
      </c>
      <c r="B1863" s="0" t="n">
        <v>3.71</v>
      </c>
      <c r="C1863" s="0" t="n">
        <v>13</v>
      </c>
      <c r="D1863" s="0" t="n">
        <f aca="false">ROUND(B1863*C1863,2)</f>
        <v>48.23</v>
      </c>
    </row>
    <row r="1864" customFormat="false" ht="14.4" hidden="false" customHeight="false" outlineLevel="0" collapsed="false">
      <c r="A1864" s="0" t="s">
        <v>22</v>
      </c>
      <c r="B1864" s="0" t="n">
        <v>2.63</v>
      </c>
      <c r="C1864" s="0" t="n">
        <v>26.6</v>
      </c>
      <c r="D1864" s="0" t="n">
        <f aca="false">ROUND(B1864*C1864,2)</f>
        <v>69.96</v>
      </c>
    </row>
    <row r="1865" customFormat="false" ht="14.4" hidden="false" customHeight="false" outlineLevel="0" collapsed="false">
      <c r="A1865" s="0" t="s">
        <v>20</v>
      </c>
      <c r="B1865" s="0" t="n">
        <v>0.8</v>
      </c>
      <c r="C1865" s="0" t="n">
        <v>3.3</v>
      </c>
      <c r="D1865" s="0" t="n">
        <f aca="false">ROUND(B1865*C1865,2)</f>
        <v>2.64</v>
      </c>
    </row>
    <row r="1866" customFormat="false" ht="14.4" hidden="false" customHeight="false" outlineLevel="0" collapsed="false">
      <c r="A1866" s="0" t="s">
        <v>20</v>
      </c>
      <c r="B1866" s="0" t="n">
        <v>0.8</v>
      </c>
      <c r="C1866" s="0" t="n">
        <v>27.3</v>
      </c>
      <c r="D1866" s="0" t="n">
        <f aca="false">ROUND(B1866*C1866,2)</f>
        <v>21.84</v>
      </c>
    </row>
    <row r="1867" customFormat="false" ht="14.4" hidden="false" customHeight="false" outlineLevel="0" collapsed="false">
      <c r="A1867" s="0" t="s">
        <v>33</v>
      </c>
      <c r="B1867" s="0" t="n">
        <v>1.26</v>
      </c>
      <c r="C1867" s="0" t="n">
        <v>11.8</v>
      </c>
      <c r="D1867" s="0" t="n">
        <f aca="false">ROUND(B1867*C1867,2)</f>
        <v>14.87</v>
      </c>
    </row>
    <row r="1868" customFormat="false" ht="14.4" hidden="false" customHeight="false" outlineLevel="0" collapsed="false">
      <c r="A1868" s="0" t="s">
        <v>35</v>
      </c>
      <c r="B1868" s="0" t="n">
        <v>1.06</v>
      </c>
      <c r="C1868" s="0" t="n">
        <v>19.8</v>
      </c>
      <c r="D1868" s="0" t="n">
        <f aca="false">ROUND(B1868*C1868,2)</f>
        <v>20.99</v>
      </c>
    </row>
    <row r="1869" customFormat="false" ht="14.4" hidden="false" customHeight="false" outlineLevel="0" collapsed="false">
      <c r="A1869" s="0" t="s">
        <v>7</v>
      </c>
      <c r="B1869" s="0" t="n">
        <v>0.66</v>
      </c>
      <c r="C1869" s="0" t="n">
        <v>3.6</v>
      </c>
      <c r="D1869" s="0" t="n">
        <f aca="false">ROUND(B1869*C1869,2)</f>
        <v>2.38</v>
      </c>
    </row>
    <row r="1870" customFormat="false" ht="14.4" hidden="false" customHeight="false" outlineLevel="0" collapsed="false">
      <c r="A1870" s="0" t="s">
        <v>24</v>
      </c>
      <c r="B1870" s="0" t="n">
        <v>1.88</v>
      </c>
      <c r="C1870" s="0" t="n">
        <v>31.7</v>
      </c>
      <c r="D1870" s="0" t="n">
        <f aca="false">ROUND(B1870*C1870,2)</f>
        <v>59.6</v>
      </c>
    </row>
    <row r="1871" customFormat="false" ht="14.4" hidden="false" customHeight="false" outlineLevel="0" collapsed="false">
      <c r="A1871" s="0" t="s">
        <v>6</v>
      </c>
      <c r="B1871" s="0" t="n">
        <v>2.69</v>
      </c>
      <c r="C1871" s="0" t="n">
        <v>9</v>
      </c>
      <c r="D1871" s="0" t="n">
        <f aca="false">ROUND(B1871*C1871,2)</f>
        <v>24.21</v>
      </c>
    </row>
    <row r="1872" customFormat="false" ht="14.4" hidden="false" customHeight="false" outlineLevel="0" collapsed="false">
      <c r="A1872" s="0" t="s">
        <v>21</v>
      </c>
      <c r="B1872" s="0" t="n">
        <v>2.87</v>
      </c>
      <c r="C1872" s="0" t="n">
        <v>23.6</v>
      </c>
      <c r="D1872" s="0" t="n">
        <f aca="false">ROUND(B1872*C1872,2)</f>
        <v>67.73</v>
      </c>
    </row>
    <row r="1873" customFormat="false" ht="14.4" hidden="false" customHeight="false" outlineLevel="0" collapsed="false">
      <c r="A1873" s="0" t="s">
        <v>25</v>
      </c>
      <c r="B1873" s="0" t="n">
        <v>2.52</v>
      </c>
      <c r="C1873" s="0" t="n">
        <v>25.9</v>
      </c>
      <c r="D1873" s="0" t="n">
        <f aca="false">ROUND(B1873*C1873,2)</f>
        <v>65.27</v>
      </c>
    </row>
    <row r="1874" customFormat="false" ht="14.4" hidden="false" customHeight="false" outlineLevel="0" collapsed="false">
      <c r="A1874" s="0" t="s">
        <v>14</v>
      </c>
      <c r="B1874" s="0" t="n">
        <v>1.07</v>
      </c>
      <c r="C1874" s="0" t="n">
        <v>26.5</v>
      </c>
      <c r="D1874" s="0" t="n">
        <f aca="false">ROUND(B1874*C1874,2)</f>
        <v>28.36</v>
      </c>
    </row>
    <row r="1875" customFormat="false" ht="14.4" hidden="false" customHeight="false" outlineLevel="0" collapsed="false">
      <c r="A1875" s="0" t="s">
        <v>4</v>
      </c>
      <c r="B1875" s="0" t="n">
        <v>0.86</v>
      </c>
      <c r="C1875" s="0" t="n">
        <v>39.2</v>
      </c>
      <c r="D1875" s="0" t="n">
        <f aca="false">ROUND(B1875*C1875,2)</f>
        <v>33.71</v>
      </c>
    </row>
    <row r="1876" customFormat="false" ht="14.4" hidden="false" customHeight="false" outlineLevel="0" collapsed="false">
      <c r="A1876" s="0" t="s">
        <v>32</v>
      </c>
      <c r="B1876" s="0" t="n">
        <v>1.88</v>
      </c>
      <c r="C1876" s="0" t="n">
        <v>12.1</v>
      </c>
      <c r="D1876" s="0" t="n">
        <f aca="false">ROUND(B1876*C1876,2)</f>
        <v>22.75</v>
      </c>
    </row>
    <row r="1877" customFormat="false" ht="14.4" hidden="false" customHeight="false" outlineLevel="0" collapsed="false">
      <c r="A1877" s="0" t="s">
        <v>18</v>
      </c>
      <c r="B1877" s="0" t="n">
        <v>0.76</v>
      </c>
      <c r="C1877" s="0" t="n">
        <v>39.5</v>
      </c>
      <c r="D1877" s="0" t="n">
        <f aca="false">ROUND(B1877*C1877,2)</f>
        <v>30.02</v>
      </c>
    </row>
    <row r="1878" customFormat="false" ht="14.4" hidden="false" customHeight="false" outlineLevel="0" collapsed="false">
      <c r="A1878" s="0" t="s">
        <v>16</v>
      </c>
      <c r="B1878" s="0" t="n">
        <v>5.13</v>
      </c>
      <c r="C1878" s="0" t="n">
        <v>30.1</v>
      </c>
      <c r="D1878" s="0" t="n">
        <f aca="false">ROUND(B1878*C1878,2)</f>
        <v>154.41</v>
      </c>
    </row>
    <row r="1879" customFormat="false" ht="14.4" hidden="false" customHeight="false" outlineLevel="0" collapsed="false">
      <c r="A1879" s="0" t="s">
        <v>9</v>
      </c>
      <c r="B1879" s="0" t="n">
        <v>2.27</v>
      </c>
      <c r="C1879" s="0" t="n">
        <v>20.9</v>
      </c>
      <c r="D1879" s="0" t="n">
        <f aca="false">ROUND(B1879*C1879,2)</f>
        <v>47.44</v>
      </c>
    </row>
    <row r="1880" customFormat="false" ht="14.4" hidden="false" customHeight="false" outlineLevel="0" collapsed="false">
      <c r="A1880" s="0" t="s">
        <v>11</v>
      </c>
      <c r="B1880" s="0" t="n">
        <v>3.23</v>
      </c>
      <c r="C1880" s="0" t="n">
        <v>24.1</v>
      </c>
      <c r="D1880" s="0" t="n">
        <f aca="false">ROUND(B1880*C1880,2)</f>
        <v>77.84</v>
      </c>
    </row>
    <row r="1881" customFormat="false" ht="14.4" hidden="false" customHeight="false" outlineLevel="0" collapsed="false">
      <c r="A1881" s="0" t="s">
        <v>18</v>
      </c>
      <c r="B1881" s="0" t="n">
        <v>0.76</v>
      </c>
      <c r="C1881" s="0" t="n">
        <v>18.5</v>
      </c>
      <c r="D1881" s="0" t="n">
        <f aca="false">ROUND(B1881*C1881,2)</f>
        <v>14.06</v>
      </c>
    </row>
    <row r="1882" customFormat="false" ht="14.4" hidden="false" customHeight="false" outlineLevel="0" collapsed="false">
      <c r="A1882" s="0" t="s">
        <v>11</v>
      </c>
      <c r="B1882" s="0" t="n">
        <v>3.23</v>
      </c>
      <c r="C1882" s="0" t="n">
        <v>7.7</v>
      </c>
      <c r="D1882" s="0" t="n">
        <f aca="false">ROUND(B1882*C1882,2)</f>
        <v>24.87</v>
      </c>
    </row>
    <row r="1883" customFormat="false" ht="14.4" hidden="false" customHeight="false" outlineLevel="0" collapsed="false">
      <c r="A1883" s="0" t="s">
        <v>32</v>
      </c>
      <c r="B1883" s="0" t="n">
        <v>1.88</v>
      </c>
      <c r="C1883" s="0" t="n">
        <v>32.1</v>
      </c>
      <c r="D1883" s="0" t="n">
        <f aca="false">ROUND(B1883*C1883,2)</f>
        <v>60.35</v>
      </c>
    </row>
    <row r="1884" customFormat="false" ht="14.4" hidden="false" customHeight="false" outlineLevel="0" collapsed="false">
      <c r="A1884" s="0" t="s">
        <v>13</v>
      </c>
      <c r="B1884" s="0" t="n">
        <v>4.12</v>
      </c>
      <c r="C1884" s="0" t="n">
        <v>5.7</v>
      </c>
      <c r="D1884" s="0" t="n">
        <f aca="false">ROUND(B1884*C1884,2)</f>
        <v>23.48</v>
      </c>
    </row>
    <row r="1885" customFormat="false" ht="14.4" hidden="false" customHeight="false" outlineLevel="0" collapsed="false">
      <c r="A1885" s="0" t="s">
        <v>25</v>
      </c>
      <c r="B1885" s="0" t="n">
        <v>2.52</v>
      </c>
      <c r="C1885" s="0" t="n">
        <v>14.6</v>
      </c>
      <c r="D1885" s="0" t="n">
        <f aca="false">ROUND(B1885*C1885,2)</f>
        <v>36.79</v>
      </c>
    </row>
    <row r="1886" customFormat="false" ht="14.4" hidden="false" customHeight="false" outlineLevel="0" collapsed="false">
      <c r="A1886" s="0" t="s">
        <v>23</v>
      </c>
      <c r="B1886" s="0" t="n">
        <v>9.5</v>
      </c>
      <c r="C1886" s="0" t="n">
        <v>17.5</v>
      </c>
      <c r="D1886" s="0" t="n">
        <f aca="false">ROUND(B1886*C1886,2)</f>
        <v>166.25</v>
      </c>
    </row>
    <row r="1887" customFormat="false" ht="14.4" hidden="false" customHeight="false" outlineLevel="0" collapsed="false">
      <c r="A1887" s="0" t="s">
        <v>25</v>
      </c>
      <c r="B1887" s="0" t="n">
        <v>2.52</v>
      </c>
      <c r="C1887" s="0" t="n">
        <v>21.8</v>
      </c>
      <c r="D1887" s="0" t="n">
        <f aca="false">ROUND(B1887*C1887,2)</f>
        <v>54.94</v>
      </c>
    </row>
    <row r="1888" customFormat="false" ht="14.4" hidden="false" customHeight="false" outlineLevel="0" collapsed="false">
      <c r="A1888" s="0" t="s">
        <v>30</v>
      </c>
      <c r="B1888" s="0" t="n">
        <v>1.28</v>
      </c>
      <c r="C1888" s="0" t="n">
        <v>38.8</v>
      </c>
      <c r="D1888" s="0" t="n">
        <f aca="false">ROUND(B1888*C1888,2)</f>
        <v>49.66</v>
      </c>
    </row>
    <row r="1889" customFormat="false" ht="14.4" hidden="false" customHeight="false" outlineLevel="0" collapsed="false">
      <c r="A1889" s="0" t="s">
        <v>20</v>
      </c>
      <c r="B1889" s="0" t="n">
        <v>0.8</v>
      </c>
      <c r="C1889" s="0" t="n">
        <v>37</v>
      </c>
      <c r="D1889" s="0" t="n">
        <f aca="false">ROUND(B1889*C1889,2)</f>
        <v>29.6</v>
      </c>
    </row>
    <row r="1890" customFormat="false" ht="14.4" hidden="false" customHeight="false" outlineLevel="0" collapsed="false">
      <c r="A1890" s="0" t="s">
        <v>33</v>
      </c>
      <c r="B1890" s="0" t="n">
        <v>1.26</v>
      </c>
      <c r="C1890" s="0" t="n">
        <v>33.3</v>
      </c>
      <c r="D1890" s="0" t="n">
        <f aca="false">ROUND(B1890*C1890,2)</f>
        <v>41.96</v>
      </c>
    </row>
    <row r="1891" customFormat="false" ht="14.4" hidden="false" customHeight="false" outlineLevel="0" collapsed="false">
      <c r="A1891" s="0" t="s">
        <v>16</v>
      </c>
      <c r="B1891" s="0" t="n">
        <v>5.13</v>
      </c>
      <c r="C1891" s="0" t="n">
        <v>23.3</v>
      </c>
      <c r="D1891" s="0" t="n">
        <f aca="false">ROUND(B1891*C1891,2)</f>
        <v>119.53</v>
      </c>
    </row>
    <row r="1892" customFormat="false" ht="14.4" hidden="false" customHeight="false" outlineLevel="0" collapsed="false">
      <c r="A1892" s="0" t="s">
        <v>43</v>
      </c>
      <c r="B1892" s="0" t="n">
        <v>1.42</v>
      </c>
      <c r="C1892" s="0" t="n">
        <v>5.1</v>
      </c>
      <c r="D1892" s="0" t="n">
        <f aca="false">ROUND(B1892*C1892,2)</f>
        <v>7.24</v>
      </c>
    </row>
    <row r="1893" customFormat="false" ht="14.4" hidden="false" customHeight="false" outlineLevel="0" collapsed="false">
      <c r="A1893" s="0" t="s">
        <v>22</v>
      </c>
      <c r="B1893" s="0" t="n">
        <v>2.63</v>
      </c>
      <c r="C1893" s="0" t="n">
        <v>25.4</v>
      </c>
      <c r="D1893" s="0" t="n">
        <f aca="false">ROUND(B1893*C1893,2)</f>
        <v>66.8</v>
      </c>
    </row>
    <row r="1894" customFormat="false" ht="14.4" hidden="false" customHeight="false" outlineLevel="0" collapsed="false">
      <c r="A1894" s="0" t="s">
        <v>28</v>
      </c>
      <c r="B1894" s="0" t="n">
        <v>4.4</v>
      </c>
      <c r="C1894" s="0" t="n">
        <v>14.3</v>
      </c>
      <c r="D1894" s="0" t="n">
        <f aca="false">ROUND(B1894*C1894,2)</f>
        <v>62.92</v>
      </c>
    </row>
    <row r="1895" customFormat="false" ht="14.4" hidden="false" customHeight="false" outlineLevel="0" collapsed="false">
      <c r="A1895" s="0" t="s">
        <v>23</v>
      </c>
      <c r="B1895" s="0" t="n">
        <v>9.5</v>
      </c>
      <c r="C1895" s="0" t="n">
        <v>28</v>
      </c>
      <c r="D1895" s="0" t="n">
        <f aca="false">ROUND(B1895*C1895,2)</f>
        <v>266</v>
      </c>
    </row>
    <row r="1896" customFormat="false" ht="14.4" hidden="false" customHeight="false" outlineLevel="0" collapsed="false">
      <c r="A1896" s="0" t="s">
        <v>33</v>
      </c>
      <c r="B1896" s="0" t="n">
        <v>1.26</v>
      </c>
      <c r="C1896" s="0" t="n">
        <v>27.4</v>
      </c>
      <c r="D1896" s="0" t="n">
        <f aca="false">ROUND(B1896*C1896,2)</f>
        <v>34.52</v>
      </c>
    </row>
    <row r="1897" customFormat="false" ht="14.4" hidden="false" customHeight="false" outlineLevel="0" collapsed="false">
      <c r="A1897" s="0" t="s">
        <v>24</v>
      </c>
      <c r="B1897" s="0" t="n">
        <v>1.88</v>
      </c>
      <c r="C1897" s="0" t="n">
        <v>18.6</v>
      </c>
      <c r="D1897" s="0" t="n">
        <f aca="false">ROUND(B1897*C1897,2)</f>
        <v>34.97</v>
      </c>
    </row>
    <row r="1898" customFormat="false" ht="14.4" hidden="false" customHeight="false" outlineLevel="0" collapsed="false">
      <c r="A1898" s="0" t="s">
        <v>27</v>
      </c>
      <c r="B1898" s="0" t="n">
        <v>0.78</v>
      </c>
      <c r="C1898" s="0" t="n">
        <v>17.6</v>
      </c>
      <c r="D1898" s="0" t="n">
        <f aca="false">ROUND(B1898*C1898,2)</f>
        <v>13.73</v>
      </c>
    </row>
    <row r="1899" customFormat="false" ht="14.4" hidden="false" customHeight="false" outlineLevel="0" collapsed="false">
      <c r="A1899" s="0" t="s">
        <v>33</v>
      </c>
      <c r="B1899" s="0" t="n">
        <v>1.26</v>
      </c>
      <c r="C1899" s="0" t="n">
        <v>29.6</v>
      </c>
      <c r="D1899" s="0" t="n">
        <f aca="false">ROUND(B1899*C1899,2)</f>
        <v>37.3</v>
      </c>
    </row>
    <row r="1900" customFormat="false" ht="14.4" hidden="false" customHeight="false" outlineLevel="0" collapsed="false">
      <c r="A1900" s="0" t="s">
        <v>43</v>
      </c>
      <c r="B1900" s="0" t="n">
        <v>1.42</v>
      </c>
      <c r="C1900" s="0" t="n">
        <v>20.2</v>
      </c>
      <c r="D1900" s="0" t="n">
        <f aca="false">ROUND(B1900*C1900,2)</f>
        <v>28.68</v>
      </c>
    </row>
    <row r="1901" customFormat="false" ht="14.4" hidden="false" customHeight="false" outlineLevel="0" collapsed="false">
      <c r="A1901" s="0" t="s">
        <v>13</v>
      </c>
      <c r="B1901" s="0" t="n">
        <v>4.12</v>
      </c>
      <c r="C1901" s="0" t="n">
        <v>33</v>
      </c>
      <c r="D1901" s="0" t="n">
        <f aca="false">ROUND(B1901*C1901,2)</f>
        <v>135.96</v>
      </c>
    </row>
    <row r="1902" customFormat="false" ht="14.4" hidden="false" customHeight="false" outlineLevel="0" collapsed="false">
      <c r="A1902" s="0" t="s">
        <v>36</v>
      </c>
      <c r="B1902" s="0" t="n">
        <v>1.89</v>
      </c>
      <c r="C1902" s="0" t="n">
        <v>18.3</v>
      </c>
      <c r="D1902" s="0" t="n">
        <f aca="false">ROUND(B1902*C1902,2)</f>
        <v>34.59</v>
      </c>
    </row>
    <row r="1903" customFormat="false" ht="14.4" hidden="false" customHeight="false" outlineLevel="0" collapsed="false">
      <c r="A1903" s="0" t="s">
        <v>12</v>
      </c>
      <c r="B1903" s="0" t="n">
        <v>3.07</v>
      </c>
      <c r="C1903" s="0" t="n">
        <v>21.2</v>
      </c>
      <c r="D1903" s="0" t="n">
        <f aca="false">ROUND(B1903*C1903,2)</f>
        <v>65.08</v>
      </c>
    </row>
    <row r="1904" customFormat="false" ht="14.4" hidden="false" customHeight="false" outlineLevel="0" collapsed="false">
      <c r="A1904" s="0" t="s">
        <v>40</v>
      </c>
      <c r="B1904" s="0" t="n">
        <v>1.29</v>
      </c>
      <c r="C1904" s="0" t="n">
        <v>7.5</v>
      </c>
      <c r="D1904" s="0" t="n">
        <f aca="false">ROUND(B1904*C1904,2)</f>
        <v>9.68</v>
      </c>
    </row>
    <row r="1905" customFormat="false" ht="14.4" hidden="false" customHeight="false" outlineLevel="0" collapsed="false">
      <c r="A1905" s="0" t="s">
        <v>16</v>
      </c>
      <c r="B1905" s="0" t="n">
        <v>5.13</v>
      </c>
      <c r="C1905" s="0" t="n">
        <v>15.9</v>
      </c>
      <c r="D1905" s="0" t="n">
        <f aca="false">ROUND(B1905*C1905,2)</f>
        <v>81.57</v>
      </c>
    </row>
    <row r="1906" customFormat="false" ht="14.4" hidden="false" customHeight="false" outlineLevel="0" collapsed="false">
      <c r="A1906" s="0" t="s">
        <v>28</v>
      </c>
      <c r="B1906" s="0" t="n">
        <v>4.4</v>
      </c>
      <c r="C1906" s="0" t="n">
        <v>13</v>
      </c>
      <c r="D1906" s="0" t="n">
        <f aca="false">ROUND(B1906*C1906,2)</f>
        <v>57.2</v>
      </c>
    </row>
    <row r="1907" customFormat="false" ht="14.4" hidden="false" customHeight="false" outlineLevel="0" collapsed="false">
      <c r="A1907" s="0" t="s">
        <v>11</v>
      </c>
      <c r="B1907" s="0" t="n">
        <v>3.23</v>
      </c>
      <c r="C1907" s="0" t="n">
        <v>22.8</v>
      </c>
      <c r="D1907" s="0" t="n">
        <f aca="false">ROUND(B1907*C1907,2)</f>
        <v>73.64</v>
      </c>
    </row>
    <row r="1908" customFormat="false" ht="14.4" hidden="false" customHeight="false" outlineLevel="0" collapsed="false">
      <c r="A1908" s="0" t="s">
        <v>36</v>
      </c>
      <c r="B1908" s="0" t="n">
        <v>1.89</v>
      </c>
      <c r="C1908" s="0" t="n">
        <v>28.3</v>
      </c>
      <c r="D1908" s="0" t="n">
        <f aca="false">ROUND(B1908*C1908,2)</f>
        <v>53.49</v>
      </c>
    </row>
    <row r="1909" customFormat="false" ht="14.4" hidden="false" customHeight="false" outlineLevel="0" collapsed="false">
      <c r="A1909" s="0" t="s">
        <v>13</v>
      </c>
      <c r="B1909" s="0" t="n">
        <v>4.12</v>
      </c>
      <c r="C1909" s="0" t="n">
        <v>18.5</v>
      </c>
      <c r="D1909" s="0" t="n">
        <f aca="false">ROUND(B1909*C1909,2)</f>
        <v>76.22</v>
      </c>
    </row>
    <row r="1910" customFormat="false" ht="14.4" hidden="false" customHeight="false" outlineLevel="0" collapsed="false">
      <c r="A1910" s="0" t="s">
        <v>36</v>
      </c>
      <c r="B1910" s="0" t="n">
        <v>1.89</v>
      </c>
      <c r="C1910" s="0" t="n">
        <v>14.2</v>
      </c>
      <c r="D1910" s="0" t="n">
        <f aca="false">ROUND(B1910*C1910,2)</f>
        <v>26.84</v>
      </c>
    </row>
    <row r="1911" customFormat="false" ht="14.4" hidden="false" customHeight="false" outlineLevel="0" collapsed="false">
      <c r="A1911" s="0" t="s">
        <v>5</v>
      </c>
      <c r="B1911" s="0" t="n">
        <v>2.26</v>
      </c>
      <c r="C1911" s="0" t="n">
        <v>24.3</v>
      </c>
      <c r="D1911" s="0" t="n">
        <f aca="false">ROUND(B1911*C1911,2)</f>
        <v>54.92</v>
      </c>
    </row>
    <row r="1912" customFormat="false" ht="14.4" hidden="false" customHeight="false" outlineLevel="0" collapsed="false">
      <c r="A1912" s="0" t="s">
        <v>16</v>
      </c>
      <c r="B1912" s="0" t="n">
        <v>5.13</v>
      </c>
      <c r="C1912" s="0" t="n">
        <v>18.9</v>
      </c>
      <c r="D1912" s="0" t="n">
        <f aca="false">ROUND(B1912*C1912,2)</f>
        <v>96.96</v>
      </c>
    </row>
    <row r="1913" customFormat="false" ht="14.4" hidden="false" customHeight="false" outlineLevel="0" collapsed="false">
      <c r="A1913" s="0" t="s">
        <v>11</v>
      </c>
      <c r="B1913" s="0" t="n">
        <v>3.23</v>
      </c>
      <c r="C1913" s="0" t="n">
        <v>27.8</v>
      </c>
      <c r="D1913" s="0" t="n">
        <f aca="false">ROUND(B1913*C1913,2)</f>
        <v>89.79</v>
      </c>
    </row>
    <row r="1914" customFormat="false" ht="14.4" hidden="false" customHeight="false" outlineLevel="0" collapsed="false">
      <c r="A1914" s="0" t="s">
        <v>32</v>
      </c>
      <c r="B1914" s="0" t="n">
        <v>1.88</v>
      </c>
      <c r="C1914" s="0" t="n">
        <v>7.4</v>
      </c>
      <c r="D1914" s="0" t="n">
        <f aca="false">ROUND(B1914*C1914,2)</f>
        <v>13.91</v>
      </c>
    </row>
    <row r="1915" customFormat="false" ht="14.4" hidden="false" customHeight="false" outlineLevel="0" collapsed="false">
      <c r="A1915" s="0" t="s">
        <v>13</v>
      </c>
      <c r="B1915" s="0" t="n">
        <v>4.12</v>
      </c>
      <c r="C1915" s="0" t="n">
        <v>27.6</v>
      </c>
      <c r="D1915" s="0" t="n">
        <f aca="false">ROUND(B1915*C1915,2)</f>
        <v>113.71</v>
      </c>
    </row>
    <row r="1916" customFormat="false" ht="14.4" hidden="false" customHeight="false" outlineLevel="0" collapsed="false">
      <c r="A1916" s="0" t="s">
        <v>42</v>
      </c>
      <c r="B1916" s="0" t="n">
        <v>5.02</v>
      </c>
      <c r="C1916" s="0" t="n">
        <v>8.7</v>
      </c>
      <c r="D1916" s="0" t="n">
        <f aca="false">ROUND(B1916*C1916,2)</f>
        <v>43.67</v>
      </c>
    </row>
    <row r="1917" customFormat="false" ht="14.4" hidden="false" customHeight="false" outlineLevel="0" collapsed="false">
      <c r="A1917" s="0" t="s">
        <v>15</v>
      </c>
      <c r="B1917" s="0" t="n">
        <v>3.71</v>
      </c>
      <c r="C1917" s="0" t="n">
        <v>28.4</v>
      </c>
      <c r="D1917" s="0" t="n">
        <f aca="false">ROUND(B1917*C1917,2)</f>
        <v>105.36</v>
      </c>
    </row>
    <row r="1918" customFormat="false" ht="14.4" hidden="false" customHeight="false" outlineLevel="0" collapsed="false">
      <c r="A1918" s="0" t="s">
        <v>29</v>
      </c>
      <c r="B1918" s="0" t="n">
        <v>1.34</v>
      </c>
      <c r="C1918" s="0" t="n">
        <v>11.4</v>
      </c>
      <c r="D1918" s="0" t="n">
        <f aca="false">ROUND(B1918*C1918,2)</f>
        <v>15.28</v>
      </c>
    </row>
    <row r="1919" customFormat="false" ht="14.4" hidden="false" customHeight="false" outlineLevel="0" collapsed="false">
      <c r="A1919" s="0" t="s">
        <v>27</v>
      </c>
      <c r="B1919" s="0" t="n">
        <v>0.78</v>
      </c>
      <c r="C1919" s="0" t="n">
        <v>28.5</v>
      </c>
      <c r="D1919" s="0" t="n">
        <f aca="false">ROUND(B1919*C1919,2)</f>
        <v>22.23</v>
      </c>
    </row>
    <row r="1920" customFormat="false" ht="14.4" hidden="false" customHeight="false" outlineLevel="0" collapsed="false">
      <c r="A1920" s="0" t="s">
        <v>15</v>
      </c>
      <c r="B1920" s="0" t="n">
        <v>3.71</v>
      </c>
      <c r="C1920" s="0" t="n">
        <v>36.9</v>
      </c>
      <c r="D1920" s="0" t="n">
        <f aca="false">ROUND(B1920*C1920,2)</f>
        <v>136.9</v>
      </c>
    </row>
    <row r="1921" customFormat="false" ht="14.4" hidden="false" customHeight="false" outlineLevel="0" collapsed="false">
      <c r="A1921" s="0" t="s">
        <v>4</v>
      </c>
      <c r="B1921" s="0" t="n">
        <v>0.86</v>
      </c>
      <c r="C1921" s="0" t="n">
        <v>29.5</v>
      </c>
      <c r="D1921" s="0" t="n">
        <f aca="false">ROUND(B1921*C1921,2)</f>
        <v>25.37</v>
      </c>
    </row>
    <row r="1922" customFormat="false" ht="14.4" hidden="false" customHeight="false" outlineLevel="0" collapsed="false">
      <c r="A1922" s="0" t="s">
        <v>21</v>
      </c>
      <c r="B1922" s="0" t="n">
        <v>2.87</v>
      </c>
      <c r="C1922" s="0" t="n">
        <v>6.6</v>
      </c>
      <c r="D1922" s="0" t="n">
        <f aca="false">ROUND(B1922*C1922,2)</f>
        <v>18.94</v>
      </c>
    </row>
    <row r="1923" customFormat="false" ht="14.4" hidden="false" customHeight="false" outlineLevel="0" collapsed="false">
      <c r="A1923" s="0" t="s">
        <v>34</v>
      </c>
      <c r="B1923" s="0" t="n">
        <v>1.4</v>
      </c>
      <c r="C1923" s="0" t="n">
        <v>6.4</v>
      </c>
      <c r="D1923" s="0" t="n">
        <f aca="false">ROUND(B1923*C1923,2)</f>
        <v>8.96</v>
      </c>
    </row>
    <row r="1924" customFormat="false" ht="14.4" hidden="false" customHeight="false" outlineLevel="0" collapsed="false">
      <c r="A1924" s="0" t="s">
        <v>15</v>
      </c>
      <c r="B1924" s="0" t="n">
        <v>3.71</v>
      </c>
      <c r="C1924" s="0" t="n">
        <v>20.7</v>
      </c>
      <c r="D1924" s="0" t="n">
        <f aca="false">ROUND(B1924*C1924,2)</f>
        <v>76.8</v>
      </c>
    </row>
    <row r="1925" customFormat="false" ht="14.4" hidden="false" customHeight="false" outlineLevel="0" collapsed="false">
      <c r="A1925" s="0" t="s">
        <v>36</v>
      </c>
      <c r="B1925" s="0" t="n">
        <v>1.89</v>
      </c>
      <c r="C1925" s="0" t="n">
        <v>8.4</v>
      </c>
      <c r="D1925" s="0" t="n">
        <f aca="false">ROUND(B1925*C1925,2)</f>
        <v>15.88</v>
      </c>
    </row>
    <row r="1926" customFormat="false" ht="14.4" hidden="false" customHeight="false" outlineLevel="0" collapsed="false">
      <c r="A1926" s="0" t="s">
        <v>22</v>
      </c>
      <c r="B1926" s="0" t="n">
        <v>2.63</v>
      </c>
      <c r="C1926" s="0" t="n">
        <v>28.7</v>
      </c>
      <c r="D1926" s="0" t="n">
        <f aca="false">ROUND(B1926*C1926,2)</f>
        <v>75.48</v>
      </c>
    </row>
    <row r="1927" customFormat="false" ht="14.4" hidden="false" customHeight="false" outlineLevel="0" collapsed="false">
      <c r="A1927" s="0" t="s">
        <v>12</v>
      </c>
      <c r="B1927" s="0" t="n">
        <v>3.07</v>
      </c>
      <c r="C1927" s="0" t="n">
        <v>19.3</v>
      </c>
      <c r="D1927" s="0" t="n">
        <f aca="false">ROUND(B1927*C1927,2)</f>
        <v>59.25</v>
      </c>
    </row>
    <row r="1928" customFormat="false" ht="14.4" hidden="false" customHeight="false" outlineLevel="0" collapsed="false">
      <c r="A1928" s="0" t="s">
        <v>6</v>
      </c>
      <c r="B1928" s="0" t="n">
        <v>2.69</v>
      </c>
      <c r="C1928" s="0" t="n">
        <v>26.7</v>
      </c>
      <c r="D1928" s="0" t="n">
        <f aca="false">ROUND(B1928*C1928,2)</f>
        <v>71.82</v>
      </c>
    </row>
    <row r="1929" customFormat="false" ht="14.4" hidden="false" customHeight="false" outlineLevel="0" collapsed="false">
      <c r="A1929" s="0" t="s">
        <v>38</v>
      </c>
      <c r="B1929" s="0" t="n">
        <v>1.18</v>
      </c>
      <c r="C1929" s="0" t="n">
        <v>27.2</v>
      </c>
      <c r="D1929" s="0" t="n">
        <f aca="false">ROUND(B1929*C1929,2)</f>
        <v>32.1</v>
      </c>
    </row>
    <row r="1930" customFormat="false" ht="14.4" hidden="false" customHeight="false" outlineLevel="0" collapsed="false">
      <c r="A1930" s="0" t="s">
        <v>30</v>
      </c>
      <c r="B1930" s="0" t="n">
        <v>1.28</v>
      </c>
      <c r="C1930" s="0" t="n">
        <v>22</v>
      </c>
      <c r="D1930" s="0" t="n">
        <f aca="false">ROUND(B1930*C1930,2)</f>
        <v>28.16</v>
      </c>
    </row>
    <row r="1931" customFormat="false" ht="14.4" hidden="false" customHeight="false" outlineLevel="0" collapsed="false">
      <c r="A1931" s="0" t="s">
        <v>13</v>
      </c>
      <c r="B1931" s="0" t="n">
        <v>4.12</v>
      </c>
      <c r="C1931" s="0" t="n">
        <v>23.7</v>
      </c>
      <c r="D1931" s="0" t="n">
        <f aca="false">ROUND(B1931*C1931,2)</f>
        <v>97.64</v>
      </c>
    </row>
    <row r="1932" customFormat="false" ht="14.4" hidden="false" customHeight="false" outlineLevel="0" collapsed="false">
      <c r="A1932" s="0" t="s">
        <v>33</v>
      </c>
      <c r="B1932" s="0" t="n">
        <v>1.26</v>
      </c>
      <c r="C1932" s="0" t="n">
        <v>2.5</v>
      </c>
      <c r="D1932" s="0" t="n">
        <f aca="false">ROUND(B1932*C1932,2)</f>
        <v>3.15</v>
      </c>
    </row>
    <row r="1933" customFormat="false" ht="14.4" hidden="false" customHeight="false" outlineLevel="0" collapsed="false">
      <c r="A1933" s="0" t="s">
        <v>41</v>
      </c>
      <c r="B1933" s="0" t="n">
        <v>1.65</v>
      </c>
      <c r="C1933" s="0" t="n">
        <v>26.8</v>
      </c>
      <c r="D1933" s="0" t="n">
        <f aca="false">ROUND(B1933*C1933,2)</f>
        <v>44.22</v>
      </c>
    </row>
    <row r="1934" customFormat="false" ht="14.4" hidden="false" customHeight="false" outlineLevel="0" collapsed="false">
      <c r="A1934" s="0" t="s">
        <v>37</v>
      </c>
      <c r="B1934" s="0" t="n">
        <v>1.51</v>
      </c>
      <c r="C1934" s="0" t="n">
        <v>22.8</v>
      </c>
      <c r="D1934" s="0" t="n">
        <f aca="false">ROUND(B1934*C1934,2)</f>
        <v>34.43</v>
      </c>
    </row>
    <row r="1935" customFormat="false" ht="14.4" hidden="false" customHeight="false" outlineLevel="0" collapsed="false">
      <c r="A1935" s="0" t="s">
        <v>23</v>
      </c>
      <c r="B1935" s="0" t="n">
        <v>9.5</v>
      </c>
      <c r="C1935" s="0" t="n">
        <v>6.6</v>
      </c>
      <c r="D1935" s="0" t="n">
        <f aca="false">ROUND(B1935*C1935,2)</f>
        <v>62.7</v>
      </c>
    </row>
    <row r="1936" customFormat="false" ht="14.4" hidden="false" customHeight="false" outlineLevel="0" collapsed="false">
      <c r="A1936" s="0" t="s">
        <v>22</v>
      </c>
      <c r="B1936" s="0" t="n">
        <v>2.63</v>
      </c>
      <c r="C1936" s="0" t="n">
        <v>14.2</v>
      </c>
      <c r="D1936" s="0" t="n">
        <f aca="false">ROUND(B1936*C1936,2)</f>
        <v>37.35</v>
      </c>
    </row>
    <row r="1937" customFormat="false" ht="14.4" hidden="false" customHeight="false" outlineLevel="0" collapsed="false">
      <c r="A1937" s="0" t="s">
        <v>27</v>
      </c>
      <c r="B1937" s="0" t="n">
        <v>0.78</v>
      </c>
      <c r="C1937" s="0" t="n">
        <v>24.4</v>
      </c>
      <c r="D1937" s="0" t="n">
        <f aca="false">ROUND(B1937*C1937,2)</f>
        <v>19.03</v>
      </c>
    </row>
    <row r="1938" customFormat="false" ht="14.4" hidden="false" customHeight="false" outlineLevel="0" collapsed="false">
      <c r="A1938" s="0" t="s">
        <v>11</v>
      </c>
      <c r="B1938" s="0" t="n">
        <v>3.23</v>
      </c>
      <c r="C1938" s="0" t="n">
        <v>25.4</v>
      </c>
      <c r="D1938" s="0" t="n">
        <f aca="false">ROUND(B1938*C1938,2)</f>
        <v>82.04</v>
      </c>
    </row>
    <row r="1939" customFormat="false" ht="14.4" hidden="false" customHeight="false" outlineLevel="0" collapsed="false">
      <c r="A1939" s="0" t="s">
        <v>22</v>
      </c>
      <c r="B1939" s="0" t="n">
        <v>2.63</v>
      </c>
      <c r="C1939" s="0" t="n">
        <v>3.7</v>
      </c>
      <c r="D1939" s="0" t="n">
        <f aca="false">ROUND(B1939*C1939,2)</f>
        <v>9.73</v>
      </c>
    </row>
    <row r="1940" customFormat="false" ht="14.4" hidden="false" customHeight="false" outlineLevel="0" collapsed="false">
      <c r="A1940" s="0" t="s">
        <v>32</v>
      </c>
      <c r="B1940" s="0" t="n">
        <v>1.88</v>
      </c>
      <c r="C1940" s="0" t="n">
        <v>27</v>
      </c>
      <c r="D1940" s="0" t="n">
        <f aca="false">ROUND(B1940*C1940,2)</f>
        <v>50.76</v>
      </c>
    </row>
    <row r="1941" customFormat="false" ht="14.4" hidden="false" customHeight="false" outlineLevel="0" collapsed="false">
      <c r="A1941" s="0" t="s">
        <v>13</v>
      </c>
      <c r="B1941" s="0" t="n">
        <v>4.12</v>
      </c>
      <c r="C1941" s="0" t="n">
        <v>7.2</v>
      </c>
      <c r="D1941" s="0" t="n">
        <f aca="false">ROUND(B1941*C1941,2)</f>
        <v>29.66</v>
      </c>
    </row>
    <row r="1942" customFormat="false" ht="14.4" hidden="false" customHeight="false" outlineLevel="0" collapsed="false">
      <c r="A1942" s="0" t="s">
        <v>7</v>
      </c>
      <c r="B1942" s="0" t="n">
        <v>0.66</v>
      </c>
      <c r="C1942" s="0" t="n">
        <v>21.7</v>
      </c>
      <c r="D1942" s="0" t="n">
        <f aca="false">ROUND(B1942*C1942,2)</f>
        <v>14.32</v>
      </c>
    </row>
    <row r="1943" customFormat="false" ht="14.4" hidden="false" customHeight="false" outlineLevel="0" collapsed="false">
      <c r="A1943" s="0" t="s">
        <v>5</v>
      </c>
      <c r="B1943" s="0" t="n">
        <v>2.26</v>
      </c>
      <c r="C1943" s="0" t="n">
        <v>24.4</v>
      </c>
      <c r="D1943" s="0" t="n">
        <f aca="false">ROUND(B1943*C1943,2)</f>
        <v>55.14</v>
      </c>
    </row>
    <row r="1944" customFormat="false" ht="14.4" hidden="false" customHeight="false" outlineLevel="0" collapsed="false">
      <c r="A1944" s="0" t="s">
        <v>42</v>
      </c>
      <c r="B1944" s="0" t="n">
        <v>5.02</v>
      </c>
      <c r="C1944" s="0" t="n">
        <v>19.5</v>
      </c>
      <c r="D1944" s="0" t="n">
        <f aca="false">ROUND(B1944*C1944,2)</f>
        <v>97.89</v>
      </c>
    </row>
    <row r="1945" customFormat="false" ht="14.4" hidden="false" customHeight="false" outlineLevel="0" collapsed="false">
      <c r="A1945" s="0" t="s">
        <v>23</v>
      </c>
      <c r="B1945" s="0" t="n">
        <v>9.5</v>
      </c>
      <c r="C1945" s="0" t="n">
        <v>39.6</v>
      </c>
      <c r="D1945" s="0" t="n">
        <f aca="false">ROUND(B1945*C1945,2)</f>
        <v>376.2</v>
      </c>
    </row>
    <row r="1946" customFormat="false" ht="14.4" hidden="false" customHeight="false" outlineLevel="0" collapsed="false">
      <c r="A1946" s="0" t="s">
        <v>19</v>
      </c>
      <c r="B1946" s="0" t="n">
        <v>2.32</v>
      </c>
      <c r="C1946" s="0" t="n">
        <v>9.1</v>
      </c>
      <c r="D1946" s="0" t="n">
        <f aca="false">ROUND(B1946*C1946,2)</f>
        <v>21.11</v>
      </c>
    </row>
    <row r="1947" customFormat="false" ht="14.4" hidden="false" customHeight="false" outlineLevel="0" collapsed="false">
      <c r="A1947" s="0" t="s">
        <v>6</v>
      </c>
      <c r="B1947" s="0" t="n">
        <v>2.69</v>
      </c>
      <c r="C1947" s="0" t="n">
        <v>23.4</v>
      </c>
      <c r="D1947" s="0" t="n">
        <f aca="false">ROUND(B1947*C1947,2)</f>
        <v>62.95</v>
      </c>
    </row>
    <row r="1948" customFormat="false" ht="14.4" hidden="false" customHeight="false" outlineLevel="0" collapsed="false">
      <c r="A1948" s="0" t="s">
        <v>20</v>
      </c>
      <c r="B1948" s="0" t="n">
        <v>0.8</v>
      </c>
      <c r="C1948" s="0" t="n">
        <v>8.4</v>
      </c>
      <c r="D1948" s="0" t="n">
        <f aca="false">ROUND(B1948*C1948,2)</f>
        <v>6.72</v>
      </c>
    </row>
    <row r="1949" customFormat="false" ht="14.4" hidden="false" customHeight="false" outlineLevel="0" collapsed="false">
      <c r="A1949" s="0" t="s">
        <v>31</v>
      </c>
      <c r="B1949" s="0" t="n">
        <v>0.86</v>
      </c>
      <c r="C1949" s="0" t="n">
        <v>2.5</v>
      </c>
      <c r="D1949" s="0" t="n">
        <f aca="false">ROUND(B1949*C1949,2)</f>
        <v>2.15</v>
      </c>
    </row>
    <row r="1950" customFormat="false" ht="14.4" hidden="false" customHeight="false" outlineLevel="0" collapsed="false">
      <c r="A1950" s="0" t="s">
        <v>21</v>
      </c>
      <c r="B1950" s="0" t="n">
        <v>2.87</v>
      </c>
      <c r="C1950" s="0" t="n">
        <v>4.7</v>
      </c>
      <c r="D1950" s="0" t="n">
        <f aca="false">ROUND(B1950*C1950,2)</f>
        <v>13.49</v>
      </c>
    </row>
    <row r="1951" customFormat="false" ht="14.4" hidden="false" customHeight="false" outlineLevel="0" collapsed="false">
      <c r="A1951" s="0" t="s">
        <v>21</v>
      </c>
      <c r="B1951" s="0" t="n">
        <v>2.87</v>
      </c>
      <c r="C1951" s="0" t="n">
        <v>14.2</v>
      </c>
      <c r="D1951" s="0" t="n">
        <f aca="false">ROUND(B1951*C1951,2)</f>
        <v>40.75</v>
      </c>
    </row>
    <row r="1952" customFormat="false" ht="14.4" hidden="false" customHeight="false" outlineLevel="0" collapsed="false">
      <c r="A1952" s="0" t="s">
        <v>41</v>
      </c>
      <c r="B1952" s="0" t="n">
        <v>1.65</v>
      </c>
      <c r="C1952" s="0" t="n">
        <v>21.4</v>
      </c>
      <c r="D1952" s="0" t="n">
        <f aca="false">ROUND(B1952*C1952,2)</f>
        <v>35.31</v>
      </c>
    </row>
    <row r="1953" customFormat="false" ht="14.4" hidden="false" customHeight="false" outlineLevel="0" collapsed="false">
      <c r="A1953" s="0" t="s">
        <v>5</v>
      </c>
      <c r="B1953" s="0" t="n">
        <v>2.26</v>
      </c>
      <c r="C1953" s="0" t="n">
        <v>24.3</v>
      </c>
      <c r="D1953" s="0" t="n">
        <f aca="false">ROUND(B1953*C1953,2)</f>
        <v>54.92</v>
      </c>
    </row>
    <row r="1954" customFormat="false" ht="14.4" hidden="false" customHeight="false" outlineLevel="0" collapsed="false">
      <c r="A1954" s="0" t="s">
        <v>4</v>
      </c>
      <c r="B1954" s="0" t="n">
        <v>0.86</v>
      </c>
      <c r="C1954" s="0" t="n">
        <v>29.5</v>
      </c>
      <c r="D1954" s="0" t="n">
        <f aca="false">ROUND(B1954*C1954,2)</f>
        <v>25.37</v>
      </c>
    </row>
    <row r="1955" customFormat="false" ht="14.4" hidden="false" customHeight="false" outlineLevel="0" collapsed="false">
      <c r="A1955" s="0" t="s">
        <v>34</v>
      </c>
      <c r="B1955" s="0" t="n">
        <v>1.4</v>
      </c>
      <c r="C1955" s="0" t="n">
        <v>15.2</v>
      </c>
      <c r="D1955" s="0" t="n">
        <f aca="false">ROUND(B1955*C1955,2)</f>
        <v>21.28</v>
      </c>
    </row>
    <row r="1956" customFormat="false" ht="14.4" hidden="false" customHeight="false" outlineLevel="0" collapsed="false">
      <c r="A1956" s="0" t="s">
        <v>42</v>
      </c>
      <c r="B1956" s="0" t="n">
        <v>5.02</v>
      </c>
      <c r="C1956" s="0" t="n">
        <v>9.6</v>
      </c>
      <c r="D1956" s="0" t="n">
        <f aca="false">ROUND(B1956*C1956,2)</f>
        <v>48.19</v>
      </c>
    </row>
    <row r="1957" customFormat="false" ht="14.4" hidden="false" customHeight="false" outlineLevel="0" collapsed="false">
      <c r="A1957" s="0" t="s">
        <v>28</v>
      </c>
      <c r="B1957" s="0" t="n">
        <v>4.4</v>
      </c>
      <c r="C1957" s="0" t="n">
        <v>4.7</v>
      </c>
      <c r="D1957" s="0" t="n">
        <f aca="false">ROUND(B1957*C1957,2)</f>
        <v>20.68</v>
      </c>
    </row>
    <row r="1958" customFormat="false" ht="14.4" hidden="false" customHeight="false" outlineLevel="0" collapsed="false">
      <c r="A1958" s="0" t="s">
        <v>20</v>
      </c>
      <c r="B1958" s="0" t="n">
        <v>0.8</v>
      </c>
      <c r="C1958" s="0" t="n">
        <v>27.5</v>
      </c>
      <c r="D1958" s="0" t="n">
        <f aca="false">ROUND(B1958*C1958,2)</f>
        <v>22</v>
      </c>
    </row>
    <row r="1959" customFormat="false" ht="14.4" hidden="false" customHeight="false" outlineLevel="0" collapsed="false">
      <c r="A1959" s="0" t="s">
        <v>43</v>
      </c>
      <c r="B1959" s="0" t="n">
        <v>1.42</v>
      </c>
      <c r="C1959" s="0" t="n">
        <v>24.1</v>
      </c>
      <c r="D1959" s="0" t="n">
        <f aca="false">ROUND(B1959*C1959,2)</f>
        <v>34.22</v>
      </c>
    </row>
    <row r="1960" customFormat="false" ht="14.4" hidden="false" customHeight="false" outlineLevel="0" collapsed="false">
      <c r="A1960" s="0" t="s">
        <v>13</v>
      </c>
      <c r="B1960" s="0" t="n">
        <v>4.12</v>
      </c>
      <c r="C1960" s="0" t="n">
        <v>9.9</v>
      </c>
      <c r="D1960" s="0" t="n">
        <f aca="false">ROUND(B1960*C1960,2)</f>
        <v>40.79</v>
      </c>
    </row>
    <row r="1961" customFormat="false" ht="14.4" hidden="false" customHeight="false" outlineLevel="0" collapsed="false">
      <c r="A1961" s="0" t="s">
        <v>5</v>
      </c>
      <c r="B1961" s="0" t="n">
        <v>2.26</v>
      </c>
      <c r="C1961" s="0" t="n">
        <v>23.7</v>
      </c>
      <c r="D1961" s="0" t="n">
        <f aca="false">ROUND(B1961*C1961,2)</f>
        <v>53.56</v>
      </c>
    </row>
    <row r="1962" customFormat="false" ht="14.4" hidden="false" customHeight="false" outlineLevel="0" collapsed="false">
      <c r="A1962" s="0" t="s">
        <v>16</v>
      </c>
      <c r="B1962" s="0" t="n">
        <v>5.13</v>
      </c>
      <c r="C1962" s="0" t="n">
        <v>22.9</v>
      </c>
      <c r="D1962" s="0" t="n">
        <f aca="false">ROUND(B1962*C1962,2)</f>
        <v>117.48</v>
      </c>
    </row>
    <row r="1963" customFormat="false" ht="14.4" hidden="false" customHeight="false" outlineLevel="0" collapsed="false">
      <c r="A1963" s="0" t="s">
        <v>17</v>
      </c>
      <c r="B1963" s="0" t="n">
        <v>1.07</v>
      </c>
      <c r="C1963" s="0" t="n">
        <v>24.5</v>
      </c>
      <c r="D1963" s="0" t="n">
        <f aca="false">ROUND(B1963*C1963,2)</f>
        <v>26.22</v>
      </c>
    </row>
    <row r="1964" customFormat="false" ht="14.4" hidden="false" customHeight="false" outlineLevel="0" collapsed="false">
      <c r="A1964" s="0" t="s">
        <v>22</v>
      </c>
      <c r="B1964" s="0" t="n">
        <v>2.63</v>
      </c>
      <c r="C1964" s="0" t="n">
        <v>18.4</v>
      </c>
      <c r="D1964" s="0" t="n">
        <f aca="false">ROUND(B1964*C1964,2)</f>
        <v>48.39</v>
      </c>
    </row>
    <row r="1965" customFormat="false" ht="14.4" hidden="false" customHeight="false" outlineLevel="0" collapsed="false">
      <c r="A1965" s="0" t="s">
        <v>5</v>
      </c>
      <c r="B1965" s="0" t="n">
        <v>2.26</v>
      </c>
      <c r="C1965" s="0" t="n">
        <v>7.3</v>
      </c>
      <c r="D1965" s="0" t="n">
        <f aca="false">ROUND(B1965*C1965,2)</f>
        <v>16.5</v>
      </c>
    </row>
    <row r="1966" customFormat="false" ht="14.4" hidden="false" customHeight="false" outlineLevel="0" collapsed="false">
      <c r="A1966" s="0" t="s">
        <v>39</v>
      </c>
      <c r="B1966" s="0" t="n">
        <v>1.09</v>
      </c>
      <c r="C1966" s="0" t="n">
        <v>39</v>
      </c>
      <c r="D1966" s="0" t="n">
        <f aca="false">ROUND(B1966*C1966,2)</f>
        <v>42.51</v>
      </c>
    </row>
    <row r="1967" customFormat="false" ht="14.4" hidden="false" customHeight="false" outlineLevel="0" collapsed="false">
      <c r="A1967" s="0" t="s">
        <v>15</v>
      </c>
      <c r="B1967" s="0" t="n">
        <v>3.71</v>
      </c>
      <c r="C1967" s="0" t="n">
        <v>28</v>
      </c>
      <c r="D1967" s="0" t="n">
        <f aca="false">ROUND(B1967*C1967,2)</f>
        <v>103.88</v>
      </c>
    </row>
    <row r="1968" customFormat="false" ht="14.4" hidden="false" customHeight="false" outlineLevel="0" collapsed="false">
      <c r="A1968" s="0" t="s">
        <v>14</v>
      </c>
      <c r="B1968" s="0" t="n">
        <v>1.07</v>
      </c>
      <c r="C1968" s="0" t="n">
        <v>32.9</v>
      </c>
      <c r="D1968" s="0" t="n">
        <f aca="false">ROUND(B1968*C1968,2)</f>
        <v>35.2</v>
      </c>
    </row>
    <row r="1969" customFormat="false" ht="14.4" hidden="false" customHeight="false" outlineLevel="0" collapsed="false">
      <c r="A1969" s="0" t="s">
        <v>6</v>
      </c>
      <c r="B1969" s="0" t="n">
        <v>2.69</v>
      </c>
      <c r="C1969" s="0" t="n">
        <v>28.7</v>
      </c>
      <c r="D1969" s="0" t="n">
        <f aca="false">ROUND(B1969*C1969,2)</f>
        <v>77.2</v>
      </c>
    </row>
    <row r="1970" customFormat="false" ht="14.4" hidden="false" customHeight="false" outlineLevel="0" collapsed="false">
      <c r="A1970" s="0" t="s">
        <v>43</v>
      </c>
      <c r="B1970" s="0" t="n">
        <v>1.42</v>
      </c>
      <c r="C1970" s="0" t="n">
        <v>30.4</v>
      </c>
      <c r="D1970" s="0" t="n">
        <f aca="false">ROUND(B1970*C1970,2)</f>
        <v>43.17</v>
      </c>
    </row>
    <row r="1971" customFormat="false" ht="14.4" hidden="false" customHeight="false" outlineLevel="0" collapsed="false">
      <c r="A1971" s="0" t="s">
        <v>16</v>
      </c>
      <c r="B1971" s="0" t="n">
        <v>5.13</v>
      </c>
      <c r="C1971" s="0" t="n">
        <v>26.5</v>
      </c>
      <c r="D1971" s="0" t="n">
        <f aca="false">ROUND(B1971*C1971,2)</f>
        <v>135.95</v>
      </c>
    </row>
    <row r="1972" customFormat="false" ht="14.4" hidden="false" customHeight="false" outlineLevel="0" collapsed="false">
      <c r="A1972" s="0" t="s">
        <v>7</v>
      </c>
      <c r="B1972" s="0" t="n">
        <v>0.66</v>
      </c>
      <c r="C1972" s="0" t="n">
        <v>1.8</v>
      </c>
      <c r="D1972" s="0" t="n">
        <f aca="false">ROUND(B1972*C1972,2)</f>
        <v>1.19</v>
      </c>
    </row>
    <row r="1973" customFormat="false" ht="14.4" hidden="false" customHeight="false" outlineLevel="0" collapsed="false">
      <c r="A1973" s="0" t="s">
        <v>27</v>
      </c>
      <c r="B1973" s="0" t="n">
        <v>0.78</v>
      </c>
      <c r="C1973" s="0" t="n">
        <v>18.1</v>
      </c>
      <c r="D1973" s="0" t="n">
        <f aca="false">ROUND(B1973*C1973,2)</f>
        <v>14.12</v>
      </c>
    </row>
    <row r="1974" customFormat="false" ht="14.4" hidden="false" customHeight="false" outlineLevel="0" collapsed="false">
      <c r="A1974" s="0" t="s">
        <v>9</v>
      </c>
      <c r="B1974" s="0" t="n">
        <v>2.27</v>
      </c>
      <c r="C1974" s="0" t="n">
        <v>5.8</v>
      </c>
      <c r="D1974" s="0" t="n">
        <f aca="false">ROUND(B1974*C1974,2)</f>
        <v>13.17</v>
      </c>
    </row>
    <row r="1975" customFormat="false" ht="14.4" hidden="false" customHeight="false" outlineLevel="0" collapsed="false">
      <c r="A1975" s="0" t="s">
        <v>26</v>
      </c>
      <c r="B1975" s="0" t="n">
        <v>3.16</v>
      </c>
      <c r="C1975" s="0" t="n">
        <v>30</v>
      </c>
      <c r="D1975" s="0" t="n">
        <f aca="false">ROUND(B1975*C1975,2)</f>
        <v>94.8</v>
      </c>
    </row>
    <row r="1976" customFormat="false" ht="14.4" hidden="false" customHeight="false" outlineLevel="0" collapsed="false">
      <c r="A1976" s="0" t="s">
        <v>17</v>
      </c>
      <c r="B1976" s="0" t="n">
        <v>1.07</v>
      </c>
      <c r="C1976" s="0" t="n">
        <v>3</v>
      </c>
      <c r="D1976" s="0" t="n">
        <f aca="false">ROUND(B1976*C1976,2)</f>
        <v>3.21</v>
      </c>
    </row>
    <row r="1977" customFormat="false" ht="14.4" hidden="false" customHeight="false" outlineLevel="0" collapsed="false">
      <c r="A1977" s="0" t="s">
        <v>23</v>
      </c>
      <c r="B1977" s="0" t="n">
        <v>9.5</v>
      </c>
      <c r="C1977" s="0" t="n">
        <v>32.4</v>
      </c>
      <c r="D1977" s="0" t="n">
        <f aca="false">ROUND(B1977*C1977,2)</f>
        <v>307.8</v>
      </c>
    </row>
    <row r="1978" customFormat="false" ht="14.4" hidden="false" customHeight="false" outlineLevel="0" collapsed="false">
      <c r="A1978" s="0" t="s">
        <v>35</v>
      </c>
      <c r="B1978" s="0" t="n">
        <v>1.06</v>
      </c>
      <c r="C1978" s="0" t="n">
        <v>32.1</v>
      </c>
      <c r="D1978" s="0" t="n">
        <f aca="false">ROUND(B1978*C1978,2)</f>
        <v>34.03</v>
      </c>
    </row>
    <row r="1979" customFormat="false" ht="14.4" hidden="false" customHeight="false" outlineLevel="0" collapsed="false">
      <c r="A1979" s="0" t="s">
        <v>40</v>
      </c>
      <c r="B1979" s="0" t="n">
        <v>1.29</v>
      </c>
      <c r="C1979" s="0" t="n">
        <v>4.6</v>
      </c>
      <c r="D1979" s="0" t="n">
        <f aca="false">ROUND(B1979*C1979,2)</f>
        <v>5.93</v>
      </c>
    </row>
    <row r="1980" customFormat="false" ht="14.4" hidden="false" customHeight="false" outlineLevel="0" collapsed="false">
      <c r="A1980" s="0" t="s">
        <v>4</v>
      </c>
      <c r="B1980" s="0" t="n">
        <v>0.86</v>
      </c>
      <c r="C1980" s="0" t="n">
        <v>12.9</v>
      </c>
      <c r="D1980" s="0" t="n">
        <f aca="false">ROUND(B1980*C1980,2)</f>
        <v>11.09</v>
      </c>
    </row>
    <row r="1981" customFormat="false" ht="14.4" hidden="false" customHeight="false" outlineLevel="0" collapsed="false">
      <c r="A1981" s="0" t="s">
        <v>7</v>
      </c>
      <c r="B1981" s="0" t="n">
        <v>0.66</v>
      </c>
      <c r="C1981" s="0" t="n">
        <v>10</v>
      </c>
      <c r="D1981" s="0" t="n">
        <f aca="false">ROUND(B1981*C1981,2)</f>
        <v>6.6</v>
      </c>
    </row>
    <row r="1982" customFormat="false" ht="14.4" hidden="false" customHeight="false" outlineLevel="0" collapsed="false">
      <c r="A1982" s="0" t="s">
        <v>20</v>
      </c>
      <c r="B1982" s="0" t="n">
        <v>0.8</v>
      </c>
      <c r="C1982" s="0" t="n">
        <v>15.3</v>
      </c>
      <c r="D1982" s="0" t="n">
        <f aca="false">ROUND(B1982*C1982,2)</f>
        <v>12.24</v>
      </c>
    </row>
    <row r="1983" customFormat="false" ht="14.4" hidden="false" customHeight="false" outlineLevel="0" collapsed="false">
      <c r="A1983" s="0" t="s">
        <v>23</v>
      </c>
      <c r="B1983" s="0" t="n">
        <v>9.5</v>
      </c>
      <c r="C1983" s="0" t="n">
        <v>4</v>
      </c>
      <c r="D1983" s="0" t="n">
        <f aca="false">ROUND(B1983*C1983,2)</f>
        <v>38</v>
      </c>
    </row>
    <row r="1984" customFormat="false" ht="14.4" hidden="false" customHeight="false" outlineLevel="0" collapsed="false">
      <c r="A1984" s="0" t="s">
        <v>21</v>
      </c>
      <c r="B1984" s="0" t="n">
        <v>2.87</v>
      </c>
      <c r="C1984" s="0" t="n">
        <v>21.9</v>
      </c>
      <c r="D1984" s="0" t="n">
        <f aca="false">ROUND(B1984*C1984,2)</f>
        <v>62.85</v>
      </c>
    </row>
    <row r="1985" customFormat="false" ht="14.4" hidden="false" customHeight="false" outlineLevel="0" collapsed="false">
      <c r="A1985" s="0" t="s">
        <v>34</v>
      </c>
      <c r="B1985" s="0" t="n">
        <v>1.4</v>
      </c>
      <c r="C1985" s="0" t="n">
        <v>15.3</v>
      </c>
      <c r="D1985" s="0" t="n">
        <f aca="false">ROUND(B1985*C1985,2)</f>
        <v>21.42</v>
      </c>
    </row>
    <row r="1986" customFormat="false" ht="14.4" hidden="false" customHeight="false" outlineLevel="0" collapsed="false">
      <c r="A1986" s="0" t="s">
        <v>21</v>
      </c>
      <c r="B1986" s="0" t="n">
        <v>2.87</v>
      </c>
      <c r="C1986" s="0" t="n">
        <v>31.5</v>
      </c>
      <c r="D1986" s="0" t="n">
        <f aca="false">ROUND(B1986*C1986,2)</f>
        <v>90.41</v>
      </c>
    </row>
    <row r="1987" customFormat="false" ht="14.4" hidden="false" customHeight="false" outlineLevel="0" collapsed="false">
      <c r="A1987" s="0" t="s">
        <v>21</v>
      </c>
      <c r="B1987" s="0" t="n">
        <v>2.87</v>
      </c>
      <c r="C1987" s="0" t="n">
        <v>17.2</v>
      </c>
      <c r="D1987" s="0" t="n">
        <f aca="false">ROUND(B1987*C1987,2)</f>
        <v>49.36</v>
      </c>
    </row>
    <row r="1988" customFormat="false" ht="14.4" hidden="false" customHeight="false" outlineLevel="0" collapsed="false">
      <c r="A1988" s="0" t="s">
        <v>38</v>
      </c>
      <c r="B1988" s="0" t="n">
        <v>1.18</v>
      </c>
      <c r="C1988" s="0" t="n">
        <v>32</v>
      </c>
      <c r="D1988" s="0" t="n">
        <f aca="false">ROUND(B1988*C1988,2)</f>
        <v>37.76</v>
      </c>
    </row>
    <row r="1989" customFormat="false" ht="14.4" hidden="false" customHeight="false" outlineLevel="0" collapsed="false">
      <c r="A1989" s="0" t="s">
        <v>26</v>
      </c>
      <c r="B1989" s="0" t="n">
        <v>3.16</v>
      </c>
      <c r="C1989" s="0" t="n">
        <v>17.5</v>
      </c>
      <c r="D1989" s="0" t="n">
        <f aca="false">ROUND(B1989*C1989,2)</f>
        <v>55.3</v>
      </c>
    </row>
    <row r="1990" customFormat="false" ht="14.4" hidden="false" customHeight="false" outlineLevel="0" collapsed="false">
      <c r="A1990" s="0" t="s">
        <v>18</v>
      </c>
      <c r="B1990" s="0" t="n">
        <v>0.76</v>
      </c>
      <c r="C1990" s="0" t="n">
        <v>12.8</v>
      </c>
      <c r="D1990" s="0" t="n">
        <f aca="false">ROUND(B1990*C1990,2)</f>
        <v>9.73</v>
      </c>
    </row>
    <row r="1991" customFormat="false" ht="14.4" hidden="false" customHeight="false" outlineLevel="0" collapsed="false">
      <c r="A1991" s="0" t="s">
        <v>32</v>
      </c>
      <c r="B1991" s="0" t="n">
        <v>1.88</v>
      </c>
      <c r="C1991" s="0" t="n">
        <v>31.2</v>
      </c>
      <c r="D1991" s="0" t="n">
        <f aca="false">ROUND(B1991*C1991,2)</f>
        <v>58.66</v>
      </c>
    </row>
    <row r="1992" customFormat="false" ht="14.4" hidden="false" customHeight="false" outlineLevel="0" collapsed="false">
      <c r="A1992" s="0" t="s">
        <v>43</v>
      </c>
      <c r="B1992" s="0" t="n">
        <v>1.42</v>
      </c>
      <c r="C1992" s="0" t="n">
        <v>28.2</v>
      </c>
      <c r="D1992" s="0" t="n">
        <f aca="false">ROUND(B1992*C1992,2)</f>
        <v>40.04</v>
      </c>
    </row>
    <row r="1993" customFormat="false" ht="14.4" hidden="false" customHeight="false" outlineLevel="0" collapsed="false">
      <c r="A1993" s="0" t="s">
        <v>11</v>
      </c>
      <c r="B1993" s="0" t="n">
        <v>3.23</v>
      </c>
      <c r="C1993" s="0" t="n">
        <v>38.6</v>
      </c>
      <c r="D1993" s="0" t="n">
        <f aca="false">ROUND(B1993*C1993,2)</f>
        <v>124.68</v>
      </c>
    </row>
    <row r="1994" customFormat="false" ht="14.4" hidden="false" customHeight="false" outlineLevel="0" collapsed="false">
      <c r="A1994" s="0" t="s">
        <v>24</v>
      </c>
      <c r="B1994" s="0" t="n">
        <v>1.88</v>
      </c>
      <c r="C1994" s="0" t="n">
        <v>30.2</v>
      </c>
      <c r="D1994" s="0" t="n">
        <f aca="false">ROUND(B1994*C1994,2)</f>
        <v>56.78</v>
      </c>
    </row>
    <row r="1995" customFormat="false" ht="14.4" hidden="false" customHeight="false" outlineLevel="0" collapsed="false">
      <c r="A1995" s="0" t="s">
        <v>4</v>
      </c>
      <c r="B1995" s="0" t="n">
        <v>0.86</v>
      </c>
      <c r="C1995" s="0" t="n">
        <v>19.1</v>
      </c>
      <c r="D1995" s="0" t="n">
        <f aca="false">ROUND(B1995*C1995,2)</f>
        <v>16.43</v>
      </c>
    </row>
    <row r="1996" customFormat="false" ht="14.4" hidden="false" customHeight="false" outlineLevel="0" collapsed="false">
      <c r="A1996" s="0" t="s">
        <v>20</v>
      </c>
      <c r="B1996" s="0" t="n">
        <v>0.8</v>
      </c>
      <c r="C1996" s="0" t="n">
        <v>2.6</v>
      </c>
      <c r="D1996" s="0" t="n">
        <f aca="false">ROUND(B1996*C1996,2)</f>
        <v>2.08</v>
      </c>
    </row>
    <row r="1997" customFormat="false" ht="14.4" hidden="false" customHeight="false" outlineLevel="0" collapsed="false">
      <c r="A1997" s="0" t="s">
        <v>25</v>
      </c>
      <c r="B1997" s="0" t="n">
        <v>2.52</v>
      </c>
      <c r="C1997" s="0" t="n">
        <v>9</v>
      </c>
      <c r="D1997" s="0" t="n">
        <f aca="false">ROUND(B1997*C1997,2)</f>
        <v>22.68</v>
      </c>
    </row>
    <row r="1998" customFormat="false" ht="14.4" hidden="false" customHeight="false" outlineLevel="0" collapsed="false">
      <c r="A1998" s="0" t="s">
        <v>19</v>
      </c>
      <c r="B1998" s="0" t="n">
        <v>2.32</v>
      </c>
      <c r="C1998" s="0" t="n">
        <v>21.7</v>
      </c>
      <c r="D1998" s="0" t="n">
        <f aca="false">ROUND(B1998*C1998,2)</f>
        <v>50.34</v>
      </c>
    </row>
    <row r="1999" customFormat="false" ht="14.4" hidden="false" customHeight="false" outlineLevel="0" collapsed="false">
      <c r="A1999" s="0" t="s">
        <v>27</v>
      </c>
      <c r="B1999" s="0" t="n">
        <v>0.78</v>
      </c>
      <c r="C1999" s="0" t="n">
        <v>36.4</v>
      </c>
      <c r="D1999" s="0" t="n">
        <f aca="false">ROUND(B1999*C1999,2)</f>
        <v>28.39</v>
      </c>
    </row>
    <row r="2000" customFormat="false" ht="14.4" hidden="false" customHeight="false" outlineLevel="0" collapsed="false">
      <c r="A2000" s="0" t="s">
        <v>38</v>
      </c>
      <c r="B2000" s="0" t="n">
        <v>1.18</v>
      </c>
      <c r="C2000" s="0" t="n">
        <v>24</v>
      </c>
      <c r="D2000" s="0" t="n">
        <f aca="false">ROUND(B2000*C2000,2)</f>
        <v>28.32</v>
      </c>
    </row>
    <row r="2001" customFormat="false" ht="14.4" hidden="false" customHeight="false" outlineLevel="0" collapsed="false">
      <c r="A2001" s="0" t="s">
        <v>30</v>
      </c>
      <c r="B2001" s="0" t="n">
        <v>1.28</v>
      </c>
      <c r="C2001" s="0" t="n">
        <v>37.8</v>
      </c>
      <c r="D2001" s="0" t="n">
        <f aca="false">ROUND(B2001*C2001,2)</f>
        <v>48.38</v>
      </c>
    </row>
    <row r="2002" customFormat="false" ht="14.4" hidden="false" customHeight="false" outlineLevel="0" collapsed="false">
      <c r="A2002" s="0" t="s">
        <v>29</v>
      </c>
      <c r="B2002" s="0" t="n">
        <v>1.34</v>
      </c>
      <c r="C2002" s="0" t="n">
        <v>13.1</v>
      </c>
      <c r="D2002" s="0" t="n">
        <f aca="false">ROUND(B2002*C2002,2)</f>
        <v>17.55</v>
      </c>
    </row>
    <row r="2003" customFormat="false" ht="14.4" hidden="false" customHeight="false" outlineLevel="0" collapsed="false">
      <c r="A2003" s="0" t="s">
        <v>16</v>
      </c>
      <c r="B2003" s="0" t="n">
        <v>5.13</v>
      </c>
      <c r="C2003" s="0" t="n">
        <v>27.3</v>
      </c>
      <c r="D2003" s="0" t="n">
        <f aca="false">ROUND(B2003*C2003,2)</f>
        <v>140.05</v>
      </c>
    </row>
    <row r="2004" customFormat="false" ht="14.4" hidden="false" customHeight="false" outlineLevel="0" collapsed="false">
      <c r="A2004" s="0" t="s">
        <v>11</v>
      </c>
      <c r="B2004" s="0" t="n">
        <v>3.23</v>
      </c>
      <c r="C2004" s="0" t="n">
        <v>7.4</v>
      </c>
      <c r="D2004" s="0" t="n">
        <f aca="false">ROUND(B2004*C2004,2)</f>
        <v>23.9</v>
      </c>
    </row>
    <row r="2005" customFormat="false" ht="14.4" hidden="false" customHeight="false" outlineLevel="0" collapsed="false">
      <c r="A2005" s="0" t="s">
        <v>38</v>
      </c>
      <c r="B2005" s="0" t="n">
        <v>1.18</v>
      </c>
      <c r="C2005" s="0" t="n">
        <v>17.9</v>
      </c>
      <c r="D2005" s="0" t="n">
        <f aca="false">ROUND(B2005*C2005,2)</f>
        <v>21.12</v>
      </c>
    </row>
    <row r="2006" customFormat="false" ht="14.4" hidden="false" customHeight="false" outlineLevel="0" collapsed="false">
      <c r="A2006" s="0" t="s">
        <v>33</v>
      </c>
      <c r="B2006" s="0" t="n">
        <v>1.26</v>
      </c>
      <c r="C2006" s="0" t="n">
        <v>16.5</v>
      </c>
      <c r="D2006" s="0" t="n">
        <f aca="false">ROUND(B2006*C2006,2)</f>
        <v>20.79</v>
      </c>
    </row>
    <row r="2007" customFormat="false" ht="14.4" hidden="false" customHeight="false" outlineLevel="0" collapsed="false">
      <c r="A2007" s="0" t="s">
        <v>37</v>
      </c>
      <c r="B2007" s="0" t="n">
        <v>1.51</v>
      </c>
      <c r="C2007" s="0" t="n">
        <v>31.2</v>
      </c>
      <c r="D2007" s="0" t="n">
        <f aca="false">ROUND(B2007*C2007,2)</f>
        <v>47.11</v>
      </c>
    </row>
    <row r="2008" customFormat="false" ht="14.4" hidden="false" customHeight="false" outlineLevel="0" collapsed="false">
      <c r="A2008" s="0" t="s">
        <v>27</v>
      </c>
      <c r="B2008" s="0" t="n">
        <v>0.78</v>
      </c>
      <c r="C2008" s="0" t="n">
        <v>24.7</v>
      </c>
      <c r="D2008" s="0" t="n">
        <f aca="false">ROUND(B2008*C2008,2)</f>
        <v>19.27</v>
      </c>
    </row>
    <row r="2009" customFormat="false" ht="14.4" hidden="false" customHeight="false" outlineLevel="0" collapsed="false">
      <c r="A2009" s="0" t="s">
        <v>12</v>
      </c>
      <c r="B2009" s="0" t="n">
        <v>3.07</v>
      </c>
      <c r="C2009" s="0" t="n">
        <v>18.9</v>
      </c>
      <c r="D2009" s="0" t="n">
        <f aca="false">ROUND(B2009*C2009,2)</f>
        <v>58.02</v>
      </c>
    </row>
    <row r="2010" customFormat="false" ht="14.4" hidden="false" customHeight="false" outlineLevel="0" collapsed="false">
      <c r="A2010" s="0" t="s">
        <v>5</v>
      </c>
      <c r="B2010" s="0" t="n">
        <v>2.26</v>
      </c>
      <c r="C2010" s="0" t="n">
        <v>30.8</v>
      </c>
      <c r="D2010" s="0" t="n">
        <f aca="false">ROUND(B2010*C2010,2)</f>
        <v>69.61</v>
      </c>
    </row>
    <row r="2011" customFormat="false" ht="14.4" hidden="false" customHeight="false" outlineLevel="0" collapsed="false">
      <c r="A2011" s="0" t="s">
        <v>39</v>
      </c>
      <c r="B2011" s="0" t="n">
        <v>1.09</v>
      </c>
      <c r="C2011" s="0" t="n">
        <v>39</v>
      </c>
      <c r="D2011" s="0" t="n">
        <f aca="false">ROUND(B2011*C2011,2)</f>
        <v>42.51</v>
      </c>
    </row>
    <row r="2012" customFormat="false" ht="14.4" hidden="false" customHeight="false" outlineLevel="0" collapsed="false">
      <c r="A2012" s="0" t="s">
        <v>39</v>
      </c>
      <c r="B2012" s="0" t="n">
        <v>1.09</v>
      </c>
      <c r="C2012" s="0" t="n">
        <v>8.2</v>
      </c>
      <c r="D2012" s="0" t="n">
        <f aca="false">ROUND(B2012*C2012,2)</f>
        <v>8.94</v>
      </c>
    </row>
    <row r="2013" customFormat="false" ht="14.4" hidden="false" customHeight="false" outlineLevel="0" collapsed="false">
      <c r="A2013" s="0" t="s">
        <v>35</v>
      </c>
      <c r="B2013" s="0" t="n">
        <v>1.06</v>
      </c>
      <c r="C2013" s="0" t="n">
        <v>22.5</v>
      </c>
      <c r="D2013" s="0" t="n">
        <f aca="false">ROUND(B2013*C2013,2)</f>
        <v>23.85</v>
      </c>
    </row>
    <row r="2014" customFormat="false" ht="14.4" hidden="false" customHeight="false" outlineLevel="0" collapsed="false">
      <c r="A2014" s="0" t="s">
        <v>16</v>
      </c>
      <c r="B2014" s="0" t="n">
        <v>5.13</v>
      </c>
      <c r="C2014" s="0" t="n">
        <v>15.4</v>
      </c>
      <c r="D2014" s="0" t="n">
        <f aca="false">ROUND(B2014*C2014,2)</f>
        <v>79</v>
      </c>
    </row>
    <row r="2015" customFormat="false" ht="14.4" hidden="false" customHeight="false" outlineLevel="0" collapsed="false">
      <c r="A2015" s="0" t="s">
        <v>32</v>
      </c>
      <c r="B2015" s="0" t="n">
        <v>1.88</v>
      </c>
      <c r="C2015" s="0" t="n">
        <v>11.7</v>
      </c>
      <c r="D2015" s="0" t="n">
        <f aca="false">ROUND(B2015*C2015,2)</f>
        <v>22</v>
      </c>
    </row>
    <row r="2016" customFormat="false" ht="14.4" hidden="false" customHeight="false" outlineLevel="0" collapsed="false">
      <c r="A2016" s="0" t="s">
        <v>5</v>
      </c>
      <c r="B2016" s="0" t="n">
        <v>2.26</v>
      </c>
      <c r="C2016" s="0" t="n">
        <v>35.9</v>
      </c>
      <c r="D2016" s="0" t="n">
        <f aca="false">ROUND(B2016*C2016,2)</f>
        <v>81.13</v>
      </c>
    </row>
    <row r="2017" customFormat="false" ht="14.4" hidden="false" customHeight="false" outlineLevel="0" collapsed="false">
      <c r="A2017" s="0" t="s">
        <v>24</v>
      </c>
      <c r="B2017" s="0" t="n">
        <v>1.88</v>
      </c>
      <c r="C2017" s="0" t="n">
        <v>8.8</v>
      </c>
      <c r="D2017" s="0" t="n">
        <f aca="false">ROUND(B2017*C2017,2)</f>
        <v>16.54</v>
      </c>
    </row>
    <row r="2018" customFormat="false" ht="14.4" hidden="false" customHeight="false" outlineLevel="0" collapsed="false">
      <c r="A2018" s="0" t="s">
        <v>27</v>
      </c>
      <c r="B2018" s="0" t="n">
        <v>0.78</v>
      </c>
      <c r="C2018" s="0" t="n">
        <v>12.3</v>
      </c>
      <c r="D2018" s="0" t="n">
        <f aca="false">ROUND(B2018*C2018,2)</f>
        <v>9.59</v>
      </c>
    </row>
    <row r="2019" customFormat="false" ht="14.4" hidden="false" customHeight="false" outlineLevel="0" collapsed="false">
      <c r="A2019" s="0" t="s">
        <v>5</v>
      </c>
      <c r="B2019" s="0" t="n">
        <v>2.26</v>
      </c>
      <c r="C2019" s="0" t="n">
        <v>24.1</v>
      </c>
      <c r="D2019" s="0" t="n">
        <f aca="false">ROUND(B2019*C2019,2)</f>
        <v>54.47</v>
      </c>
    </row>
    <row r="2020" customFormat="false" ht="14.4" hidden="false" customHeight="false" outlineLevel="0" collapsed="false">
      <c r="A2020" s="0" t="s">
        <v>33</v>
      </c>
      <c r="B2020" s="0" t="n">
        <v>1.26</v>
      </c>
      <c r="C2020" s="0" t="n">
        <v>37.8</v>
      </c>
      <c r="D2020" s="0" t="n">
        <f aca="false">ROUND(B2020*C2020,2)</f>
        <v>47.63</v>
      </c>
    </row>
    <row r="2021" customFormat="false" ht="14.4" hidden="false" customHeight="false" outlineLevel="0" collapsed="false">
      <c r="A2021" s="0" t="s">
        <v>41</v>
      </c>
      <c r="B2021" s="0" t="n">
        <v>1.65</v>
      </c>
      <c r="C2021" s="0" t="n">
        <v>14.4</v>
      </c>
      <c r="D2021" s="0" t="n">
        <f aca="false">ROUND(B2021*C2021,2)</f>
        <v>23.76</v>
      </c>
    </row>
    <row r="2022" customFormat="false" ht="14.4" hidden="false" customHeight="false" outlineLevel="0" collapsed="false">
      <c r="A2022" s="0" t="s">
        <v>16</v>
      </c>
      <c r="B2022" s="0" t="n">
        <v>5.13</v>
      </c>
      <c r="C2022" s="0" t="n">
        <v>25.2</v>
      </c>
      <c r="D2022" s="0" t="n">
        <f aca="false">ROUND(B2022*C2022,2)</f>
        <v>129.28</v>
      </c>
    </row>
    <row r="2023" customFormat="false" ht="14.4" hidden="false" customHeight="false" outlineLevel="0" collapsed="false">
      <c r="A2023" s="0" t="s">
        <v>41</v>
      </c>
      <c r="B2023" s="0" t="n">
        <v>1.65</v>
      </c>
      <c r="C2023" s="0" t="n">
        <v>37.3</v>
      </c>
      <c r="D2023" s="0" t="n">
        <f aca="false">ROUND(B2023*C2023,2)</f>
        <v>61.55</v>
      </c>
    </row>
    <row r="2024" customFormat="false" ht="14.4" hidden="false" customHeight="false" outlineLevel="0" collapsed="false">
      <c r="A2024" s="0" t="s">
        <v>14</v>
      </c>
      <c r="B2024" s="0" t="n">
        <v>1.07</v>
      </c>
      <c r="C2024" s="0" t="n">
        <v>17.8</v>
      </c>
      <c r="D2024" s="0" t="n">
        <f aca="false">ROUND(B2024*C2024,2)</f>
        <v>19.05</v>
      </c>
    </row>
    <row r="2025" customFormat="false" ht="14.4" hidden="false" customHeight="false" outlineLevel="0" collapsed="false">
      <c r="A2025" s="0" t="s">
        <v>21</v>
      </c>
      <c r="B2025" s="0" t="n">
        <v>2.87</v>
      </c>
      <c r="C2025" s="0" t="n">
        <v>39</v>
      </c>
      <c r="D2025" s="0" t="n">
        <f aca="false">ROUND(B2025*C2025,2)</f>
        <v>111.93</v>
      </c>
    </row>
    <row r="2026" customFormat="false" ht="14.4" hidden="false" customHeight="false" outlineLevel="0" collapsed="false">
      <c r="A2026" s="0" t="s">
        <v>22</v>
      </c>
      <c r="B2026" s="0" t="n">
        <v>2.63</v>
      </c>
      <c r="C2026" s="0" t="n">
        <v>34.3</v>
      </c>
      <c r="D2026" s="0" t="n">
        <f aca="false">ROUND(B2026*C2026,2)</f>
        <v>90.21</v>
      </c>
    </row>
    <row r="2027" customFormat="false" ht="14.4" hidden="false" customHeight="false" outlineLevel="0" collapsed="false">
      <c r="A2027" s="0" t="s">
        <v>10</v>
      </c>
      <c r="B2027" s="0" t="n">
        <v>2.49</v>
      </c>
      <c r="C2027" s="0" t="n">
        <v>2.8</v>
      </c>
      <c r="D2027" s="0" t="n">
        <f aca="false">ROUND(B2027*C2027,2)</f>
        <v>6.97</v>
      </c>
    </row>
    <row r="2028" customFormat="false" ht="14.4" hidden="false" customHeight="false" outlineLevel="0" collapsed="false">
      <c r="A2028" s="0" t="s">
        <v>33</v>
      </c>
      <c r="B2028" s="0" t="n">
        <v>1.26</v>
      </c>
      <c r="C2028" s="0" t="n">
        <v>30.5</v>
      </c>
      <c r="D2028" s="0" t="n">
        <f aca="false">ROUND(B2028*C2028,2)</f>
        <v>38.43</v>
      </c>
    </row>
    <row r="2029" customFormat="false" ht="14.4" hidden="false" customHeight="false" outlineLevel="0" collapsed="false">
      <c r="A2029" s="0" t="s">
        <v>32</v>
      </c>
      <c r="B2029" s="0" t="n">
        <v>1.88</v>
      </c>
      <c r="C2029" s="0" t="n">
        <v>22.3</v>
      </c>
      <c r="D2029" s="0" t="n">
        <f aca="false">ROUND(B2029*C2029,2)</f>
        <v>41.92</v>
      </c>
    </row>
    <row r="2030" customFormat="false" ht="14.4" hidden="false" customHeight="false" outlineLevel="0" collapsed="false">
      <c r="A2030" s="0" t="s">
        <v>25</v>
      </c>
      <c r="B2030" s="0" t="n">
        <v>2.52</v>
      </c>
      <c r="C2030" s="0" t="n">
        <v>33</v>
      </c>
      <c r="D2030" s="0" t="n">
        <f aca="false">ROUND(B2030*C2030,2)</f>
        <v>83.16</v>
      </c>
    </row>
    <row r="2031" customFormat="false" ht="14.4" hidden="false" customHeight="false" outlineLevel="0" collapsed="false">
      <c r="A2031" s="0" t="s">
        <v>36</v>
      </c>
      <c r="B2031" s="0" t="n">
        <v>1.89</v>
      </c>
      <c r="C2031" s="0" t="n">
        <v>19.9</v>
      </c>
      <c r="D2031" s="0" t="n">
        <f aca="false">ROUND(B2031*C2031,2)</f>
        <v>37.61</v>
      </c>
    </row>
    <row r="2032" customFormat="false" ht="14.4" hidden="false" customHeight="false" outlineLevel="0" collapsed="false">
      <c r="A2032" s="0" t="s">
        <v>5</v>
      </c>
      <c r="B2032" s="0" t="n">
        <v>2.26</v>
      </c>
      <c r="C2032" s="0" t="n">
        <v>14.2</v>
      </c>
      <c r="D2032" s="0" t="n">
        <f aca="false">ROUND(B2032*C2032,2)</f>
        <v>32.09</v>
      </c>
    </row>
    <row r="2033" customFormat="false" ht="14.4" hidden="false" customHeight="false" outlineLevel="0" collapsed="false">
      <c r="A2033" s="0" t="s">
        <v>43</v>
      </c>
      <c r="B2033" s="0" t="n">
        <v>1.42</v>
      </c>
      <c r="C2033" s="0" t="n">
        <v>21.6</v>
      </c>
      <c r="D2033" s="0" t="n">
        <f aca="false">ROUND(B2033*C2033,2)</f>
        <v>30.67</v>
      </c>
    </row>
    <row r="2034" customFormat="false" ht="14.4" hidden="false" customHeight="false" outlineLevel="0" collapsed="false">
      <c r="A2034" s="0" t="s">
        <v>25</v>
      </c>
      <c r="B2034" s="0" t="n">
        <v>2.52</v>
      </c>
      <c r="C2034" s="0" t="n">
        <v>20</v>
      </c>
      <c r="D2034" s="0" t="n">
        <f aca="false">ROUND(B2034*C2034,2)</f>
        <v>50.4</v>
      </c>
    </row>
    <row r="2035" customFormat="false" ht="14.4" hidden="false" customHeight="false" outlineLevel="0" collapsed="false">
      <c r="A2035" s="0" t="s">
        <v>27</v>
      </c>
      <c r="B2035" s="0" t="n">
        <v>0.78</v>
      </c>
      <c r="C2035" s="0" t="n">
        <v>6.6</v>
      </c>
      <c r="D2035" s="0" t="n">
        <f aca="false">ROUND(B2035*C2035,2)</f>
        <v>5.15</v>
      </c>
    </row>
    <row r="2036" customFormat="false" ht="14.4" hidden="false" customHeight="false" outlineLevel="0" collapsed="false">
      <c r="A2036" s="0" t="s">
        <v>23</v>
      </c>
      <c r="B2036" s="0" t="n">
        <v>9.5</v>
      </c>
      <c r="C2036" s="0" t="n">
        <v>23.7</v>
      </c>
      <c r="D2036" s="0" t="n">
        <f aca="false">ROUND(B2036*C2036,2)</f>
        <v>225.15</v>
      </c>
    </row>
    <row r="2037" customFormat="false" ht="14.4" hidden="false" customHeight="false" outlineLevel="0" collapsed="false">
      <c r="A2037" s="0" t="s">
        <v>20</v>
      </c>
      <c r="B2037" s="0" t="n">
        <v>0.8</v>
      </c>
      <c r="C2037" s="0" t="n">
        <v>15.5</v>
      </c>
      <c r="D2037" s="0" t="n">
        <f aca="false">ROUND(B2037*C2037,2)</f>
        <v>12.4</v>
      </c>
    </row>
    <row r="2038" customFormat="false" ht="14.4" hidden="false" customHeight="false" outlineLevel="0" collapsed="false">
      <c r="A2038" s="0" t="s">
        <v>7</v>
      </c>
      <c r="B2038" s="0" t="n">
        <v>0.66</v>
      </c>
      <c r="C2038" s="0" t="n">
        <v>3.8</v>
      </c>
      <c r="D2038" s="0" t="n">
        <f aca="false">ROUND(B2038*C2038,2)</f>
        <v>2.51</v>
      </c>
    </row>
    <row r="2039" customFormat="false" ht="14.4" hidden="false" customHeight="false" outlineLevel="0" collapsed="false">
      <c r="A2039" s="0" t="s">
        <v>21</v>
      </c>
      <c r="B2039" s="0" t="n">
        <v>2.87</v>
      </c>
      <c r="C2039" s="0" t="n">
        <v>17.6</v>
      </c>
      <c r="D2039" s="0" t="n">
        <f aca="false">ROUND(B2039*C2039,2)</f>
        <v>50.51</v>
      </c>
    </row>
    <row r="2040" customFormat="false" ht="14.4" hidden="false" customHeight="false" outlineLevel="0" collapsed="false">
      <c r="A2040" s="0" t="s">
        <v>20</v>
      </c>
      <c r="B2040" s="0" t="n">
        <v>0.8</v>
      </c>
      <c r="C2040" s="0" t="n">
        <v>28.4</v>
      </c>
      <c r="D2040" s="0" t="n">
        <f aca="false">ROUND(B2040*C2040,2)</f>
        <v>22.72</v>
      </c>
    </row>
    <row r="2041" customFormat="false" ht="14.4" hidden="false" customHeight="false" outlineLevel="0" collapsed="false">
      <c r="A2041" s="0" t="s">
        <v>36</v>
      </c>
      <c r="B2041" s="0" t="n">
        <v>1.89</v>
      </c>
      <c r="C2041" s="0" t="n">
        <v>28</v>
      </c>
      <c r="D2041" s="0" t="n">
        <f aca="false">ROUND(B2041*C2041,2)</f>
        <v>52.92</v>
      </c>
    </row>
    <row r="2042" customFormat="false" ht="14.4" hidden="false" customHeight="false" outlineLevel="0" collapsed="false">
      <c r="A2042" s="0" t="s">
        <v>29</v>
      </c>
      <c r="B2042" s="0" t="n">
        <v>1.34</v>
      </c>
      <c r="C2042" s="0" t="n">
        <v>26.3</v>
      </c>
      <c r="D2042" s="0" t="n">
        <f aca="false">ROUND(B2042*C2042,2)</f>
        <v>35.24</v>
      </c>
    </row>
    <row r="2043" customFormat="false" ht="14.4" hidden="false" customHeight="false" outlineLevel="0" collapsed="false">
      <c r="A2043" s="0" t="s">
        <v>4</v>
      </c>
      <c r="B2043" s="0" t="n">
        <v>0.86</v>
      </c>
      <c r="C2043" s="0" t="n">
        <v>19.4</v>
      </c>
      <c r="D2043" s="0" t="n">
        <f aca="false">ROUND(B2043*C2043,2)</f>
        <v>16.68</v>
      </c>
    </row>
    <row r="2044" customFormat="false" ht="14.4" hidden="false" customHeight="false" outlineLevel="0" collapsed="false">
      <c r="A2044" s="0" t="s">
        <v>36</v>
      </c>
      <c r="B2044" s="0" t="n">
        <v>1.89</v>
      </c>
      <c r="C2044" s="0" t="n">
        <v>16.8</v>
      </c>
      <c r="D2044" s="0" t="n">
        <f aca="false">ROUND(B2044*C2044,2)</f>
        <v>31.75</v>
      </c>
    </row>
    <row r="2045" customFormat="false" ht="14.4" hidden="false" customHeight="false" outlineLevel="0" collapsed="false">
      <c r="A2045" s="0" t="s">
        <v>33</v>
      </c>
      <c r="B2045" s="0" t="n">
        <v>1.26</v>
      </c>
      <c r="C2045" s="0" t="n">
        <v>40</v>
      </c>
      <c r="D2045" s="0" t="n">
        <f aca="false">ROUND(B2045*C2045,2)</f>
        <v>50.4</v>
      </c>
    </row>
    <row r="2046" customFormat="false" ht="14.4" hidden="false" customHeight="false" outlineLevel="0" collapsed="false">
      <c r="A2046" s="0" t="s">
        <v>6</v>
      </c>
      <c r="B2046" s="0" t="n">
        <v>2.69</v>
      </c>
      <c r="C2046" s="0" t="n">
        <v>11.7</v>
      </c>
      <c r="D2046" s="0" t="n">
        <f aca="false">ROUND(B2046*C2046,2)</f>
        <v>31.47</v>
      </c>
    </row>
    <row r="2047" customFormat="false" ht="14.4" hidden="false" customHeight="false" outlineLevel="0" collapsed="false">
      <c r="A2047" s="0" t="s">
        <v>23</v>
      </c>
      <c r="B2047" s="0" t="n">
        <v>9.5</v>
      </c>
      <c r="C2047" s="0" t="n">
        <v>6.8</v>
      </c>
      <c r="D2047" s="0" t="n">
        <f aca="false">ROUND(B2047*C2047,2)</f>
        <v>64.6</v>
      </c>
    </row>
    <row r="2048" customFormat="false" ht="14.4" hidden="false" customHeight="false" outlineLevel="0" collapsed="false">
      <c r="A2048" s="0" t="s">
        <v>25</v>
      </c>
      <c r="B2048" s="0" t="n">
        <v>2.52</v>
      </c>
      <c r="C2048" s="0" t="n">
        <v>10.4</v>
      </c>
      <c r="D2048" s="0" t="n">
        <f aca="false">ROUND(B2048*C2048,2)</f>
        <v>26.21</v>
      </c>
    </row>
    <row r="2049" customFormat="false" ht="14.4" hidden="false" customHeight="false" outlineLevel="0" collapsed="false">
      <c r="A2049" s="0" t="s">
        <v>11</v>
      </c>
      <c r="B2049" s="0" t="n">
        <v>3.23</v>
      </c>
      <c r="C2049" s="0" t="n">
        <v>6.7</v>
      </c>
      <c r="D2049" s="0" t="n">
        <f aca="false">ROUND(B2049*C2049,2)</f>
        <v>21.64</v>
      </c>
    </row>
    <row r="2050" customFormat="false" ht="14.4" hidden="false" customHeight="false" outlineLevel="0" collapsed="false">
      <c r="A2050" s="0" t="s">
        <v>35</v>
      </c>
      <c r="B2050" s="0" t="n">
        <v>1.06</v>
      </c>
      <c r="C2050" s="0" t="n">
        <v>34.2</v>
      </c>
      <c r="D2050" s="0" t="n">
        <f aca="false">ROUND(B2050*C2050,2)</f>
        <v>36.25</v>
      </c>
    </row>
    <row r="2051" customFormat="false" ht="14.4" hidden="false" customHeight="false" outlineLevel="0" collapsed="false">
      <c r="A2051" s="0" t="s">
        <v>13</v>
      </c>
      <c r="B2051" s="0" t="n">
        <v>4.12</v>
      </c>
      <c r="C2051" s="0" t="n">
        <v>28.2</v>
      </c>
      <c r="D2051" s="0" t="n">
        <f aca="false">ROUND(B2051*C2051,2)</f>
        <v>116.18</v>
      </c>
    </row>
    <row r="2052" customFormat="false" ht="14.4" hidden="false" customHeight="false" outlineLevel="0" collapsed="false">
      <c r="A2052" s="0" t="s">
        <v>33</v>
      </c>
      <c r="B2052" s="0" t="n">
        <v>1.26</v>
      </c>
      <c r="C2052" s="0" t="n">
        <v>15.4</v>
      </c>
      <c r="D2052" s="0" t="n">
        <f aca="false">ROUND(B2052*C2052,2)</f>
        <v>19.4</v>
      </c>
    </row>
    <row r="2053" customFormat="false" ht="14.4" hidden="false" customHeight="false" outlineLevel="0" collapsed="false">
      <c r="A2053" s="0" t="s">
        <v>27</v>
      </c>
      <c r="B2053" s="0" t="n">
        <v>0.78</v>
      </c>
      <c r="C2053" s="0" t="n">
        <v>6</v>
      </c>
      <c r="D2053" s="0" t="n">
        <f aca="false">ROUND(B2053*C2053,2)</f>
        <v>4.68</v>
      </c>
    </row>
    <row r="2054" customFormat="false" ht="14.4" hidden="false" customHeight="false" outlineLevel="0" collapsed="false">
      <c r="A2054" s="0" t="s">
        <v>28</v>
      </c>
      <c r="B2054" s="0" t="n">
        <v>4.4</v>
      </c>
      <c r="C2054" s="0" t="n">
        <v>37.6</v>
      </c>
      <c r="D2054" s="0" t="n">
        <f aca="false">ROUND(B2054*C2054,2)</f>
        <v>165.44</v>
      </c>
    </row>
    <row r="2055" customFormat="false" ht="14.4" hidden="false" customHeight="false" outlineLevel="0" collapsed="false">
      <c r="A2055" s="0" t="s">
        <v>14</v>
      </c>
      <c r="B2055" s="0" t="n">
        <v>1.07</v>
      </c>
      <c r="C2055" s="0" t="n">
        <v>6.8</v>
      </c>
      <c r="D2055" s="0" t="n">
        <f aca="false">ROUND(B2055*C2055,2)</f>
        <v>7.28</v>
      </c>
    </row>
    <row r="2056" customFormat="false" ht="14.4" hidden="false" customHeight="false" outlineLevel="0" collapsed="false">
      <c r="A2056" s="0" t="s">
        <v>12</v>
      </c>
      <c r="B2056" s="0" t="n">
        <v>3.07</v>
      </c>
      <c r="C2056" s="0" t="n">
        <v>8.2</v>
      </c>
      <c r="D2056" s="0" t="n">
        <f aca="false">ROUND(B2056*C2056,2)</f>
        <v>25.17</v>
      </c>
    </row>
    <row r="2057" customFormat="false" ht="14.4" hidden="false" customHeight="false" outlineLevel="0" collapsed="false">
      <c r="A2057" s="0" t="s">
        <v>15</v>
      </c>
      <c r="B2057" s="0" t="n">
        <v>3.71</v>
      </c>
      <c r="C2057" s="0" t="n">
        <v>22.1</v>
      </c>
      <c r="D2057" s="0" t="n">
        <f aca="false">ROUND(B2057*C2057,2)</f>
        <v>81.99</v>
      </c>
    </row>
    <row r="2058" customFormat="false" ht="14.4" hidden="false" customHeight="false" outlineLevel="0" collapsed="false">
      <c r="A2058" s="0" t="s">
        <v>10</v>
      </c>
      <c r="B2058" s="0" t="n">
        <v>2.49</v>
      </c>
      <c r="C2058" s="0" t="n">
        <v>25.9</v>
      </c>
      <c r="D2058" s="0" t="n">
        <f aca="false">ROUND(B2058*C2058,2)</f>
        <v>64.49</v>
      </c>
    </row>
    <row r="2059" customFormat="false" ht="14.4" hidden="false" customHeight="false" outlineLevel="0" collapsed="false">
      <c r="A2059" s="0" t="s">
        <v>23</v>
      </c>
      <c r="B2059" s="0" t="n">
        <v>9.5</v>
      </c>
      <c r="C2059" s="0" t="n">
        <v>3.2</v>
      </c>
      <c r="D2059" s="0" t="n">
        <f aca="false">ROUND(B2059*C2059,2)</f>
        <v>30.4</v>
      </c>
    </row>
    <row r="2060" customFormat="false" ht="14.4" hidden="false" customHeight="false" outlineLevel="0" collapsed="false">
      <c r="A2060" s="0" t="s">
        <v>18</v>
      </c>
      <c r="B2060" s="0" t="n">
        <v>0.76</v>
      </c>
      <c r="C2060" s="0" t="n">
        <v>7.1</v>
      </c>
      <c r="D2060" s="0" t="n">
        <f aca="false">ROUND(B2060*C2060,2)</f>
        <v>5.4</v>
      </c>
    </row>
    <row r="2061" customFormat="false" ht="14.4" hidden="false" customHeight="false" outlineLevel="0" collapsed="false">
      <c r="A2061" s="0" t="s">
        <v>11</v>
      </c>
      <c r="B2061" s="0" t="n">
        <v>3.23</v>
      </c>
      <c r="C2061" s="0" t="n">
        <v>32.4</v>
      </c>
      <c r="D2061" s="0" t="n">
        <f aca="false">ROUND(B2061*C2061,2)</f>
        <v>104.65</v>
      </c>
    </row>
    <row r="2062" customFormat="false" ht="14.4" hidden="false" customHeight="false" outlineLevel="0" collapsed="false">
      <c r="A2062" s="0" t="s">
        <v>11</v>
      </c>
      <c r="B2062" s="0" t="n">
        <v>3.23</v>
      </c>
      <c r="C2062" s="0" t="n">
        <v>2.3</v>
      </c>
      <c r="D2062" s="0" t="n">
        <f aca="false">ROUND(B2062*C2062,2)</f>
        <v>7.43</v>
      </c>
    </row>
    <row r="2063" customFormat="false" ht="14.4" hidden="false" customHeight="false" outlineLevel="0" collapsed="false">
      <c r="A2063" s="0" t="s">
        <v>23</v>
      </c>
      <c r="B2063" s="0" t="n">
        <v>9.5</v>
      </c>
      <c r="C2063" s="0" t="n">
        <v>12.7</v>
      </c>
      <c r="D2063" s="0" t="n">
        <f aca="false">ROUND(B2063*C2063,2)</f>
        <v>120.65</v>
      </c>
    </row>
    <row r="2064" customFormat="false" ht="14.4" hidden="false" customHeight="false" outlineLevel="0" collapsed="false">
      <c r="A2064" s="0" t="s">
        <v>21</v>
      </c>
      <c r="B2064" s="0" t="n">
        <v>2.87</v>
      </c>
      <c r="C2064" s="0" t="n">
        <v>36.2</v>
      </c>
      <c r="D2064" s="0" t="n">
        <f aca="false">ROUND(B2064*C2064,2)</f>
        <v>103.89</v>
      </c>
    </row>
    <row r="2065" customFormat="false" ht="14.4" hidden="false" customHeight="false" outlineLevel="0" collapsed="false">
      <c r="A2065" s="0" t="s">
        <v>38</v>
      </c>
      <c r="B2065" s="0" t="n">
        <v>1.18</v>
      </c>
      <c r="C2065" s="0" t="n">
        <v>14.3</v>
      </c>
      <c r="D2065" s="0" t="n">
        <f aca="false">ROUND(B2065*C2065,2)</f>
        <v>16.87</v>
      </c>
    </row>
    <row r="2066" customFormat="false" ht="14.4" hidden="false" customHeight="false" outlineLevel="0" collapsed="false">
      <c r="A2066" s="0" t="s">
        <v>31</v>
      </c>
      <c r="B2066" s="0" t="n">
        <v>0.86</v>
      </c>
      <c r="C2066" s="0" t="n">
        <v>33.2</v>
      </c>
      <c r="D2066" s="0" t="n">
        <f aca="false">ROUND(B2066*C2066,2)</f>
        <v>28.55</v>
      </c>
    </row>
    <row r="2067" customFormat="false" ht="14.4" hidden="false" customHeight="false" outlineLevel="0" collapsed="false">
      <c r="A2067" s="0" t="s">
        <v>33</v>
      </c>
      <c r="B2067" s="0" t="n">
        <v>1.26</v>
      </c>
      <c r="C2067" s="0" t="n">
        <v>35.5</v>
      </c>
      <c r="D2067" s="0" t="n">
        <f aca="false">ROUND(B2067*C2067,2)</f>
        <v>44.73</v>
      </c>
    </row>
    <row r="2068" customFormat="false" ht="14.4" hidden="false" customHeight="false" outlineLevel="0" collapsed="false">
      <c r="A2068" s="0" t="s">
        <v>11</v>
      </c>
      <c r="B2068" s="0" t="n">
        <v>3.23</v>
      </c>
      <c r="C2068" s="0" t="n">
        <v>1.9</v>
      </c>
      <c r="D2068" s="0" t="n">
        <f aca="false">ROUND(B2068*C2068,2)</f>
        <v>6.14</v>
      </c>
    </row>
    <row r="2069" customFormat="false" ht="14.4" hidden="false" customHeight="false" outlineLevel="0" collapsed="false">
      <c r="A2069" s="0" t="s">
        <v>5</v>
      </c>
      <c r="B2069" s="0" t="n">
        <v>2.26</v>
      </c>
      <c r="C2069" s="0" t="n">
        <v>2</v>
      </c>
      <c r="D2069" s="0" t="n">
        <f aca="false">ROUND(B2069*C2069,2)</f>
        <v>4.52</v>
      </c>
    </row>
    <row r="2070" customFormat="false" ht="14.4" hidden="false" customHeight="false" outlineLevel="0" collapsed="false">
      <c r="A2070" s="0" t="s">
        <v>8</v>
      </c>
      <c r="B2070" s="0" t="n">
        <v>1.19</v>
      </c>
      <c r="C2070" s="0" t="n">
        <v>39.8</v>
      </c>
      <c r="D2070" s="0" t="n">
        <f aca="false">ROUND(B2070*C2070,2)</f>
        <v>47.36</v>
      </c>
    </row>
    <row r="2071" customFormat="false" ht="14.4" hidden="false" customHeight="false" outlineLevel="0" collapsed="false">
      <c r="A2071" s="0" t="s">
        <v>25</v>
      </c>
      <c r="B2071" s="0" t="n">
        <v>2.52</v>
      </c>
      <c r="C2071" s="0" t="n">
        <v>31.9</v>
      </c>
      <c r="D2071" s="0" t="n">
        <f aca="false">ROUND(B2071*C2071,2)</f>
        <v>80.39</v>
      </c>
    </row>
    <row r="2072" customFormat="false" ht="14.4" hidden="false" customHeight="false" outlineLevel="0" collapsed="false">
      <c r="A2072" s="0" t="s">
        <v>13</v>
      </c>
      <c r="B2072" s="0" t="n">
        <v>4.12</v>
      </c>
      <c r="C2072" s="0" t="n">
        <v>29.1</v>
      </c>
      <c r="D2072" s="0" t="n">
        <f aca="false">ROUND(B2072*C2072,2)</f>
        <v>119.89</v>
      </c>
    </row>
    <row r="2073" customFormat="false" ht="14.4" hidden="false" customHeight="false" outlineLevel="0" collapsed="false">
      <c r="A2073" s="0" t="s">
        <v>4</v>
      </c>
      <c r="B2073" s="0" t="n">
        <v>0.86</v>
      </c>
      <c r="C2073" s="0" t="n">
        <v>10.1</v>
      </c>
      <c r="D2073" s="0" t="n">
        <f aca="false">ROUND(B2073*C2073,2)</f>
        <v>8.69</v>
      </c>
    </row>
    <row r="2074" customFormat="false" ht="14.4" hidden="false" customHeight="false" outlineLevel="0" collapsed="false">
      <c r="A2074" s="0" t="s">
        <v>28</v>
      </c>
      <c r="B2074" s="0" t="n">
        <v>4.4</v>
      </c>
      <c r="C2074" s="0" t="n">
        <v>10.5</v>
      </c>
      <c r="D2074" s="0" t="n">
        <f aca="false">ROUND(B2074*C2074,2)</f>
        <v>46.2</v>
      </c>
    </row>
    <row r="2075" customFormat="false" ht="14.4" hidden="false" customHeight="false" outlineLevel="0" collapsed="false">
      <c r="A2075" s="0" t="s">
        <v>24</v>
      </c>
      <c r="B2075" s="0" t="n">
        <v>1.88</v>
      </c>
      <c r="C2075" s="0" t="n">
        <v>19</v>
      </c>
      <c r="D2075" s="0" t="n">
        <f aca="false">ROUND(B2075*C2075,2)</f>
        <v>35.72</v>
      </c>
    </row>
    <row r="2076" customFormat="false" ht="14.4" hidden="false" customHeight="false" outlineLevel="0" collapsed="false">
      <c r="A2076" s="0" t="s">
        <v>43</v>
      </c>
      <c r="B2076" s="0" t="n">
        <v>1.42</v>
      </c>
      <c r="C2076" s="0" t="n">
        <v>29.5</v>
      </c>
      <c r="D2076" s="0" t="n">
        <f aca="false">ROUND(B2076*C2076,2)</f>
        <v>41.89</v>
      </c>
    </row>
    <row r="2077" customFormat="false" ht="14.4" hidden="false" customHeight="false" outlineLevel="0" collapsed="false">
      <c r="A2077" s="0" t="s">
        <v>24</v>
      </c>
      <c r="B2077" s="0" t="n">
        <v>1.88</v>
      </c>
      <c r="C2077" s="0" t="n">
        <v>18.5</v>
      </c>
      <c r="D2077" s="0" t="n">
        <f aca="false">ROUND(B2077*C2077,2)</f>
        <v>34.78</v>
      </c>
    </row>
    <row r="2078" customFormat="false" ht="14.4" hidden="false" customHeight="false" outlineLevel="0" collapsed="false">
      <c r="A2078" s="0" t="s">
        <v>19</v>
      </c>
      <c r="B2078" s="0" t="n">
        <v>2.32</v>
      </c>
      <c r="C2078" s="0" t="n">
        <v>31.4</v>
      </c>
      <c r="D2078" s="0" t="n">
        <f aca="false">ROUND(B2078*C2078,2)</f>
        <v>72.85</v>
      </c>
    </row>
    <row r="2079" customFormat="false" ht="14.4" hidden="false" customHeight="false" outlineLevel="0" collapsed="false">
      <c r="A2079" s="0" t="s">
        <v>33</v>
      </c>
      <c r="B2079" s="0" t="n">
        <v>1.26</v>
      </c>
      <c r="C2079" s="0" t="n">
        <v>35.9</v>
      </c>
      <c r="D2079" s="0" t="n">
        <f aca="false">ROUND(B2079*C2079,2)</f>
        <v>45.23</v>
      </c>
    </row>
    <row r="2080" customFormat="false" ht="14.4" hidden="false" customHeight="false" outlineLevel="0" collapsed="false">
      <c r="A2080" s="0" t="s">
        <v>24</v>
      </c>
      <c r="B2080" s="0" t="n">
        <v>1.88</v>
      </c>
      <c r="C2080" s="0" t="n">
        <v>15.2</v>
      </c>
      <c r="D2080" s="0" t="n">
        <f aca="false">ROUND(B2080*C2080,2)</f>
        <v>28.58</v>
      </c>
    </row>
    <row r="2081" customFormat="false" ht="14.4" hidden="false" customHeight="false" outlineLevel="0" collapsed="false">
      <c r="A2081" s="0" t="s">
        <v>9</v>
      </c>
      <c r="B2081" s="0" t="n">
        <v>2.27</v>
      </c>
      <c r="C2081" s="0" t="n">
        <v>19.1</v>
      </c>
      <c r="D2081" s="0" t="n">
        <f aca="false">ROUND(B2081*C2081,2)</f>
        <v>43.36</v>
      </c>
    </row>
    <row r="2082" customFormat="false" ht="14.4" hidden="false" customHeight="false" outlineLevel="0" collapsed="false">
      <c r="A2082" s="0" t="s">
        <v>14</v>
      </c>
      <c r="B2082" s="0" t="n">
        <v>1.07</v>
      </c>
      <c r="C2082" s="0" t="n">
        <v>9.6</v>
      </c>
      <c r="D2082" s="0" t="n">
        <f aca="false">ROUND(B2082*C2082,2)</f>
        <v>10.27</v>
      </c>
    </row>
    <row r="2083" customFormat="false" ht="14.4" hidden="false" customHeight="false" outlineLevel="0" collapsed="false">
      <c r="A2083" s="0" t="s">
        <v>15</v>
      </c>
      <c r="B2083" s="0" t="n">
        <v>3.71</v>
      </c>
      <c r="C2083" s="0" t="n">
        <v>19.4</v>
      </c>
      <c r="D2083" s="0" t="n">
        <f aca="false">ROUND(B2083*C2083,2)</f>
        <v>71.97</v>
      </c>
    </row>
    <row r="2084" customFormat="false" ht="14.4" hidden="false" customHeight="false" outlineLevel="0" collapsed="false">
      <c r="A2084" s="0" t="s">
        <v>11</v>
      </c>
      <c r="B2084" s="0" t="n">
        <v>3.23</v>
      </c>
      <c r="C2084" s="0" t="n">
        <v>28.6</v>
      </c>
      <c r="D2084" s="0" t="n">
        <f aca="false">ROUND(B2084*C2084,2)</f>
        <v>92.38</v>
      </c>
    </row>
    <row r="2085" customFormat="false" ht="14.4" hidden="false" customHeight="false" outlineLevel="0" collapsed="false">
      <c r="A2085" s="0" t="s">
        <v>26</v>
      </c>
      <c r="B2085" s="0" t="n">
        <v>3.16</v>
      </c>
      <c r="C2085" s="0" t="n">
        <v>35.6</v>
      </c>
      <c r="D2085" s="0" t="n">
        <f aca="false">ROUND(B2085*C2085,2)</f>
        <v>112.5</v>
      </c>
    </row>
    <row r="2086" customFormat="false" ht="14.4" hidden="false" customHeight="false" outlineLevel="0" collapsed="false">
      <c r="A2086" s="0" t="s">
        <v>31</v>
      </c>
      <c r="B2086" s="0" t="n">
        <v>0.86</v>
      </c>
      <c r="C2086" s="0" t="n">
        <v>17.4</v>
      </c>
      <c r="D2086" s="0" t="n">
        <f aca="false">ROUND(B2086*C2086,2)</f>
        <v>14.96</v>
      </c>
    </row>
    <row r="2087" customFormat="false" ht="14.4" hidden="false" customHeight="false" outlineLevel="0" collapsed="false">
      <c r="A2087" s="0" t="s">
        <v>4</v>
      </c>
      <c r="B2087" s="0" t="n">
        <v>0.86</v>
      </c>
      <c r="C2087" s="0" t="n">
        <v>24.1</v>
      </c>
      <c r="D2087" s="0" t="n">
        <f aca="false">ROUND(B2087*C2087,2)</f>
        <v>20.73</v>
      </c>
    </row>
    <row r="2088" customFormat="false" ht="14.4" hidden="false" customHeight="false" outlineLevel="0" collapsed="false">
      <c r="A2088" s="0" t="s">
        <v>27</v>
      </c>
      <c r="B2088" s="0" t="n">
        <v>0.78</v>
      </c>
      <c r="C2088" s="0" t="n">
        <v>20.7</v>
      </c>
      <c r="D2088" s="0" t="n">
        <f aca="false">ROUND(B2088*C2088,2)</f>
        <v>16.15</v>
      </c>
    </row>
    <row r="2089" customFormat="false" ht="14.4" hidden="false" customHeight="false" outlineLevel="0" collapsed="false">
      <c r="A2089" s="0" t="s">
        <v>37</v>
      </c>
      <c r="B2089" s="0" t="n">
        <v>1.51</v>
      </c>
      <c r="C2089" s="0" t="n">
        <v>10.9</v>
      </c>
      <c r="D2089" s="0" t="n">
        <f aca="false">ROUND(B2089*C2089,2)</f>
        <v>16.46</v>
      </c>
    </row>
    <row r="2090" customFormat="false" ht="14.4" hidden="false" customHeight="false" outlineLevel="0" collapsed="false">
      <c r="A2090" s="0" t="s">
        <v>25</v>
      </c>
      <c r="B2090" s="0" t="n">
        <v>2.52</v>
      </c>
      <c r="C2090" s="0" t="n">
        <v>8.3</v>
      </c>
      <c r="D2090" s="0" t="n">
        <f aca="false">ROUND(B2090*C2090,2)</f>
        <v>20.92</v>
      </c>
    </row>
    <row r="2091" customFormat="false" ht="14.4" hidden="false" customHeight="false" outlineLevel="0" collapsed="false">
      <c r="A2091" s="0" t="s">
        <v>20</v>
      </c>
      <c r="B2091" s="0" t="n">
        <v>0.8</v>
      </c>
      <c r="C2091" s="0" t="n">
        <v>22.5</v>
      </c>
      <c r="D2091" s="0" t="n">
        <f aca="false">ROUND(B2091*C2091,2)</f>
        <v>18</v>
      </c>
    </row>
    <row r="2092" customFormat="false" ht="14.4" hidden="false" customHeight="false" outlineLevel="0" collapsed="false">
      <c r="A2092" s="0" t="s">
        <v>43</v>
      </c>
      <c r="B2092" s="0" t="n">
        <v>1.42</v>
      </c>
      <c r="C2092" s="0" t="n">
        <v>38.3</v>
      </c>
      <c r="D2092" s="0" t="n">
        <f aca="false">ROUND(B2092*C2092,2)</f>
        <v>54.39</v>
      </c>
    </row>
    <row r="2093" customFormat="false" ht="14.4" hidden="false" customHeight="false" outlineLevel="0" collapsed="false">
      <c r="A2093" s="0" t="s">
        <v>24</v>
      </c>
      <c r="B2093" s="0" t="n">
        <v>1.88</v>
      </c>
      <c r="C2093" s="0" t="n">
        <v>16.8</v>
      </c>
      <c r="D2093" s="0" t="n">
        <f aca="false">ROUND(B2093*C2093,2)</f>
        <v>31.58</v>
      </c>
    </row>
    <row r="2094" customFormat="false" ht="14.4" hidden="false" customHeight="false" outlineLevel="0" collapsed="false">
      <c r="A2094" s="0" t="s">
        <v>13</v>
      </c>
      <c r="B2094" s="0" t="n">
        <v>4.12</v>
      </c>
      <c r="C2094" s="0" t="n">
        <v>35.5</v>
      </c>
      <c r="D2094" s="0" t="n">
        <f aca="false">ROUND(B2094*C2094,2)</f>
        <v>146.26</v>
      </c>
    </row>
    <row r="2095" customFormat="false" ht="14.4" hidden="false" customHeight="false" outlineLevel="0" collapsed="false">
      <c r="A2095" s="0" t="s">
        <v>40</v>
      </c>
      <c r="B2095" s="0" t="n">
        <v>1.29</v>
      </c>
      <c r="C2095" s="0" t="n">
        <v>7.3</v>
      </c>
      <c r="D2095" s="0" t="n">
        <f aca="false">ROUND(B2095*C2095,2)</f>
        <v>9.42</v>
      </c>
    </row>
    <row r="2096" customFormat="false" ht="14.4" hidden="false" customHeight="false" outlineLevel="0" collapsed="false">
      <c r="A2096" s="0" t="s">
        <v>40</v>
      </c>
      <c r="B2096" s="0" t="n">
        <v>1.29</v>
      </c>
      <c r="C2096" s="0" t="n">
        <v>6.7</v>
      </c>
      <c r="D2096" s="0" t="n">
        <f aca="false">ROUND(B2096*C2096,2)</f>
        <v>8.64</v>
      </c>
    </row>
    <row r="2097" customFormat="false" ht="14.4" hidden="false" customHeight="false" outlineLevel="0" collapsed="false">
      <c r="A2097" s="0" t="s">
        <v>25</v>
      </c>
      <c r="B2097" s="0" t="n">
        <v>2.52</v>
      </c>
      <c r="C2097" s="0" t="n">
        <v>7.4</v>
      </c>
      <c r="D2097" s="0" t="n">
        <f aca="false">ROUND(B2097*C2097,2)</f>
        <v>18.65</v>
      </c>
    </row>
    <row r="2098" customFormat="false" ht="14.4" hidden="false" customHeight="false" outlineLevel="0" collapsed="false">
      <c r="A2098" s="0" t="s">
        <v>31</v>
      </c>
      <c r="B2098" s="0" t="n">
        <v>0.86</v>
      </c>
      <c r="C2098" s="0" t="n">
        <v>6.9</v>
      </c>
      <c r="D2098" s="0" t="n">
        <f aca="false">ROUND(B2098*C2098,2)</f>
        <v>5.93</v>
      </c>
    </row>
    <row r="2099" customFormat="false" ht="14.4" hidden="false" customHeight="false" outlineLevel="0" collapsed="false">
      <c r="A2099" s="0" t="s">
        <v>34</v>
      </c>
      <c r="B2099" s="0" t="n">
        <v>1.4</v>
      </c>
      <c r="C2099" s="0" t="n">
        <v>7.7</v>
      </c>
      <c r="D2099" s="0" t="n">
        <f aca="false">ROUND(B2099*C2099,2)</f>
        <v>10.78</v>
      </c>
    </row>
    <row r="2100" customFormat="false" ht="14.4" hidden="false" customHeight="false" outlineLevel="0" collapsed="false">
      <c r="A2100" s="0" t="s">
        <v>24</v>
      </c>
      <c r="B2100" s="0" t="n">
        <v>1.88</v>
      </c>
      <c r="C2100" s="0" t="n">
        <v>0.9</v>
      </c>
      <c r="D2100" s="0" t="n">
        <f aca="false">ROUND(B2100*C2100,2)</f>
        <v>1.69</v>
      </c>
    </row>
    <row r="2101" customFormat="false" ht="14.4" hidden="false" customHeight="false" outlineLevel="0" collapsed="false">
      <c r="A2101" s="0" t="s">
        <v>19</v>
      </c>
      <c r="B2101" s="0" t="n">
        <v>2.32</v>
      </c>
      <c r="C2101" s="0" t="n">
        <v>22.3</v>
      </c>
      <c r="D2101" s="0" t="n">
        <f aca="false">ROUND(B2101*C2101,2)</f>
        <v>51.74</v>
      </c>
    </row>
    <row r="2102" customFormat="false" ht="14.4" hidden="false" customHeight="false" outlineLevel="0" collapsed="false">
      <c r="A2102" s="0" t="s">
        <v>40</v>
      </c>
      <c r="B2102" s="0" t="n">
        <v>1.29</v>
      </c>
      <c r="C2102" s="0" t="n">
        <v>24.5</v>
      </c>
      <c r="D2102" s="0" t="n">
        <f aca="false">ROUND(B2102*C2102,2)</f>
        <v>31.61</v>
      </c>
    </row>
    <row r="2103" customFormat="false" ht="14.4" hidden="false" customHeight="false" outlineLevel="0" collapsed="false">
      <c r="A2103" s="0" t="s">
        <v>11</v>
      </c>
      <c r="B2103" s="0" t="n">
        <v>3.23</v>
      </c>
      <c r="C2103" s="0" t="n">
        <v>5.1</v>
      </c>
      <c r="D2103" s="0" t="n">
        <f aca="false">ROUND(B2103*C2103,2)</f>
        <v>16.47</v>
      </c>
    </row>
    <row r="2104" customFormat="false" ht="14.4" hidden="false" customHeight="false" outlineLevel="0" collapsed="false">
      <c r="A2104" s="0" t="s">
        <v>19</v>
      </c>
      <c r="B2104" s="0" t="n">
        <v>2.32</v>
      </c>
      <c r="C2104" s="0" t="n">
        <v>28.2</v>
      </c>
      <c r="D2104" s="0" t="n">
        <f aca="false">ROUND(B2104*C2104,2)</f>
        <v>65.42</v>
      </c>
    </row>
    <row r="2105" customFormat="false" ht="14.4" hidden="false" customHeight="false" outlineLevel="0" collapsed="false">
      <c r="A2105" s="0" t="s">
        <v>16</v>
      </c>
      <c r="B2105" s="0" t="n">
        <v>5.13</v>
      </c>
      <c r="C2105" s="0" t="n">
        <v>32.6</v>
      </c>
      <c r="D2105" s="0" t="n">
        <f aca="false">ROUND(B2105*C2105,2)</f>
        <v>167.24</v>
      </c>
    </row>
    <row r="2106" customFormat="false" ht="14.4" hidden="false" customHeight="false" outlineLevel="0" collapsed="false">
      <c r="A2106" s="0" t="s">
        <v>40</v>
      </c>
      <c r="B2106" s="0" t="n">
        <v>1.29</v>
      </c>
      <c r="C2106" s="0" t="n">
        <v>29.4</v>
      </c>
      <c r="D2106" s="0" t="n">
        <f aca="false">ROUND(B2106*C2106,2)</f>
        <v>37.93</v>
      </c>
    </row>
    <row r="2107" customFormat="false" ht="14.4" hidden="false" customHeight="false" outlineLevel="0" collapsed="false">
      <c r="A2107" s="0" t="s">
        <v>15</v>
      </c>
      <c r="B2107" s="0" t="n">
        <v>3.71</v>
      </c>
      <c r="C2107" s="0" t="n">
        <v>25.1</v>
      </c>
      <c r="D2107" s="0" t="n">
        <f aca="false">ROUND(B2107*C2107,2)</f>
        <v>93.12</v>
      </c>
    </row>
    <row r="2108" customFormat="false" ht="14.4" hidden="false" customHeight="false" outlineLevel="0" collapsed="false">
      <c r="A2108" s="0" t="s">
        <v>24</v>
      </c>
      <c r="B2108" s="0" t="n">
        <v>1.88</v>
      </c>
      <c r="C2108" s="0" t="n">
        <v>31.9</v>
      </c>
      <c r="D2108" s="0" t="n">
        <f aca="false">ROUND(B2108*C2108,2)</f>
        <v>59.97</v>
      </c>
    </row>
    <row r="2109" customFormat="false" ht="14.4" hidden="false" customHeight="false" outlineLevel="0" collapsed="false">
      <c r="A2109" s="0" t="s">
        <v>24</v>
      </c>
      <c r="B2109" s="0" t="n">
        <v>1.88</v>
      </c>
      <c r="C2109" s="0" t="n">
        <v>21.7</v>
      </c>
      <c r="D2109" s="0" t="n">
        <f aca="false">ROUND(B2109*C2109,2)</f>
        <v>40.8</v>
      </c>
    </row>
    <row r="2110" customFormat="false" ht="14.4" hidden="false" customHeight="false" outlineLevel="0" collapsed="false">
      <c r="A2110" s="0" t="s">
        <v>15</v>
      </c>
      <c r="B2110" s="0" t="n">
        <v>3.71</v>
      </c>
      <c r="C2110" s="0" t="n">
        <v>34.2</v>
      </c>
      <c r="D2110" s="0" t="n">
        <f aca="false">ROUND(B2110*C2110,2)</f>
        <v>126.88</v>
      </c>
    </row>
    <row r="2111" customFormat="false" ht="14.4" hidden="false" customHeight="false" outlineLevel="0" collapsed="false">
      <c r="A2111" s="0" t="s">
        <v>30</v>
      </c>
      <c r="B2111" s="0" t="n">
        <v>1.28</v>
      </c>
      <c r="C2111" s="0" t="n">
        <v>28.1</v>
      </c>
      <c r="D2111" s="0" t="n">
        <f aca="false">ROUND(B2111*C2111,2)</f>
        <v>35.97</v>
      </c>
    </row>
    <row r="2112" customFormat="false" ht="14.4" hidden="false" customHeight="false" outlineLevel="0" collapsed="false">
      <c r="A2112" s="0" t="s">
        <v>8</v>
      </c>
      <c r="B2112" s="0" t="n">
        <v>1.19</v>
      </c>
      <c r="C2112" s="0" t="n">
        <v>0.8</v>
      </c>
      <c r="D2112" s="0" t="n">
        <f aca="false">ROUND(B2112*C2112,2)</f>
        <v>0.95</v>
      </c>
    </row>
    <row r="2113" customFormat="false" ht="14.4" hidden="false" customHeight="false" outlineLevel="0" collapsed="false">
      <c r="A2113" s="0" t="s">
        <v>22</v>
      </c>
      <c r="B2113" s="0" t="n">
        <v>2.63</v>
      </c>
      <c r="C2113" s="0" t="n">
        <v>32.7</v>
      </c>
      <c r="D2113" s="0" t="n">
        <f aca="false">ROUND(B2113*C2113,2)</f>
        <v>86</v>
      </c>
    </row>
    <row r="2114" customFormat="false" ht="14.4" hidden="false" customHeight="false" outlineLevel="0" collapsed="false">
      <c r="A2114" s="0" t="s">
        <v>13</v>
      </c>
      <c r="B2114" s="0" t="n">
        <v>4.12</v>
      </c>
      <c r="C2114" s="0" t="n">
        <v>15.3</v>
      </c>
      <c r="D2114" s="0" t="n">
        <f aca="false">ROUND(B2114*C2114,2)</f>
        <v>63.04</v>
      </c>
    </row>
    <row r="2115" customFormat="false" ht="14.4" hidden="false" customHeight="false" outlineLevel="0" collapsed="false">
      <c r="A2115" s="0" t="s">
        <v>9</v>
      </c>
      <c r="B2115" s="0" t="n">
        <v>2.27</v>
      </c>
      <c r="C2115" s="0" t="n">
        <v>28.4</v>
      </c>
      <c r="D2115" s="0" t="n">
        <f aca="false">ROUND(B2115*C2115,2)</f>
        <v>64.47</v>
      </c>
    </row>
    <row r="2116" customFormat="false" ht="14.4" hidden="false" customHeight="false" outlineLevel="0" collapsed="false">
      <c r="A2116" s="0" t="s">
        <v>17</v>
      </c>
      <c r="B2116" s="0" t="n">
        <v>1.07</v>
      </c>
      <c r="C2116" s="0" t="n">
        <v>16.9</v>
      </c>
      <c r="D2116" s="0" t="n">
        <f aca="false">ROUND(B2116*C2116,2)</f>
        <v>18.08</v>
      </c>
    </row>
    <row r="2117" customFormat="false" ht="14.4" hidden="false" customHeight="false" outlineLevel="0" collapsed="false">
      <c r="A2117" s="0" t="s">
        <v>7</v>
      </c>
      <c r="B2117" s="0" t="n">
        <v>0.66</v>
      </c>
      <c r="C2117" s="0" t="n">
        <v>18.4</v>
      </c>
      <c r="D2117" s="0" t="n">
        <f aca="false">ROUND(B2117*C2117,2)</f>
        <v>12.14</v>
      </c>
    </row>
    <row r="2118" customFormat="false" ht="14.4" hidden="false" customHeight="false" outlineLevel="0" collapsed="false">
      <c r="A2118" s="0" t="s">
        <v>26</v>
      </c>
      <c r="B2118" s="0" t="n">
        <v>3.16</v>
      </c>
      <c r="C2118" s="0" t="n">
        <v>12</v>
      </c>
      <c r="D2118" s="0" t="n">
        <f aca="false">ROUND(B2118*C2118,2)</f>
        <v>37.92</v>
      </c>
    </row>
    <row r="2119" customFormat="false" ht="14.4" hidden="false" customHeight="false" outlineLevel="0" collapsed="false">
      <c r="A2119" s="0" t="s">
        <v>10</v>
      </c>
      <c r="B2119" s="0" t="n">
        <v>2.49</v>
      </c>
      <c r="C2119" s="0" t="n">
        <v>5</v>
      </c>
      <c r="D2119" s="0" t="n">
        <f aca="false">ROUND(B2119*C2119,2)</f>
        <v>12.45</v>
      </c>
    </row>
    <row r="2120" customFormat="false" ht="14.4" hidden="false" customHeight="false" outlineLevel="0" collapsed="false">
      <c r="A2120" s="0" t="s">
        <v>5</v>
      </c>
      <c r="B2120" s="0" t="n">
        <v>2.26</v>
      </c>
      <c r="C2120" s="0" t="n">
        <v>9.6</v>
      </c>
      <c r="D2120" s="0" t="n">
        <f aca="false">ROUND(B2120*C2120,2)</f>
        <v>21.7</v>
      </c>
    </row>
    <row r="2121" customFormat="false" ht="14.4" hidden="false" customHeight="false" outlineLevel="0" collapsed="false">
      <c r="A2121" s="0" t="s">
        <v>43</v>
      </c>
      <c r="B2121" s="0" t="n">
        <v>1.42</v>
      </c>
      <c r="C2121" s="0" t="n">
        <v>33.4</v>
      </c>
      <c r="D2121" s="0" t="n">
        <f aca="false">ROUND(B2121*C2121,2)</f>
        <v>47.43</v>
      </c>
    </row>
    <row r="2122" customFormat="false" ht="14.4" hidden="false" customHeight="false" outlineLevel="0" collapsed="false">
      <c r="A2122" s="0" t="s">
        <v>10</v>
      </c>
      <c r="B2122" s="0" t="n">
        <v>2.49</v>
      </c>
      <c r="C2122" s="0" t="n">
        <v>29.3</v>
      </c>
      <c r="D2122" s="0" t="n">
        <f aca="false">ROUND(B2122*C2122,2)</f>
        <v>72.96</v>
      </c>
    </row>
    <row r="2123" customFormat="false" ht="14.4" hidden="false" customHeight="false" outlineLevel="0" collapsed="false">
      <c r="A2123" s="0" t="s">
        <v>11</v>
      </c>
      <c r="B2123" s="0" t="n">
        <v>3.23</v>
      </c>
      <c r="C2123" s="0" t="n">
        <v>32.8</v>
      </c>
      <c r="D2123" s="0" t="n">
        <f aca="false">ROUND(B2123*C2123,2)</f>
        <v>105.94</v>
      </c>
    </row>
    <row r="2124" customFormat="false" ht="14.4" hidden="false" customHeight="false" outlineLevel="0" collapsed="false">
      <c r="A2124" s="0" t="s">
        <v>24</v>
      </c>
      <c r="B2124" s="0" t="n">
        <v>1.88</v>
      </c>
      <c r="C2124" s="0" t="n">
        <v>21</v>
      </c>
      <c r="D2124" s="0" t="n">
        <f aca="false">ROUND(B2124*C2124,2)</f>
        <v>39.48</v>
      </c>
    </row>
    <row r="2125" customFormat="false" ht="14.4" hidden="false" customHeight="false" outlineLevel="0" collapsed="false">
      <c r="A2125" s="0" t="s">
        <v>24</v>
      </c>
      <c r="B2125" s="0" t="n">
        <v>1.88</v>
      </c>
      <c r="C2125" s="0" t="n">
        <v>11.5</v>
      </c>
      <c r="D2125" s="0" t="n">
        <f aca="false">ROUND(B2125*C2125,2)</f>
        <v>21.62</v>
      </c>
    </row>
    <row r="2126" customFormat="false" ht="14.4" hidden="false" customHeight="false" outlineLevel="0" collapsed="false">
      <c r="A2126" s="0" t="s">
        <v>8</v>
      </c>
      <c r="B2126" s="0" t="n">
        <v>1.19</v>
      </c>
      <c r="C2126" s="0" t="n">
        <v>24.7</v>
      </c>
      <c r="D2126" s="0" t="n">
        <f aca="false">ROUND(B2126*C2126,2)</f>
        <v>29.39</v>
      </c>
    </row>
    <row r="2127" customFormat="false" ht="14.4" hidden="false" customHeight="false" outlineLevel="0" collapsed="false">
      <c r="A2127" s="0" t="s">
        <v>27</v>
      </c>
      <c r="B2127" s="0" t="n">
        <v>0.78</v>
      </c>
      <c r="C2127" s="0" t="n">
        <v>16.1</v>
      </c>
      <c r="D2127" s="0" t="n">
        <f aca="false">ROUND(B2127*C2127,2)</f>
        <v>12.56</v>
      </c>
    </row>
    <row r="2128" customFormat="false" ht="14.4" hidden="false" customHeight="false" outlineLevel="0" collapsed="false">
      <c r="A2128" s="0" t="s">
        <v>15</v>
      </c>
      <c r="B2128" s="0" t="n">
        <v>3.71</v>
      </c>
      <c r="C2128" s="0" t="n">
        <v>18.4</v>
      </c>
      <c r="D2128" s="0" t="n">
        <f aca="false">ROUND(B2128*C2128,2)</f>
        <v>68.26</v>
      </c>
    </row>
    <row r="2129" customFormat="false" ht="14.4" hidden="false" customHeight="false" outlineLevel="0" collapsed="false">
      <c r="A2129" s="0" t="s">
        <v>17</v>
      </c>
      <c r="B2129" s="0" t="n">
        <v>1.07</v>
      </c>
      <c r="C2129" s="0" t="n">
        <v>34.8</v>
      </c>
      <c r="D2129" s="0" t="n">
        <f aca="false">ROUND(B2129*C2129,2)</f>
        <v>37.24</v>
      </c>
    </row>
    <row r="2130" customFormat="false" ht="14.4" hidden="false" customHeight="false" outlineLevel="0" collapsed="false">
      <c r="A2130" s="0" t="s">
        <v>9</v>
      </c>
      <c r="B2130" s="0" t="n">
        <v>2.27</v>
      </c>
      <c r="C2130" s="0" t="n">
        <v>10</v>
      </c>
      <c r="D2130" s="0" t="n">
        <f aca="false">ROUND(B2130*C2130,2)</f>
        <v>22.7</v>
      </c>
    </row>
    <row r="2131" customFormat="false" ht="14.4" hidden="false" customHeight="false" outlineLevel="0" collapsed="false">
      <c r="A2131" s="0" t="s">
        <v>22</v>
      </c>
      <c r="B2131" s="0" t="n">
        <v>2.63</v>
      </c>
      <c r="C2131" s="0" t="n">
        <v>3.9</v>
      </c>
      <c r="D2131" s="0" t="n">
        <f aca="false">ROUND(B2131*C2131,2)</f>
        <v>10.26</v>
      </c>
    </row>
    <row r="2132" customFormat="false" ht="14.4" hidden="false" customHeight="false" outlineLevel="0" collapsed="false">
      <c r="A2132" s="0" t="s">
        <v>40</v>
      </c>
      <c r="B2132" s="0" t="n">
        <v>1.29</v>
      </c>
      <c r="C2132" s="0" t="n">
        <v>8.6</v>
      </c>
      <c r="D2132" s="0" t="n">
        <f aca="false">ROUND(B2132*C2132,2)</f>
        <v>11.09</v>
      </c>
    </row>
    <row r="2133" customFormat="false" ht="14.4" hidden="false" customHeight="false" outlineLevel="0" collapsed="false">
      <c r="A2133" s="0" t="s">
        <v>9</v>
      </c>
      <c r="B2133" s="0" t="n">
        <v>2.27</v>
      </c>
      <c r="C2133" s="0" t="n">
        <v>5.7</v>
      </c>
      <c r="D2133" s="0" t="n">
        <f aca="false">ROUND(B2133*C2133,2)</f>
        <v>12.94</v>
      </c>
    </row>
    <row r="2134" customFormat="false" ht="14.4" hidden="false" customHeight="false" outlineLevel="0" collapsed="false">
      <c r="A2134" s="0" t="s">
        <v>16</v>
      </c>
      <c r="B2134" s="0" t="n">
        <v>5.13</v>
      </c>
      <c r="C2134" s="0" t="n">
        <v>16.3</v>
      </c>
      <c r="D2134" s="0" t="n">
        <f aca="false">ROUND(B2134*C2134,2)</f>
        <v>83.62</v>
      </c>
    </row>
    <row r="2135" customFormat="false" ht="14.4" hidden="false" customHeight="false" outlineLevel="0" collapsed="false">
      <c r="A2135" s="0" t="s">
        <v>11</v>
      </c>
      <c r="B2135" s="0" t="n">
        <v>3.23</v>
      </c>
      <c r="C2135" s="0" t="n">
        <v>30.4</v>
      </c>
      <c r="D2135" s="0" t="n">
        <f aca="false">ROUND(B2135*C2135,2)</f>
        <v>98.19</v>
      </c>
    </row>
    <row r="2136" customFormat="false" ht="14.4" hidden="false" customHeight="false" outlineLevel="0" collapsed="false">
      <c r="A2136" s="0" t="s">
        <v>35</v>
      </c>
      <c r="B2136" s="0" t="n">
        <v>1.06</v>
      </c>
      <c r="C2136" s="0" t="n">
        <v>16.8</v>
      </c>
      <c r="D2136" s="0" t="n">
        <f aca="false">ROUND(B2136*C2136,2)</f>
        <v>17.81</v>
      </c>
    </row>
    <row r="2137" customFormat="false" ht="14.4" hidden="false" customHeight="false" outlineLevel="0" collapsed="false">
      <c r="A2137" s="0" t="s">
        <v>21</v>
      </c>
      <c r="B2137" s="0" t="n">
        <v>2.87</v>
      </c>
      <c r="C2137" s="0" t="n">
        <v>24.8</v>
      </c>
      <c r="D2137" s="0" t="n">
        <f aca="false">ROUND(B2137*C2137,2)</f>
        <v>71.18</v>
      </c>
    </row>
    <row r="2138" customFormat="false" ht="14.4" hidden="false" customHeight="false" outlineLevel="0" collapsed="false">
      <c r="A2138" s="0" t="s">
        <v>19</v>
      </c>
      <c r="B2138" s="0" t="n">
        <v>2.32</v>
      </c>
      <c r="C2138" s="0" t="n">
        <v>26.5</v>
      </c>
      <c r="D2138" s="0" t="n">
        <f aca="false">ROUND(B2138*C2138,2)</f>
        <v>61.48</v>
      </c>
    </row>
    <row r="2139" customFormat="false" ht="14.4" hidden="false" customHeight="false" outlineLevel="0" collapsed="false">
      <c r="A2139" s="0" t="s">
        <v>22</v>
      </c>
      <c r="B2139" s="0" t="n">
        <v>2.63</v>
      </c>
      <c r="C2139" s="0" t="n">
        <v>6.3</v>
      </c>
      <c r="D2139" s="0" t="n">
        <f aca="false">ROUND(B2139*C2139,2)</f>
        <v>16.57</v>
      </c>
    </row>
    <row r="2140" customFormat="false" ht="14.4" hidden="false" customHeight="false" outlineLevel="0" collapsed="false">
      <c r="A2140" s="0" t="s">
        <v>15</v>
      </c>
      <c r="B2140" s="0" t="n">
        <v>3.71</v>
      </c>
      <c r="C2140" s="0" t="n">
        <v>16.1</v>
      </c>
      <c r="D2140" s="0" t="n">
        <f aca="false">ROUND(B2140*C2140,2)</f>
        <v>59.73</v>
      </c>
    </row>
    <row r="2141" customFormat="false" ht="14.4" hidden="false" customHeight="false" outlineLevel="0" collapsed="false">
      <c r="A2141" s="0" t="s">
        <v>43</v>
      </c>
      <c r="B2141" s="0" t="n">
        <v>1.42</v>
      </c>
      <c r="C2141" s="0" t="n">
        <v>9.3</v>
      </c>
      <c r="D2141" s="0" t="n">
        <f aca="false">ROUND(B2141*C2141,2)</f>
        <v>13.21</v>
      </c>
    </row>
    <row r="2142" customFormat="false" ht="14.4" hidden="false" customHeight="false" outlineLevel="0" collapsed="false">
      <c r="A2142" s="0" t="s">
        <v>18</v>
      </c>
      <c r="B2142" s="0" t="n">
        <v>0.76</v>
      </c>
      <c r="C2142" s="0" t="n">
        <v>21.7</v>
      </c>
      <c r="D2142" s="0" t="n">
        <f aca="false">ROUND(B2142*C2142,2)</f>
        <v>16.49</v>
      </c>
    </row>
    <row r="2143" customFormat="false" ht="14.4" hidden="false" customHeight="false" outlineLevel="0" collapsed="false">
      <c r="A2143" s="0" t="s">
        <v>10</v>
      </c>
      <c r="B2143" s="0" t="n">
        <v>2.49</v>
      </c>
      <c r="C2143" s="0" t="n">
        <v>19.9</v>
      </c>
      <c r="D2143" s="0" t="n">
        <f aca="false">ROUND(B2143*C2143,2)</f>
        <v>49.55</v>
      </c>
    </row>
    <row r="2144" customFormat="false" ht="14.4" hidden="false" customHeight="false" outlineLevel="0" collapsed="false">
      <c r="A2144" s="0" t="s">
        <v>41</v>
      </c>
      <c r="B2144" s="0" t="n">
        <v>1.65</v>
      </c>
      <c r="C2144" s="0" t="n">
        <v>14.4</v>
      </c>
      <c r="D2144" s="0" t="n">
        <f aca="false">ROUND(B2144*C2144,2)</f>
        <v>23.76</v>
      </c>
    </row>
    <row r="2145" customFormat="false" ht="14.4" hidden="false" customHeight="false" outlineLevel="0" collapsed="false">
      <c r="A2145" s="0" t="s">
        <v>21</v>
      </c>
      <c r="B2145" s="0" t="n">
        <v>2.87</v>
      </c>
      <c r="C2145" s="0" t="n">
        <v>34.5</v>
      </c>
      <c r="D2145" s="0" t="n">
        <f aca="false">ROUND(B2145*C2145,2)</f>
        <v>99.02</v>
      </c>
    </row>
    <row r="2146" customFormat="false" ht="14.4" hidden="false" customHeight="false" outlineLevel="0" collapsed="false">
      <c r="A2146" s="0" t="s">
        <v>22</v>
      </c>
      <c r="B2146" s="0" t="n">
        <v>2.63</v>
      </c>
      <c r="C2146" s="0" t="n">
        <v>37.4</v>
      </c>
      <c r="D2146" s="0" t="n">
        <f aca="false">ROUND(B2146*C2146,2)</f>
        <v>98.36</v>
      </c>
    </row>
    <row r="2147" customFormat="false" ht="14.4" hidden="false" customHeight="false" outlineLevel="0" collapsed="false">
      <c r="A2147" s="0" t="s">
        <v>42</v>
      </c>
      <c r="B2147" s="0" t="n">
        <v>5.02</v>
      </c>
      <c r="C2147" s="0" t="n">
        <v>34.2</v>
      </c>
      <c r="D2147" s="0" t="n">
        <f aca="false">ROUND(B2147*C2147,2)</f>
        <v>171.68</v>
      </c>
    </row>
    <row r="2148" customFormat="false" ht="14.4" hidden="false" customHeight="false" outlineLevel="0" collapsed="false">
      <c r="A2148" s="0" t="s">
        <v>16</v>
      </c>
      <c r="B2148" s="0" t="n">
        <v>5.13</v>
      </c>
      <c r="C2148" s="0" t="n">
        <v>29.2</v>
      </c>
      <c r="D2148" s="0" t="n">
        <f aca="false">ROUND(B2148*C2148,2)</f>
        <v>149.8</v>
      </c>
    </row>
    <row r="2149" customFormat="false" ht="14.4" hidden="false" customHeight="false" outlineLevel="0" collapsed="false">
      <c r="A2149" s="0" t="s">
        <v>35</v>
      </c>
      <c r="B2149" s="0" t="n">
        <v>1.06</v>
      </c>
      <c r="C2149" s="0" t="n">
        <v>36.5</v>
      </c>
      <c r="D2149" s="0" t="n">
        <f aca="false">ROUND(B2149*C2149,2)</f>
        <v>38.69</v>
      </c>
    </row>
    <row r="2150" customFormat="false" ht="14.4" hidden="false" customHeight="false" outlineLevel="0" collapsed="false">
      <c r="A2150" s="0" t="s">
        <v>6</v>
      </c>
      <c r="B2150" s="0" t="n">
        <v>2.69</v>
      </c>
      <c r="C2150" s="0" t="n">
        <v>39.6</v>
      </c>
      <c r="D2150" s="0" t="n">
        <f aca="false">ROUND(B2150*C2150,2)</f>
        <v>106.52</v>
      </c>
    </row>
    <row r="2151" customFormat="false" ht="14.4" hidden="false" customHeight="false" outlineLevel="0" collapsed="false">
      <c r="A2151" s="0" t="s">
        <v>5</v>
      </c>
      <c r="B2151" s="0" t="n">
        <v>2.26</v>
      </c>
      <c r="C2151" s="0" t="n">
        <v>9.9</v>
      </c>
      <c r="D2151" s="0" t="n">
        <f aca="false">ROUND(B2151*C2151,2)</f>
        <v>22.37</v>
      </c>
    </row>
    <row r="2152" customFormat="false" ht="14.4" hidden="false" customHeight="false" outlineLevel="0" collapsed="false">
      <c r="A2152" s="0" t="s">
        <v>26</v>
      </c>
      <c r="B2152" s="0" t="n">
        <v>3.16</v>
      </c>
      <c r="C2152" s="0" t="n">
        <v>34.4</v>
      </c>
      <c r="D2152" s="0" t="n">
        <f aca="false">ROUND(B2152*C2152,2)</f>
        <v>108.7</v>
      </c>
    </row>
    <row r="2153" customFormat="false" ht="14.4" hidden="false" customHeight="false" outlineLevel="0" collapsed="false">
      <c r="A2153" s="0" t="s">
        <v>6</v>
      </c>
      <c r="B2153" s="0" t="n">
        <v>2.69</v>
      </c>
      <c r="C2153" s="0" t="n">
        <v>39.6</v>
      </c>
      <c r="D2153" s="0" t="n">
        <f aca="false">ROUND(B2153*C2153,2)</f>
        <v>106.52</v>
      </c>
    </row>
    <row r="2154" customFormat="false" ht="14.4" hidden="false" customHeight="false" outlineLevel="0" collapsed="false">
      <c r="A2154" s="0" t="s">
        <v>36</v>
      </c>
      <c r="B2154" s="0" t="n">
        <v>1.89</v>
      </c>
      <c r="C2154" s="0" t="n">
        <v>33</v>
      </c>
      <c r="D2154" s="0" t="n">
        <f aca="false">ROUND(B2154*C2154,2)</f>
        <v>62.37</v>
      </c>
    </row>
    <row r="2155" customFormat="false" ht="14.4" hidden="false" customHeight="false" outlineLevel="0" collapsed="false">
      <c r="A2155" s="0" t="s">
        <v>35</v>
      </c>
      <c r="B2155" s="0" t="n">
        <v>1.06</v>
      </c>
      <c r="C2155" s="0" t="n">
        <v>17.6</v>
      </c>
      <c r="D2155" s="0" t="n">
        <f aca="false">ROUND(B2155*C2155,2)</f>
        <v>18.66</v>
      </c>
    </row>
    <row r="2156" customFormat="false" ht="14.4" hidden="false" customHeight="false" outlineLevel="0" collapsed="false">
      <c r="A2156" s="0" t="s">
        <v>39</v>
      </c>
      <c r="B2156" s="0" t="n">
        <v>1.09</v>
      </c>
      <c r="C2156" s="0" t="n">
        <v>25.3</v>
      </c>
      <c r="D2156" s="0" t="n">
        <f aca="false">ROUND(B2156*C2156,2)</f>
        <v>27.58</v>
      </c>
    </row>
    <row r="2157" customFormat="false" ht="14.4" hidden="false" customHeight="false" outlineLevel="0" collapsed="false">
      <c r="A2157" s="0" t="s">
        <v>6</v>
      </c>
      <c r="B2157" s="0" t="n">
        <v>2.69</v>
      </c>
      <c r="C2157" s="0" t="n">
        <v>30.2</v>
      </c>
      <c r="D2157" s="0" t="n">
        <f aca="false">ROUND(B2157*C2157,2)</f>
        <v>81.24</v>
      </c>
    </row>
    <row r="2158" customFormat="false" ht="14.4" hidden="false" customHeight="false" outlineLevel="0" collapsed="false">
      <c r="A2158" s="0" t="s">
        <v>10</v>
      </c>
      <c r="B2158" s="0" t="n">
        <v>2.49</v>
      </c>
      <c r="C2158" s="0" t="n">
        <v>6.2</v>
      </c>
      <c r="D2158" s="0" t="n">
        <f aca="false">ROUND(B2158*C2158,2)</f>
        <v>15.44</v>
      </c>
    </row>
    <row r="2159" customFormat="false" ht="14.4" hidden="false" customHeight="false" outlineLevel="0" collapsed="false">
      <c r="A2159" s="0" t="s">
        <v>25</v>
      </c>
      <c r="B2159" s="0" t="n">
        <v>2.52</v>
      </c>
      <c r="C2159" s="0" t="n">
        <v>9.9</v>
      </c>
      <c r="D2159" s="0" t="n">
        <f aca="false">ROUND(B2159*C2159,2)</f>
        <v>24.95</v>
      </c>
    </row>
    <row r="2160" customFormat="false" ht="14.4" hidden="false" customHeight="false" outlineLevel="0" collapsed="false">
      <c r="A2160" s="0" t="s">
        <v>7</v>
      </c>
      <c r="B2160" s="0" t="n">
        <v>0.66</v>
      </c>
      <c r="C2160" s="0" t="n">
        <v>20.3</v>
      </c>
      <c r="D2160" s="0" t="n">
        <f aca="false">ROUND(B2160*C2160,2)</f>
        <v>13.4</v>
      </c>
    </row>
    <row r="2161" customFormat="false" ht="14.4" hidden="false" customHeight="false" outlineLevel="0" collapsed="false">
      <c r="A2161" s="0" t="s">
        <v>14</v>
      </c>
      <c r="B2161" s="0" t="n">
        <v>1.07</v>
      </c>
      <c r="C2161" s="0" t="n">
        <v>11.8</v>
      </c>
      <c r="D2161" s="0" t="n">
        <f aca="false">ROUND(B2161*C2161,2)</f>
        <v>12.63</v>
      </c>
    </row>
    <row r="2162" customFormat="false" ht="14.4" hidden="false" customHeight="false" outlineLevel="0" collapsed="false">
      <c r="A2162" s="0" t="s">
        <v>39</v>
      </c>
      <c r="B2162" s="0" t="n">
        <v>1.09</v>
      </c>
      <c r="C2162" s="0" t="n">
        <v>32.5</v>
      </c>
      <c r="D2162" s="0" t="n">
        <f aca="false">ROUND(B2162*C2162,2)</f>
        <v>35.43</v>
      </c>
    </row>
    <row r="2163" customFormat="false" ht="14.4" hidden="false" customHeight="false" outlineLevel="0" collapsed="false">
      <c r="A2163" s="0" t="s">
        <v>15</v>
      </c>
      <c r="B2163" s="0" t="n">
        <v>3.71</v>
      </c>
      <c r="C2163" s="0" t="n">
        <v>24.1</v>
      </c>
      <c r="D2163" s="0" t="n">
        <f aca="false">ROUND(B2163*C2163,2)</f>
        <v>89.41</v>
      </c>
    </row>
    <row r="2164" customFormat="false" ht="14.4" hidden="false" customHeight="false" outlineLevel="0" collapsed="false">
      <c r="A2164" s="0" t="s">
        <v>42</v>
      </c>
      <c r="B2164" s="0" t="n">
        <v>5.02</v>
      </c>
      <c r="C2164" s="0" t="n">
        <v>4.9</v>
      </c>
      <c r="D2164" s="0" t="n">
        <f aca="false">ROUND(B2164*C2164,2)</f>
        <v>24.6</v>
      </c>
    </row>
    <row r="2165" customFormat="false" ht="14.4" hidden="false" customHeight="false" outlineLevel="0" collapsed="false">
      <c r="A2165" s="0" t="s">
        <v>23</v>
      </c>
      <c r="B2165" s="0" t="n">
        <v>9.5</v>
      </c>
      <c r="C2165" s="0" t="n">
        <v>24</v>
      </c>
      <c r="D2165" s="0" t="n">
        <f aca="false">ROUND(B2165*C2165,2)</f>
        <v>228</v>
      </c>
    </row>
    <row r="2166" customFormat="false" ht="14.4" hidden="false" customHeight="false" outlineLevel="0" collapsed="false">
      <c r="A2166" s="0" t="s">
        <v>17</v>
      </c>
      <c r="B2166" s="0" t="n">
        <v>1.07</v>
      </c>
      <c r="C2166" s="0" t="n">
        <v>28.4</v>
      </c>
      <c r="D2166" s="0" t="n">
        <f aca="false">ROUND(B2166*C2166,2)</f>
        <v>30.39</v>
      </c>
    </row>
    <row r="2167" customFormat="false" ht="14.4" hidden="false" customHeight="false" outlineLevel="0" collapsed="false">
      <c r="A2167" s="0" t="s">
        <v>11</v>
      </c>
      <c r="B2167" s="0" t="n">
        <v>3.23</v>
      </c>
      <c r="C2167" s="0" t="n">
        <v>25.3</v>
      </c>
      <c r="D2167" s="0" t="n">
        <f aca="false">ROUND(B2167*C2167,2)</f>
        <v>81.72</v>
      </c>
    </row>
    <row r="2168" customFormat="false" ht="14.4" hidden="false" customHeight="false" outlineLevel="0" collapsed="false">
      <c r="A2168" s="0" t="s">
        <v>21</v>
      </c>
      <c r="B2168" s="0" t="n">
        <v>2.87</v>
      </c>
      <c r="C2168" s="0" t="n">
        <v>29.7</v>
      </c>
      <c r="D2168" s="0" t="n">
        <f aca="false">ROUND(B2168*C2168,2)</f>
        <v>85.24</v>
      </c>
    </row>
    <row r="2169" customFormat="false" ht="14.4" hidden="false" customHeight="false" outlineLevel="0" collapsed="false">
      <c r="A2169" s="0" t="s">
        <v>27</v>
      </c>
      <c r="B2169" s="0" t="n">
        <v>0.78</v>
      </c>
      <c r="C2169" s="0" t="n">
        <v>36.7</v>
      </c>
      <c r="D2169" s="0" t="n">
        <f aca="false">ROUND(B2169*C2169,2)</f>
        <v>28.63</v>
      </c>
    </row>
    <row r="2170" customFormat="false" ht="14.4" hidden="false" customHeight="false" outlineLevel="0" collapsed="false">
      <c r="A2170" s="0" t="s">
        <v>6</v>
      </c>
      <c r="B2170" s="0" t="n">
        <v>2.69</v>
      </c>
      <c r="C2170" s="0" t="n">
        <v>33.4</v>
      </c>
      <c r="D2170" s="0" t="n">
        <f aca="false">ROUND(B2170*C2170,2)</f>
        <v>89.85</v>
      </c>
    </row>
    <row r="2171" customFormat="false" ht="14.4" hidden="false" customHeight="false" outlineLevel="0" collapsed="false">
      <c r="A2171" s="0" t="s">
        <v>30</v>
      </c>
      <c r="B2171" s="0" t="n">
        <v>1.28</v>
      </c>
      <c r="C2171" s="0" t="n">
        <v>9.1</v>
      </c>
      <c r="D2171" s="0" t="n">
        <f aca="false">ROUND(B2171*C2171,2)</f>
        <v>11.65</v>
      </c>
    </row>
    <row r="2172" customFormat="false" ht="14.4" hidden="false" customHeight="false" outlineLevel="0" collapsed="false">
      <c r="A2172" s="0" t="s">
        <v>26</v>
      </c>
      <c r="B2172" s="0" t="n">
        <v>3.16</v>
      </c>
      <c r="C2172" s="0" t="n">
        <v>26.1</v>
      </c>
      <c r="D2172" s="0" t="n">
        <f aca="false">ROUND(B2172*C2172,2)</f>
        <v>82.48</v>
      </c>
    </row>
    <row r="2173" customFormat="false" ht="14.4" hidden="false" customHeight="false" outlineLevel="0" collapsed="false">
      <c r="A2173" s="0" t="s">
        <v>33</v>
      </c>
      <c r="B2173" s="0" t="n">
        <v>1.26</v>
      </c>
      <c r="C2173" s="0" t="n">
        <v>5.8</v>
      </c>
      <c r="D2173" s="0" t="n">
        <f aca="false">ROUND(B2173*C2173,2)</f>
        <v>7.31</v>
      </c>
    </row>
    <row r="2174" customFormat="false" ht="14.4" hidden="false" customHeight="false" outlineLevel="0" collapsed="false">
      <c r="A2174" s="0" t="s">
        <v>40</v>
      </c>
      <c r="B2174" s="0" t="n">
        <v>1.29</v>
      </c>
      <c r="C2174" s="0" t="n">
        <v>21.1</v>
      </c>
      <c r="D2174" s="0" t="n">
        <f aca="false">ROUND(B2174*C2174,2)</f>
        <v>27.22</v>
      </c>
    </row>
    <row r="2175" customFormat="false" ht="14.4" hidden="false" customHeight="false" outlineLevel="0" collapsed="false">
      <c r="A2175" s="0" t="s">
        <v>34</v>
      </c>
      <c r="B2175" s="0" t="n">
        <v>1.4</v>
      </c>
      <c r="C2175" s="0" t="n">
        <v>4.6</v>
      </c>
      <c r="D2175" s="0" t="n">
        <f aca="false">ROUND(B2175*C2175,2)</f>
        <v>6.44</v>
      </c>
    </row>
    <row r="2176" customFormat="false" ht="14.4" hidden="false" customHeight="false" outlineLevel="0" collapsed="false">
      <c r="A2176" s="0" t="s">
        <v>14</v>
      </c>
      <c r="B2176" s="0" t="n">
        <v>1.07</v>
      </c>
      <c r="C2176" s="0" t="n">
        <v>36.1</v>
      </c>
      <c r="D2176" s="0" t="n">
        <f aca="false">ROUND(B2176*C2176,2)</f>
        <v>38.63</v>
      </c>
    </row>
    <row r="2177" customFormat="false" ht="14.4" hidden="false" customHeight="false" outlineLevel="0" collapsed="false">
      <c r="A2177" s="0" t="s">
        <v>40</v>
      </c>
      <c r="B2177" s="0" t="n">
        <v>1.29</v>
      </c>
      <c r="C2177" s="0" t="n">
        <v>22</v>
      </c>
      <c r="D2177" s="0" t="n">
        <f aca="false">ROUND(B2177*C2177,2)</f>
        <v>28.38</v>
      </c>
    </row>
    <row r="2178" customFormat="false" ht="14.4" hidden="false" customHeight="false" outlineLevel="0" collapsed="false">
      <c r="A2178" s="0" t="s">
        <v>40</v>
      </c>
      <c r="B2178" s="0" t="n">
        <v>1.29</v>
      </c>
      <c r="C2178" s="0" t="n">
        <v>6.5</v>
      </c>
      <c r="D2178" s="0" t="n">
        <f aca="false">ROUND(B2178*C2178,2)</f>
        <v>8.39</v>
      </c>
    </row>
    <row r="2179" customFormat="false" ht="14.4" hidden="false" customHeight="false" outlineLevel="0" collapsed="false">
      <c r="A2179" s="0" t="s">
        <v>34</v>
      </c>
      <c r="B2179" s="0" t="n">
        <v>1.4</v>
      </c>
      <c r="C2179" s="0" t="n">
        <v>31.9</v>
      </c>
      <c r="D2179" s="0" t="n">
        <f aca="false">ROUND(B2179*C2179,2)</f>
        <v>44.66</v>
      </c>
    </row>
    <row r="2180" customFormat="false" ht="14.4" hidden="false" customHeight="false" outlineLevel="0" collapsed="false">
      <c r="A2180" s="0" t="s">
        <v>38</v>
      </c>
      <c r="B2180" s="0" t="n">
        <v>1.18</v>
      </c>
      <c r="C2180" s="0" t="n">
        <v>17.4</v>
      </c>
      <c r="D2180" s="0" t="n">
        <f aca="false">ROUND(B2180*C2180,2)</f>
        <v>20.53</v>
      </c>
    </row>
    <row r="2181" customFormat="false" ht="14.4" hidden="false" customHeight="false" outlineLevel="0" collapsed="false">
      <c r="A2181" s="0" t="s">
        <v>29</v>
      </c>
      <c r="B2181" s="0" t="n">
        <v>1.34</v>
      </c>
      <c r="C2181" s="0" t="n">
        <v>36.8</v>
      </c>
      <c r="D2181" s="0" t="n">
        <f aca="false">ROUND(B2181*C2181,2)</f>
        <v>49.31</v>
      </c>
    </row>
    <row r="2182" customFormat="false" ht="14.4" hidden="false" customHeight="false" outlineLevel="0" collapsed="false">
      <c r="A2182" s="0" t="s">
        <v>5</v>
      </c>
      <c r="B2182" s="0" t="n">
        <v>2.26</v>
      </c>
      <c r="C2182" s="0" t="n">
        <v>36.6</v>
      </c>
      <c r="D2182" s="0" t="n">
        <f aca="false">ROUND(B2182*C2182,2)</f>
        <v>82.72</v>
      </c>
    </row>
    <row r="2183" customFormat="false" ht="14.4" hidden="false" customHeight="false" outlineLevel="0" collapsed="false">
      <c r="A2183" s="0" t="s">
        <v>4</v>
      </c>
      <c r="B2183" s="0" t="n">
        <v>0.86</v>
      </c>
      <c r="C2183" s="0" t="n">
        <v>24.7</v>
      </c>
      <c r="D2183" s="0" t="n">
        <f aca="false">ROUND(B2183*C2183,2)</f>
        <v>21.24</v>
      </c>
    </row>
    <row r="2184" customFormat="false" ht="14.4" hidden="false" customHeight="false" outlineLevel="0" collapsed="false">
      <c r="A2184" s="0" t="s">
        <v>27</v>
      </c>
      <c r="B2184" s="0" t="n">
        <v>0.78</v>
      </c>
      <c r="C2184" s="0" t="n">
        <v>21.2</v>
      </c>
      <c r="D2184" s="0" t="n">
        <f aca="false">ROUND(B2184*C2184,2)</f>
        <v>16.54</v>
      </c>
    </row>
    <row r="2185" customFormat="false" ht="14.4" hidden="false" customHeight="false" outlineLevel="0" collapsed="false">
      <c r="A2185" s="0" t="s">
        <v>29</v>
      </c>
      <c r="B2185" s="0" t="n">
        <v>1.34</v>
      </c>
      <c r="C2185" s="0" t="n">
        <v>7.2</v>
      </c>
      <c r="D2185" s="0" t="n">
        <f aca="false">ROUND(B2185*C2185,2)</f>
        <v>9.65</v>
      </c>
    </row>
    <row r="2186" customFormat="false" ht="14.4" hidden="false" customHeight="false" outlineLevel="0" collapsed="false">
      <c r="A2186" s="0" t="s">
        <v>39</v>
      </c>
      <c r="B2186" s="0" t="n">
        <v>1.09</v>
      </c>
      <c r="C2186" s="0" t="n">
        <v>9.3</v>
      </c>
      <c r="D2186" s="0" t="n">
        <f aca="false">ROUND(B2186*C2186,2)</f>
        <v>10.14</v>
      </c>
    </row>
    <row r="2187" customFormat="false" ht="14.4" hidden="false" customHeight="false" outlineLevel="0" collapsed="false">
      <c r="A2187" s="0" t="s">
        <v>20</v>
      </c>
      <c r="B2187" s="0" t="n">
        <v>0.8</v>
      </c>
      <c r="C2187" s="0" t="n">
        <v>3.5</v>
      </c>
      <c r="D2187" s="0" t="n">
        <f aca="false">ROUND(B2187*C2187,2)</f>
        <v>2.8</v>
      </c>
    </row>
    <row r="2188" customFormat="false" ht="14.4" hidden="false" customHeight="false" outlineLevel="0" collapsed="false">
      <c r="A2188" s="0" t="s">
        <v>14</v>
      </c>
      <c r="B2188" s="0" t="n">
        <v>1.07</v>
      </c>
      <c r="C2188" s="0" t="n">
        <v>20.4</v>
      </c>
      <c r="D2188" s="0" t="n">
        <f aca="false">ROUND(B2188*C2188,2)</f>
        <v>21.83</v>
      </c>
    </row>
    <row r="2189" customFormat="false" ht="14.4" hidden="false" customHeight="false" outlineLevel="0" collapsed="false">
      <c r="A2189" s="0" t="s">
        <v>8</v>
      </c>
      <c r="B2189" s="0" t="n">
        <v>1.19</v>
      </c>
      <c r="C2189" s="0" t="n">
        <v>28.1</v>
      </c>
      <c r="D2189" s="0" t="n">
        <f aca="false">ROUND(B2189*C2189,2)</f>
        <v>33.44</v>
      </c>
    </row>
    <row r="2190" customFormat="false" ht="14.4" hidden="false" customHeight="false" outlineLevel="0" collapsed="false">
      <c r="A2190" s="0" t="s">
        <v>13</v>
      </c>
      <c r="B2190" s="0" t="n">
        <v>4.12</v>
      </c>
      <c r="C2190" s="0" t="n">
        <v>23.3</v>
      </c>
      <c r="D2190" s="0" t="n">
        <f aca="false">ROUND(B2190*C2190,2)</f>
        <v>96</v>
      </c>
    </row>
    <row r="2191" customFormat="false" ht="14.4" hidden="false" customHeight="false" outlineLevel="0" collapsed="false">
      <c r="A2191" s="0" t="s">
        <v>11</v>
      </c>
      <c r="B2191" s="0" t="n">
        <v>3.23</v>
      </c>
      <c r="C2191" s="0" t="n">
        <v>17.7</v>
      </c>
      <c r="D2191" s="0" t="n">
        <f aca="false">ROUND(B2191*C2191,2)</f>
        <v>57.17</v>
      </c>
    </row>
    <row r="2192" customFormat="false" ht="14.4" hidden="false" customHeight="false" outlineLevel="0" collapsed="false">
      <c r="A2192" s="0" t="s">
        <v>28</v>
      </c>
      <c r="B2192" s="0" t="n">
        <v>4.4</v>
      </c>
      <c r="C2192" s="0" t="n">
        <v>26.5</v>
      </c>
      <c r="D2192" s="0" t="n">
        <f aca="false">ROUND(B2192*C2192,2)</f>
        <v>116.6</v>
      </c>
    </row>
    <row r="2193" customFormat="false" ht="14.4" hidden="false" customHeight="false" outlineLevel="0" collapsed="false">
      <c r="A2193" s="0" t="s">
        <v>22</v>
      </c>
      <c r="B2193" s="0" t="n">
        <v>2.63</v>
      </c>
      <c r="C2193" s="0" t="n">
        <v>17.5</v>
      </c>
      <c r="D2193" s="0" t="n">
        <f aca="false">ROUND(B2193*C2193,2)</f>
        <v>46.03</v>
      </c>
    </row>
    <row r="2194" customFormat="false" ht="14.4" hidden="false" customHeight="false" outlineLevel="0" collapsed="false">
      <c r="A2194" s="0" t="s">
        <v>27</v>
      </c>
      <c r="B2194" s="0" t="n">
        <v>0.78</v>
      </c>
      <c r="C2194" s="0" t="n">
        <v>12.4</v>
      </c>
      <c r="D2194" s="0" t="n">
        <f aca="false">ROUND(B2194*C2194,2)</f>
        <v>9.67</v>
      </c>
    </row>
    <row r="2195" customFormat="false" ht="14.4" hidden="false" customHeight="false" outlineLevel="0" collapsed="false">
      <c r="A2195" s="0" t="s">
        <v>20</v>
      </c>
      <c r="B2195" s="0" t="n">
        <v>0.8</v>
      </c>
      <c r="C2195" s="0" t="n">
        <v>2.1</v>
      </c>
      <c r="D2195" s="0" t="n">
        <f aca="false">ROUND(B2195*C2195,2)</f>
        <v>1.68</v>
      </c>
    </row>
    <row r="2196" customFormat="false" ht="14.4" hidden="false" customHeight="false" outlineLevel="0" collapsed="false">
      <c r="A2196" s="0" t="s">
        <v>24</v>
      </c>
      <c r="B2196" s="0" t="n">
        <v>1.88</v>
      </c>
      <c r="C2196" s="0" t="n">
        <v>8</v>
      </c>
      <c r="D2196" s="0" t="n">
        <f aca="false">ROUND(B2196*C2196,2)</f>
        <v>15.04</v>
      </c>
    </row>
    <row r="2197" customFormat="false" ht="14.4" hidden="false" customHeight="false" outlineLevel="0" collapsed="false">
      <c r="A2197" s="0" t="s">
        <v>19</v>
      </c>
      <c r="B2197" s="0" t="n">
        <v>2.32</v>
      </c>
      <c r="C2197" s="0" t="n">
        <v>22.2</v>
      </c>
      <c r="D2197" s="0" t="n">
        <f aca="false">ROUND(B2197*C2197,2)</f>
        <v>51.5</v>
      </c>
    </row>
    <row r="2198" customFormat="false" ht="14.4" hidden="false" customHeight="false" outlineLevel="0" collapsed="false">
      <c r="A2198" s="0" t="s">
        <v>4</v>
      </c>
      <c r="B2198" s="0" t="n">
        <v>0.86</v>
      </c>
      <c r="C2198" s="0" t="n">
        <v>27.6</v>
      </c>
      <c r="D2198" s="0" t="n">
        <f aca="false">ROUND(B2198*C2198,2)</f>
        <v>23.74</v>
      </c>
    </row>
    <row r="2199" customFormat="false" ht="14.4" hidden="false" customHeight="false" outlineLevel="0" collapsed="false">
      <c r="A2199" s="0" t="s">
        <v>19</v>
      </c>
      <c r="B2199" s="0" t="n">
        <v>2.32</v>
      </c>
      <c r="C2199" s="0" t="n">
        <v>6</v>
      </c>
      <c r="D2199" s="0" t="n">
        <f aca="false">ROUND(B2199*C2199,2)</f>
        <v>13.92</v>
      </c>
    </row>
    <row r="2200" customFormat="false" ht="14.4" hidden="false" customHeight="false" outlineLevel="0" collapsed="false">
      <c r="A2200" s="0" t="s">
        <v>36</v>
      </c>
      <c r="B2200" s="0" t="n">
        <v>1.89</v>
      </c>
      <c r="C2200" s="0" t="n">
        <v>36.9</v>
      </c>
      <c r="D2200" s="0" t="n">
        <f aca="false">ROUND(B2200*C2200,2)</f>
        <v>69.74</v>
      </c>
    </row>
    <row r="2201" customFormat="false" ht="14.4" hidden="false" customHeight="false" outlineLevel="0" collapsed="false">
      <c r="A2201" s="0" t="s">
        <v>18</v>
      </c>
      <c r="B2201" s="0" t="n">
        <v>0.76</v>
      </c>
      <c r="C2201" s="0" t="n">
        <v>27.8</v>
      </c>
      <c r="D2201" s="0" t="n">
        <f aca="false">ROUND(B2201*C2201,2)</f>
        <v>21.13</v>
      </c>
    </row>
    <row r="2202" customFormat="false" ht="14.4" hidden="false" customHeight="false" outlineLevel="0" collapsed="false">
      <c r="A2202" s="0" t="s">
        <v>33</v>
      </c>
      <c r="B2202" s="0" t="n">
        <v>1.26</v>
      </c>
      <c r="C2202" s="0" t="n">
        <v>16.1</v>
      </c>
      <c r="D2202" s="0" t="n">
        <f aca="false">ROUND(B2202*C2202,2)</f>
        <v>20.29</v>
      </c>
    </row>
    <row r="2203" customFormat="false" ht="14.4" hidden="false" customHeight="false" outlineLevel="0" collapsed="false">
      <c r="A2203" s="0" t="s">
        <v>28</v>
      </c>
      <c r="B2203" s="0" t="n">
        <v>4.4</v>
      </c>
      <c r="C2203" s="0" t="n">
        <v>37.4</v>
      </c>
      <c r="D2203" s="0" t="n">
        <f aca="false">ROUND(B2203*C2203,2)</f>
        <v>164.56</v>
      </c>
    </row>
    <row r="2204" customFormat="false" ht="14.4" hidden="false" customHeight="false" outlineLevel="0" collapsed="false">
      <c r="A2204" s="0" t="s">
        <v>18</v>
      </c>
      <c r="B2204" s="0" t="n">
        <v>0.76</v>
      </c>
      <c r="C2204" s="0" t="n">
        <v>26.9</v>
      </c>
      <c r="D2204" s="0" t="n">
        <f aca="false">ROUND(B2204*C2204,2)</f>
        <v>20.44</v>
      </c>
    </row>
    <row r="2205" customFormat="false" ht="14.4" hidden="false" customHeight="false" outlineLevel="0" collapsed="false">
      <c r="A2205" s="0" t="s">
        <v>27</v>
      </c>
      <c r="B2205" s="0" t="n">
        <v>0.78</v>
      </c>
      <c r="C2205" s="0" t="n">
        <v>23.6</v>
      </c>
      <c r="D2205" s="0" t="n">
        <f aca="false">ROUND(B2205*C2205,2)</f>
        <v>18.41</v>
      </c>
    </row>
    <row r="2206" customFormat="false" ht="14.4" hidden="false" customHeight="false" outlineLevel="0" collapsed="false">
      <c r="A2206" s="0" t="s">
        <v>5</v>
      </c>
      <c r="B2206" s="0" t="n">
        <v>2.26</v>
      </c>
      <c r="C2206" s="0" t="n">
        <v>27.4</v>
      </c>
      <c r="D2206" s="0" t="n">
        <f aca="false">ROUND(B2206*C2206,2)</f>
        <v>61.92</v>
      </c>
    </row>
    <row r="2207" customFormat="false" ht="14.4" hidden="false" customHeight="false" outlineLevel="0" collapsed="false">
      <c r="A2207" s="0" t="s">
        <v>9</v>
      </c>
      <c r="B2207" s="0" t="n">
        <v>2.27</v>
      </c>
      <c r="C2207" s="0" t="n">
        <v>11.6</v>
      </c>
      <c r="D2207" s="0" t="n">
        <f aca="false">ROUND(B2207*C2207,2)</f>
        <v>26.33</v>
      </c>
    </row>
    <row r="2208" customFormat="false" ht="14.4" hidden="false" customHeight="false" outlineLevel="0" collapsed="false">
      <c r="A2208" s="0" t="s">
        <v>18</v>
      </c>
      <c r="B2208" s="0" t="n">
        <v>0.76</v>
      </c>
      <c r="C2208" s="0" t="n">
        <v>16.8</v>
      </c>
      <c r="D2208" s="0" t="n">
        <f aca="false">ROUND(B2208*C2208,2)</f>
        <v>12.77</v>
      </c>
    </row>
    <row r="2209" customFormat="false" ht="14.4" hidden="false" customHeight="false" outlineLevel="0" collapsed="false">
      <c r="A2209" s="0" t="s">
        <v>17</v>
      </c>
      <c r="B2209" s="0" t="n">
        <v>1.07</v>
      </c>
      <c r="C2209" s="0" t="n">
        <v>28.1</v>
      </c>
      <c r="D2209" s="0" t="n">
        <f aca="false">ROUND(B2209*C2209,2)</f>
        <v>30.07</v>
      </c>
    </row>
    <row r="2210" customFormat="false" ht="14.4" hidden="false" customHeight="false" outlineLevel="0" collapsed="false">
      <c r="A2210" s="0" t="s">
        <v>38</v>
      </c>
      <c r="B2210" s="0" t="n">
        <v>1.18</v>
      </c>
      <c r="C2210" s="0" t="n">
        <v>30.1</v>
      </c>
      <c r="D2210" s="0" t="n">
        <f aca="false">ROUND(B2210*C2210,2)</f>
        <v>35.52</v>
      </c>
    </row>
    <row r="2211" customFormat="false" ht="14.4" hidden="false" customHeight="false" outlineLevel="0" collapsed="false">
      <c r="A2211" s="0" t="s">
        <v>7</v>
      </c>
      <c r="B2211" s="0" t="n">
        <v>0.66</v>
      </c>
      <c r="C2211" s="0" t="n">
        <v>31.8</v>
      </c>
      <c r="D2211" s="0" t="n">
        <f aca="false">ROUND(B2211*C2211,2)</f>
        <v>20.99</v>
      </c>
    </row>
    <row r="2212" customFormat="false" ht="14.4" hidden="false" customHeight="false" outlineLevel="0" collapsed="false">
      <c r="A2212" s="0" t="s">
        <v>38</v>
      </c>
      <c r="B2212" s="0" t="n">
        <v>1.18</v>
      </c>
      <c r="C2212" s="0" t="n">
        <v>26.8</v>
      </c>
      <c r="D2212" s="0" t="n">
        <f aca="false">ROUND(B2212*C2212,2)</f>
        <v>31.62</v>
      </c>
    </row>
    <row r="2213" customFormat="false" ht="14.4" hidden="false" customHeight="false" outlineLevel="0" collapsed="false">
      <c r="A2213" s="0" t="s">
        <v>38</v>
      </c>
      <c r="B2213" s="0" t="n">
        <v>1.18</v>
      </c>
      <c r="C2213" s="0" t="n">
        <v>31.2</v>
      </c>
      <c r="D2213" s="0" t="n">
        <f aca="false">ROUND(B2213*C2213,2)</f>
        <v>36.82</v>
      </c>
    </row>
    <row r="2214" customFormat="false" ht="14.4" hidden="false" customHeight="false" outlineLevel="0" collapsed="false">
      <c r="A2214" s="0" t="s">
        <v>42</v>
      </c>
      <c r="B2214" s="0" t="n">
        <v>5.02</v>
      </c>
      <c r="C2214" s="0" t="n">
        <v>16.7</v>
      </c>
      <c r="D2214" s="0" t="n">
        <f aca="false">ROUND(B2214*C2214,2)</f>
        <v>83.83</v>
      </c>
    </row>
    <row r="2215" customFormat="false" ht="14.4" hidden="false" customHeight="false" outlineLevel="0" collapsed="false">
      <c r="A2215" s="0" t="s">
        <v>9</v>
      </c>
      <c r="B2215" s="0" t="n">
        <v>2.27</v>
      </c>
      <c r="C2215" s="0" t="n">
        <v>21.2</v>
      </c>
      <c r="D2215" s="0" t="n">
        <f aca="false">ROUND(B2215*C2215,2)</f>
        <v>48.12</v>
      </c>
    </row>
    <row r="2216" customFormat="false" ht="14.4" hidden="false" customHeight="false" outlineLevel="0" collapsed="false">
      <c r="A2216" s="0" t="s">
        <v>30</v>
      </c>
      <c r="B2216" s="0" t="n">
        <v>1.28</v>
      </c>
      <c r="C2216" s="0" t="n">
        <v>14.4</v>
      </c>
      <c r="D2216" s="0" t="n">
        <f aca="false">ROUND(B2216*C2216,2)</f>
        <v>18.43</v>
      </c>
    </row>
    <row r="2217" customFormat="false" ht="14.4" hidden="false" customHeight="false" outlineLevel="0" collapsed="false">
      <c r="A2217" s="0" t="s">
        <v>23</v>
      </c>
      <c r="B2217" s="0" t="n">
        <v>9.5</v>
      </c>
      <c r="C2217" s="0" t="n">
        <v>34.2</v>
      </c>
      <c r="D2217" s="0" t="n">
        <f aca="false">ROUND(B2217*C2217,2)</f>
        <v>324.9</v>
      </c>
    </row>
    <row r="2218" customFormat="false" ht="14.4" hidden="false" customHeight="false" outlineLevel="0" collapsed="false">
      <c r="A2218" s="0" t="s">
        <v>11</v>
      </c>
      <c r="B2218" s="0" t="n">
        <v>3.23</v>
      </c>
      <c r="C2218" s="0" t="n">
        <v>9.7</v>
      </c>
      <c r="D2218" s="0" t="n">
        <f aca="false">ROUND(B2218*C2218,2)</f>
        <v>31.33</v>
      </c>
    </row>
    <row r="2219" customFormat="false" ht="14.4" hidden="false" customHeight="false" outlineLevel="0" collapsed="false">
      <c r="A2219" s="0" t="s">
        <v>7</v>
      </c>
      <c r="B2219" s="0" t="n">
        <v>0.66</v>
      </c>
      <c r="C2219" s="0" t="n">
        <v>26</v>
      </c>
      <c r="D2219" s="0" t="n">
        <f aca="false">ROUND(B2219*C2219,2)</f>
        <v>17.16</v>
      </c>
    </row>
    <row r="2220" customFormat="false" ht="14.4" hidden="false" customHeight="false" outlineLevel="0" collapsed="false">
      <c r="A2220" s="0" t="s">
        <v>15</v>
      </c>
      <c r="B2220" s="0" t="n">
        <v>3.71</v>
      </c>
      <c r="C2220" s="0" t="n">
        <v>2.5</v>
      </c>
      <c r="D2220" s="0" t="n">
        <f aca="false">ROUND(B2220*C2220,2)</f>
        <v>9.28</v>
      </c>
    </row>
    <row r="2221" customFormat="false" ht="14.4" hidden="false" customHeight="false" outlineLevel="0" collapsed="false">
      <c r="A2221" s="0" t="s">
        <v>16</v>
      </c>
      <c r="B2221" s="0" t="n">
        <v>5.13</v>
      </c>
      <c r="C2221" s="0" t="n">
        <v>5.4</v>
      </c>
      <c r="D2221" s="0" t="n">
        <f aca="false">ROUND(B2221*C2221,2)</f>
        <v>27.7</v>
      </c>
    </row>
    <row r="2222" customFormat="false" ht="14.4" hidden="false" customHeight="false" outlineLevel="0" collapsed="false">
      <c r="A2222" s="0" t="s">
        <v>10</v>
      </c>
      <c r="B2222" s="0" t="n">
        <v>2.49</v>
      </c>
      <c r="C2222" s="0" t="n">
        <v>13.3</v>
      </c>
      <c r="D2222" s="0" t="n">
        <f aca="false">ROUND(B2222*C2222,2)</f>
        <v>33.12</v>
      </c>
    </row>
    <row r="2223" customFormat="false" ht="14.4" hidden="false" customHeight="false" outlineLevel="0" collapsed="false">
      <c r="A2223" s="0" t="s">
        <v>25</v>
      </c>
      <c r="B2223" s="0" t="n">
        <v>2.52</v>
      </c>
      <c r="C2223" s="0" t="n">
        <v>26.3</v>
      </c>
      <c r="D2223" s="0" t="n">
        <f aca="false">ROUND(B2223*C2223,2)</f>
        <v>66.28</v>
      </c>
    </row>
    <row r="2224" customFormat="false" ht="14.4" hidden="false" customHeight="false" outlineLevel="0" collapsed="false">
      <c r="A2224" s="0" t="s">
        <v>41</v>
      </c>
      <c r="B2224" s="0" t="n">
        <v>1.65</v>
      </c>
      <c r="C2224" s="0" t="n">
        <v>37.1</v>
      </c>
      <c r="D2224" s="0" t="n">
        <f aca="false">ROUND(B2224*C2224,2)</f>
        <v>61.22</v>
      </c>
    </row>
    <row r="2225" customFormat="false" ht="14.4" hidden="false" customHeight="false" outlineLevel="0" collapsed="false">
      <c r="A2225" s="0" t="s">
        <v>6</v>
      </c>
      <c r="B2225" s="0" t="n">
        <v>2.69</v>
      </c>
      <c r="C2225" s="0" t="n">
        <v>25.4</v>
      </c>
      <c r="D2225" s="0" t="n">
        <f aca="false">ROUND(B2225*C2225,2)</f>
        <v>68.33</v>
      </c>
    </row>
    <row r="2226" customFormat="false" ht="14.4" hidden="false" customHeight="false" outlineLevel="0" collapsed="false">
      <c r="A2226" s="0" t="s">
        <v>41</v>
      </c>
      <c r="B2226" s="0" t="n">
        <v>1.65</v>
      </c>
      <c r="C2226" s="0" t="n">
        <v>21.3</v>
      </c>
      <c r="D2226" s="0" t="n">
        <f aca="false">ROUND(B2226*C2226,2)</f>
        <v>35.15</v>
      </c>
    </row>
    <row r="2227" customFormat="false" ht="14.4" hidden="false" customHeight="false" outlineLevel="0" collapsed="false">
      <c r="A2227" s="0" t="s">
        <v>23</v>
      </c>
      <c r="B2227" s="0" t="n">
        <v>9.5</v>
      </c>
      <c r="C2227" s="0" t="n">
        <v>26.9</v>
      </c>
      <c r="D2227" s="0" t="n">
        <f aca="false">ROUND(B2227*C2227,2)</f>
        <v>255.55</v>
      </c>
    </row>
    <row r="2228" customFormat="false" ht="14.4" hidden="false" customHeight="false" outlineLevel="0" collapsed="false">
      <c r="A2228" s="0" t="s">
        <v>28</v>
      </c>
      <c r="B2228" s="0" t="n">
        <v>4.4</v>
      </c>
      <c r="C2228" s="0" t="n">
        <v>7.8</v>
      </c>
      <c r="D2228" s="0" t="n">
        <f aca="false">ROUND(B2228*C2228,2)</f>
        <v>34.32</v>
      </c>
    </row>
    <row r="2229" customFormat="false" ht="14.4" hidden="false" customHeight="false" outlineLevel="0" collapsed="false">
      <c r="A2229" s="0" t="s">
        <v>8</v>
      </c>
      <c r="B2229" s="0" t="n">
        <v>1.19</v>
      </c>
      <c r="C2229" s="0" t="n">
        <v>20.8</v>
      </c>
      <c r="D2229" s="0" t="n">
        <f aca="false">ROUND(B2229*C2229,2)</f>
        <v>24.75</v>
      </c>
    </row>
    <row r="2230" customFormat="false" ht="14.4" hidden="false" customHeight="false" outlineLevel="0" collapsed="false">
      <c r="A2230" s="0" t="s">
        <v>35</v>
      </c>
      <c r="B2230" s="0" t="n">
        <v>1.06</v>
      </c>
      <c r="C2230" s="0" t="n">
        <v>1.3</v>
      </c>
      <c r="D2230" s="0" t="n">
        <f aca="false">ROUND(B2230*C2230,2)</f>
        <v>1.38</v>
      </c>
    </row>
    <row r="2231" customFormat="false" ht="14.4" hidden="false" customHeight="false" outlineLevel="0" collapsed="false">
      <c r="A2231" s="0" t="s">
        <v>30</v>
      </c>
      <c r="B2231" s="0" t="n">
        <v>1.28</v>
      </c>
      <c r="C2231" s="0" t="n">
        <v>9.9</v>
      </c>
      <c r="D2231" s="0" t="n">
        <f aca="false">ROUND(B2231*C2231,2)</f>
        <v>12.67</v>
      </c>
    </row>
    <row r="2232" customFormat="false" ht="14.4" hidden="false" customHeight="false" outlineLevel="0" collapsed="false">
      <c r="A2232" s="0" t="s">
        <v>24</v>
      </c>
      <c r="B2232" s="0" t="n">
        <v>1.88</v>
      </c>
      <c r="C2232" s="0" t="n">
        <v>2.1</v>
      </c>
      <c r="D2232" s="0" t="n">
        <f aca="false">ROUND(B2232*C2232,2)</f>
        <v>3.95</v>
      </c>
    </row>
    <row r="2233" customFormat="false" ht="14.4" hidden="false" customHeight="false" outlineLevel="0" collapsed="false">
      <c r="A2233" s="0" t="s">
        <v>8</v>
      </c>
      <c r="B2233" s="0" t="n">
        <v>1.19</v>
      </c>
      <c r="C2233" s="0" t="n">
        <v>18.4</v>
      </c>
      <c r="D2233" s="0" t="n">
        <f aca="false">ROUND(B2233*C2233,2)</f>
        <v>21.9</v>
      </c>
    </row>
    <row r="2234" customFormat="false" ht="14.4" hidden="false" customHeight="false" outlineLevel="0" collapsed="false">
      <c r="A2234" s="0" t="s">
        <v>36</v>
      </c>
      <c r="B2234" s="0" t="n">
        <v>1.89</v>
      </c>
      <c r="C2234" s="0" t="n">
        <v>8.2</v>
      </c>
      <c r="D2234" s="0" t="n">
        <f aca="false">ROUND(B2234*C2234,2)</f>
        <v>15.5</v>
      </c>
    </row>
    <row r="2235" customFormat="false" ht="14.4" hidden="false" customHeight="false" outlineLevel="0" collapsed="false">
      <c r="A2235" s="0" t="s">
        <v>43</v>
      </c>
      <c r="B2235" s="0" t="n">
        <v>1.42</v>
      </c>
      <c r="C2235" s="0" t="n">
        <v>2.4</v>
      </c>
      <c r="D2235" s="0" t="n">
        <f aca="false">ROUND(B2235*C2235,2)</f>
        <v>3.41</v>
      </c>
    </row>
    <row r="2236" customFormat="false" ht="14.4" hidden="false" customHeight="false" outlineLevel="0" collapsed="false">
      <c r="A2236" s="0" t="s">
        <v>13</v>
      </c>
      <c r="B2236" s="0" t="n">
        <v>4.12</v>
      </c>
      <c r="C2236" s="0" t="n">
        <v>18.7</v>
      </c>
      <c r="D2236" s="0" t="n">
        <f aca="false">ROUND(B2236*C2236,2)</f>
        <v>77.04</v>
      </c>
    </row>
    <row r="2237" customFormat="false" ht="14.4" hidden="false" customHeight="false" outlineLevel="0" collapsed="false">
      <c r="A2237" s="0" t="s">
        <v>33</v>
      </c>
      <c r="B2237" s="0" t="n">
        <v>1.26</v>
      </c>
      <c r="C2237" s="0" t="n">
        <v>35.7</v>
      </c>
      <c r="D2237" s="0" t="n">
        <f aca="false">ROUND(B2237*C2237,2)</f>
        <v>44.98</v>
      </c>
    </row>
    <row r="2238" customFormat="false" ht="14.4" hidden="false" customHeight="false" outlineLevel="0" collapsed="false">
      <c r="A2238" s="0" t="s">
        <v>19</v>
      </c>
      <c r="B2238" s="0" t="n">
        <v>2.32</v>
      </c>
      <c r="C2238" s="0" t="n">
        <v>17.5</v>
      </c>
      <c r="D2238" s="0" t="n">
        <f aca="false">ROUND(B2238*C2238,2)</f>
        <v>40.6</v>
      </c>
    </row>
    <row r="2239" customFormat="false" ht="14.4" hidden="false" customHeight="false" outlineLevel="0" collapsed="false">
      <c r="A2239" s="0" t="s">
        <v>11</v>
      </c>
      <c r="B2239" s="0" t="n">
        <v>3.23</v>
      </c>
      <c r="C2239" s="0" t="n">
        <v>3.6</v>
      </c>
      <c r="D2239" s="0" t="n">
        <f aca="false">ROUND(B2239*C2239,2)</f>
        <v>11.63</v>
      </c>
    </row>
    <row r="2240" customFormat="false" ht="14.4" hidden="false" customHeight="false" outlineLevel="0" collapsed="false">
      <c r="A2240" s="0" t="s">
        <v>6</v>
      </c>
      <c r="B2240" s="0" t="n">
        <v>2.69</v>
      </c>
      <c r="C2240" s="0" t="n">
        <v>16.5</v>
      </c>
      <c r="D2240" s="0" t="n">
        <f aca="false">ROUND(B2240*C2240,2)</f>
        <v>44.39</v>
      </c>
    </row>
    <row r="2241" customFormat="false" ht="14.4" hidden="false" customHeight="false" outlineLevel="0" collapsed="false">
      <c r="A2241" s="0" t="s">
        <v>34</v>
      </c>
      <c r="B2241" s="0" t="n">
        <v>1.4</v>
      </c>
      <c r="C2241" s="0" t="n">
        <v>39.5</v>
      </c>
      <c r="D2241" s="0" t="n">
        <f aca="false">ROUND(B2241*C2241,2)</f>
        <v>55.3</v>
      </c>
    </row>
    <row r="2242" customFormat="false" ht="14.4" hidden="false" customHeight="false" outlineLevel="0" collapsed="false">
      <c r="A2242" s="0" t="s">
        <v>35</v>
      </c>
      <c r="B2242" s="0" t="n">
        <v>1.06</v>
      </c>
      <c r="C2242" s="0" t="n">
        <v>23.8</v>
      </c>
      <c r="D2242" s="0" t="n">
        <f aca="false">ROUND(B2242*C2242,2)</f>
        <v>25.23</v>
      </c>
    </row>
    <row r="2243" customFormat="false" ht="14.4" hidden="false" customHeight="false" outlineLevel="0" collapsed="false">
      <c r="A2243" s="0" t="s">
        <v>39</v>
      </c>
      <c r="B2243" s="0" t="n">
        <v>1.09</v>
      </c>
      <c r="C2243" s="0" t="n">
        <v>11.4</v>
      </c>
      <c r="D2243" s="0" t="n">
        <f aca="false">ROUND(B2243*C2243,2)</f>
        <v>12.43</v>
      </c>
    </row>
    <row r="2244" customFormat="false" ht="14.4" hidden="false" customHeight="false" outlineLevel="0" collapsed="false">
      <c r="A2244" s="0" t="s">
        <v>10</v>
      </c>
      <c r="B2244" s="0" t="n">
        <v>2.49</v>
      </c>
      <c r="C2244" s="0" t="n">
        <v>33</v>
      </c>
      <c r="D2244" s="0" t="n">
        <f aca="false">ROUND(B2244*C2244,2)</f>
        <v>82.17</v>
      </c>
    </row>
    <row r="2245" customFormat="false" ht="14.4" hidden="false" customHeight="false" outlineLevel="0" collapsed="false">
      <c r="A2245" s="0" t="s">
        <v>17</v>
      </c>
      <c r="B2245" s="0" t="n">
        <v>1.07</v>
      </c>
      <c r="C2245" s="0" t="n">
        <v>20.8</v>
      </c>
      <c r="D2245" s="0" t="n">
        <f aca="false">ROUND(B2245*C2245,2)</f>
        <v>22.26</v>
      </c>
    </row>
    <row r="2246" customFormat="false" ht="14.4" hidden="false" customHeight="false" outlineLevel="0" collapsed="false">
      <c r="A2246" s="0" t="s">
        <v>13</v>
      </c>
      <c r="B2246" s="0" t="n">
        <v>4.12</v>
      </c>
      <c r="C2246" s="0" t="n">
        <v>22.5</v>
      </c>
      <c r="D2246" s="0" t="n">
        <f aca="false">ROUND(B2246*C2246,2)</f>
        <v>92.7</v>
      </c>
    </row>
    <row r="2247" customFormat="false" ht="14.4" hidden="false" customHeight="false" outlineLevel="0" collapsed="false">
      <c r="A2247" s="0" t="s">
        <v>30</v>
      </c>
      <c r="B2247" s="0" t="n">
        <v>1.28</v>
      </c>
      <c r="C2247" s="0" t="n">
        <v>35.5</v>
      </c>
      <c r="D2247" s="0" t="n">
        <f aca="false">ROUND(B2247*C2247,2)</f>
        <v>45.44</v>
      </c>
    </row>
    <row r="2248" customFormat="false" ht="14.4" hidden="false" customHeight="false" outlineLevel="0" collapsed="false">
      <c r="A2248" s="0" t="s">
        <v>11</v>
      </c>
      <c r="B2248" s="0" t="n">
        <v>3.23</v>
      </c>
      <c r="C2248" s="0" t="n">
        <v>29.7</v>
      </c>
      <c r="D2248" s="0" t="n">
        <f aca="false">ROUND(B2248*C2248,2)</f>
        <v>95.93</v>
      </c>
    </row>
    <row r="2249" customFormat="false" ht="14.4" hidden="false" customHeight="false" outlineLevel="0" collapsed="false">
      <c r="A2249" s="0" t="s">
        <v>6</v>
      </c>
      <c r="B2249" s="0" t="n">
        <v>2.69</v>
      </c>
      <c r="C2249" s="0" t="n">
        <v>0.9</v>
      </c>
      <c r="D2249" s="0" t="n">
        <f aca="false">ROUND(B2249*C2249,2)</f>
        <v>2.42</v>
      </c>
    </row>
    <row r="2250" customFormat="false" ht="14.4" hidden="false" customHeight="false" outlineLevel="0" collapsed="false">
      <c r="A2250" s="0" t="s">
        <v>25</v>
      </c>
      <c r="B2250" s="0" t="n">
        <v>2.52</v>
      </c>
      <c r="C2250" s="0" t="n">
        <v>5.4</v>
      </c>
      <c r="D2250" s="0" t="n">
        <f aca="false">ROUND(B2250*C2250,2)</f>
        <v>13.61</v>
      </c>
    </row>
    <row r="2251" customFormat="false" ht="14.4" hidden="false" customHeight="false" outlineLevel="0" collapsed="false">
      <c r="A2251" s="0" t="s">
        <v>14</v>
      </c>
      <c r="B2251" s="0" t="n">
        <v>1.07</v>
      </c>
      <c r="C2251" s="0" t="n">
        <v>21.1</v>
      </c>
      <c r="D2251" s="0" t="n">
        <f aca="false">ROUND(B2251*C2251,2)</f>
        <v>22.58</v>
      </c>
    </row>
    <row r="2252" customFormat="false" ht="14.4" hidden="false" customHeight="false" outlineLevel="0" collapsed="false">
      <c r="A2252" s="0" t="s">
        <v>6</v>
      </c>
      <c r="B2252" s="0" t="n">
        <v>2.69</v>
      </c>
      <c r="C2252" s="0" t="n">
        <v>39.3</v>
      </c>
      <c r="D2252" s="0" t="n">
        <f aca="false">ROUND(B2252*C2252,2)</f>
        <v>105.72</v>
      </c>
    </row>
    <row r="2253" customFormat="false" ht="14.4" hidden="false" customHeight="false" outlineLevel="0" collapsed="false">
      <c r="A2253" s="0" t="s">
        <v>34</v>
      </c>
      <c r="B2253" s="0" t="n">
        <v>1.4</v>
      </c>
      <c r="C2253" s="0" t="n">
        <v>8.1</v>
      </c>
      <c r="D2253" s="0" t="n">
        <f aca="false">ROUND(B2253*C2253,2)</f>
        <v>11.34</v>
      </c>
    </row>
    <row r="2254" customFormat="false" ht="14.4" hidden="false" customHeight="false" outlineLevel="0" collapsed="false">
      <c r="A2254" s="0" t="s">
        <v>26</v>
      </c>
      <c r="B2254" s="0" t="n">
        <v>3.16</v>
      </c>
      <c r="C2254" s="0" t="n">
        <v>32.3</v>
      </c>
      <c r="D2254" s="0" t="n">
        <f aca="false">ROUND(B2254*C2254,2)</f>
        <v>102.07</v>
      </c>
    </row>
    <row r="2255" customFormat="false" ht="14.4" hidden="false" customHeight="false" outlineLevel="0" collapsed="false">
      <c r="A2255" s="0" t="s">
        <v>16</v>
      </c>
      <c r="B2255" s="0" t="n">
        <v>5.13</v>
      </c>
      <c r="C2255" s="0" t="n">
        <v>6.7</v>
      </c>
      <c r="D2255" s="0" t="n">
        <f aca="false">ROUND(B2255*C2255,2)</f>
        <v>34.37</v>
      </c>
    </row>
    <row r="2256" customFormat="false" ht="14.4" hidden="false" customHeight="false" outlineLevel="0" collapsed="false">
      <c r="A2256" s="0" t="s">
        <v>36</v>
      </c>
      <c r="B2256" s="0" t="n">
        <v>1.89</v>
      </c>
      <c r="C2256" s="0" t="n">
        <v>38.5</v>
      </c>
      <c r="D2256" s="0" t="n">
        <f aca="false">ROUND(B2256*C2256,2)</f>
        <v>72.77</v>
      </c>
    </row>
    <row r="2257" customFormat="false" ht="14.4" hidden="false" customHeight="false" outlineLevel="0" collapsed="false">
      <c r="A2257" s="0" t="s">
        <v>16</v>
      </c>
      <c r="B2257" s="0" t="n">
        <v>5.13</v>
      </c>
      <c r="C2257" s="0" t="n">
        <v>15</v>
      </c>
      <c r="D2257" s="0" t="n">
        <f aca="false">ROUND(B2257*C2257,2)</f>
        <v>76.95</v>
      </c>
    </row>
    <row r="2258" customFormat="false" ht="14.4" hidden="false" customHeight="false" outlineLevel="0" collapsed="false">
      <c r="A2258" s="0" t="s">
        <v>5</v>
      </c>
      <c r="B2258" s="0" t="n">
        <v>2.26</v>
      </c>
      <c r="C2258" s="0" t="n">
        <v>8.4</v>
      </c>
      <c r="D2258" s="0" t="n">
        <f aca="false">ROUND(B2258*C2258,2)</f>
        <v>18.98</v>
      </c>
    </row>
    <row r="2259" customFormat="false" ht="14.4" hidden="false" customHeight="false" outlineLevel="0" collapsed="false">
      <c r="A2259" s="0" t="s">
        <v>28</v>
      </c>
      <c r="B2259" s="0" t="n">
        <v>4.4</v>
      </c>
      <c r="C2259" s="0" t="n">
        <v>8.2</v>
      </c>
      <c r="D2259" s="0" t="n">
        <f aca="false">ROUND(B2259*C2259,2)</f>
        <v>36.08</v>
      </c>
    </row>
    <row r="2260" customFormat="false" ht="14.4" hidden="false" customHeight="false" outlineLevel="0" collapsed="false">
      <c r="A2260" s="0" t="s">
        <v>41</v>
      </c>
      <c r="B2260" s="0" t="n">
        <v>1.65</v>
      </c>
      <c r="C2260" s="0" t="n">
        <v>24.4</v>
      </c>
      <c r="D2260" s="0" t="n">
        <f aca="false">ROUND(B2260*C2260,2)</f>
        <v>40.26</v>
      </c>
    </row>
    <row r="2261" customFormat="false" ht="14.4" hidden="false" customHeight="false" outlineLevel="0" collapsed="false">
      <c r="A2261" s="0" t="s">
        <v>23</v>
      </c>
      <c r="B2261" s="0" t="n">
        <v>9.5</v>
      </c>
      <c r="C2261" s="0" t="n">
        <v>29.4</v>
      </c>
      <c r="D2261" s="0" t="n">
        <f aca="false">ROUND(B2261*C2261,2)</f>
        <v>279.3</v>
      </c>
    </row>
    <row r="2262" customFormat="false" ht="14.4" hidden="false" customHeight="false" outlineLevel="0" collapsed="false">
      <c r="A2262" s="0" t="s">
        <v>33</v>
      </c>
      <c r="B2262" s="0" t="n">
        <v>1.26</v>
      </c>
      <c r="C2262" s="0" t="n">
        <v>36.8</v>
      </c>
      <c r="D2262" s="0" t="n">
        <f aca="false">ROUND(B2262*C2262,2)</f>
        <v>46.37</v>
      </c>
    </row>
    <row r="2263" customFormat="false" ht="14.4" hidden="false" customHeight="false" outlineLevel="0" collapsed="false">
      <c r="A2263" s="0" t="s">
        <v>17</v>
      </c>
      <c r="B2263" s="0" t="n">
        <v>1.07</v>
      </c>
      <c r="C2263" s="0" t="n">
        <v>40</v>
      </c>
      <c r="D2263" s="0" t="n">
        <f aca="false">ROUND(B2263*C2263,2)</f>
        <v>42.8</v>
      </c>
    </row>
    <row r="2264" customFormat="false" ht="14.4" hidden="false" customHeight="false" outlineLevel="0" collapsed="false">
      <c r="A2264" s="0" t="s">
        <v>30</v>
      </c>
      <c r="B2264" s="0" t="n">
        <v>1.28</v>
      </c>
      <c r="C2264" s="0" t="n">
        <v>20.8</v>
      </c>
      <c r="D2264" s="0" t="n">
        <f aca="false">ROUND(B2264*C2264,2)</f>
        <v>26.62</v>
      </c>
    </row>
    <row r="2265" customFormat="false" ht="14.4" hidden="false" customHeight="false" outlineLevel="0" collapsed="false">
      <c r="A2265" s="0" t="s">
        <v>4</v>
      </c>
      <c r="B2265" s="0" t="n">
        <v>0.86</v>
      </c>
      <c r="C2265" s="0" t="n">
        <v>12.4</v>
      </c>
      <c r="D2265" s="0" t="n">
        <f aca="false">ROUND(B2265*C2265,2)</f>
        <v>10.66</v>
      </c>
    </row>
    <row r="2266" customFormat="false" ht="14.4" hidden="false" customHeight="false" outlineLevel="0" collapsed="false">
      <c r="A2266" s="0" t="s">
        <v>17</v>
      </c>
      <c r="B2266" s="0" t="n">
        <v>1.07</v>
      </c>
      <c r="C2266" s="0" t="n">
        <v>1.2</v>
      </c>
      <c r="D2266" s="0" t="n">
        <f aca="false">ROUND(B2266*C2266,2)</f>
        <v>1.28</v>
      </c>
    </row>
    <row r="2267" customFormat="false" ht="14.4" hidden="false" customHeight="false" outlineLevel="0" collapsed="false">
      <c r="A2267" s="0" t="s">
        <v>28</v>
      </c>
      <c r="B2267" s="0" t="n">
        <v>4.4</v>
      </c>
      <c r="C2267" s="0" t="n">
        <v>5</v>
      </c>
      <c r="D2267" s="0" t="n">
        <f aca="false">ROUND(B2267*C2267,2)</f>
        <v>22</v>
      </c>
    </row>
    <row r="2268" customFormat="false" ht="14.4" hidden="false" customHeight="false" outlineLevel="0" collapsed="false">
      <c r="A2268" s="0" t="s">
        <v>23</v>
      </c>
      <c r="B2268" s="0" t="n">
        <v>9.5</v>
      </c>
      <c r="C2268" s="0" t="n">
        <v>32.4</v>
      </c>
      <c r="D2268" s="0" t="n">
        <f aca="false">ROUND(B2268*C2268,2)</f>
        <v>307.8</v>
      </c>
    </row>
    <row r="2269" customFormat="false" ht="14.4" hidden="false" customHeight="false" outlineLevel="0" collapsed="false">
      <c r="A2269" s="0" t="s">
        <v>31</v>
      </c>
      <c r="B2269" s="0" t="n">
        <v>0.86</v>
      </c>
      <c r="C2269" s="0" t="n">
        <v>3.4</v>
      </c>
      <c r="D2269" s="0" t="n">
        <f aca="false">ROUND(B2269*C2269,2)</f>
        <v>2.92</v>
      </c>
    </row>
    <row r="2270" customFormat="false" ht="14.4" hidden="false" customHeight="false" outlineLevel="0" collapsed="false">
      <c r="A2270" s="0" t="s">
        <v>16</v>
      </c>
      <c r="B2270" s="0" t="n">
        <v>5.13</v>
      </c>
      <c r="C2270" s="0" t="n">
        <v>34.5</v>
      </c>
      <c r="D2270" s="0" t="n">
        <f aca="false">ROUND(B2270*C2270,2)</f>
        <v>176.99</v>
      </c>
    </row>
    <row r="2271" customFormat="false" ht="14.4" hidden="false" customHeight="false" outlineLevel="0" collapsed="false">
      <c r="A2271" s="0" t="s">
        <v>5</v>
      </c>
      <c r="B2271" s="0" t="n">
        <v>2.26</v>
      </c>
      <c r="C2271" s="0" t="n">
        <v>0.7</v>
      </c>
      <c r="D2271" s="0" t="n">
        <f aca="false">ROUND(B2271*C2271,2)</f>
        <v>1.58</v>
      </c>
    </row>
    <row r="2272" customFormat="false" ht="14.4" hidden="false" customHeight="false" outlineLevel="0" collapsed="false">
      <c r="A2272" s="0" t="s">
        <v>40</v>
      </c>
      <c r="B2272" s="0" t="n">
        <v>1.29</v>
      </c>
      <c r="C2272" s="0" t="n">
        <v>13.7</v>
      </c>
      <c r="D2272" s="0" t="n">
        <f aca="false">ROUND(B2272*C2272,2)</f>
        <v>17.67</v>
      </c>
    </row>
    <row r="2273" customFormat="false" ht="14.4" hidden="false" customHeight="false" outlineLevel="0" collapsed="false">
      <c r="A2273" s="0" t="s">
        <v>40</v>
      </c>
      <c r="B2273" s="0" t="n">
        <v>1.29</v>
      </c>
      <c r="C2273" s="0" t="n">
        <v>16.8</v>
      </c>
      <c r="D2273" s="0" t="n">
        <f aca="false">ROUND(B2273*C2273,2)</f>
        <v>21.67</v>
      </c>
    </row>
    <row r="2274" customFormat="false" ht="14.4" hidden="false" customHeight="false" outlineLevel="0" collapsed="false">
      <c r="A2274" s="0" t="s">
        <v>25</v>
      </c>
      <c r="B2274" s="0" t="n">
        <v>2.52</v>
      </c>
      <c r="C2274" s="0" t="n">
        <v>38</v>
      </c>
      <c r="D2274" s="0" t="n">
        <f aca="false">ROUND(B2274*C2274,2)</f>
        <v>95.76</v>
      </c>
    </row>
    <row r="2275" customFormat="false" ht="14.4" hidden="false" customHeight="false" outlineLevel="0" collapsed="false">
      <c r="A2275" s="0" t="s">
        <v>34</v>
      </c>
      <c r="B2275" s="0" t="n">
        <v>1.4</v>
      </c>
      <c r="C2275" s="0" t="n">
        <v>14.9</v>
      </c>
      <c r="D2275" s="0" t="n">
        <f aca="false">ROUND(B2275*C2275,2)</f>
        <v>20.86</v>
      </c>
    </row>
    <row r="2276" customFormat="false" ht="14.4" hidden="false" customHeight="false" outlineLevel="0" collapsed="false">
      <c r="A2276" s="0" t="s">
        <v>36</v>
      </c>
      <c r="B2276" s="0" t="n">
        <v>1.89</v>
      </c>
      <c r="C2276" s="0" t="n">
        <v>5.5</v>
      </c>
      <c r="D2276" s="0" t="n">
        <f aca="false">ROUND(B2276*C2276,2)</f>
        <v>10.4</v>
      </c>
    </row>
    <row r="2277" customFormat="false" ht="14.4" hidden="false" customHeight="false" outlineLevel="0" collapsed="false">
      <c r="A2277" s="0" t="s">
        <v>7</v>
      </c>
      <c r="B2277" s="0" t="n">
        <v>0.66</v>
      </c>
      <c r="C2277" s="0" t="n">
        <v>24.5</v>
      </c>
      <c r="D2277" s="0" t="n">
        <f aca="false">ROUND(B2277*C2277,2)</f>
        <v>16.17</v>
      </c>
    </row>
    <row r="2278" customFormat="false" ht="14.4" hidden="false" customHeight="false" outlineLevel="0" collapsed="false">
      <c r="A2278" s="0" t="s">
        <v>41</v>
      </c>
      <c r="B2278" s="0" t="n">
        <v>1.65</v>
      </c>
      <c r="C2278" s="0" t="n">
        <v>9</v>
      </c>
      <c r="D2278" s="0" t="n">
        <f aca="false">ROUND(B2278*C2278,2)</f>
        <v>14.85</v>
      </c>
    </row>
    <row r="2279" customFormat="false" ht="14.4" hidden="false" customHeight="false" outlineLevel="0" collapsed="false">
      <c r="A2279" s="0" t="s">
        <v>22</v>
      </c>
      <c r="B2279" s="0" t="n">
        <v>2.63</v>
      </c>
      <c r="C2279" s="0" t="n">
        <v>13.9</v>
      </c>
      <c r="D2279" s="0" t="n">
        <f aca="false">ROUND(B2279*C2279,2)</f>
        <v>36.56</v>
      </c>
    </row>
    <row r="2280" customFormat="false" ht="14.4" hidden="false" customHeight="false" outlineLevel="0" collapsed="false">
      <c r="A2280" s="0" t="s">
        <v>23</v>
      </c>
      <c r="B2280" s="0" t="n">
        <v>9.5</v>
      </c>
      <c r="C2280" s="0" t="n">
        <v>24.4</v>
      </c>
      <c r="D2280" s="0" t="n">
        <f aca="false">ROUND(B2280*C2280,2)</f>
        <v>231.8</v>
      </c>
    </row>
    <row r="2281" customFormat="false" ht="14.4" hidden="false" customHeight="false" outlineLevel="0" collapsed="false">
      <c r="A2281" s="0" t="s">
        <v>19</v>
      </c>
      <c r="B2281" s="0" t="n">
        <v>2.32</v>
      </c>
      <c r="C2281" s="0" t="n">
        <v>30.1</v>
      </c>
      <c r="D2281" s="0" t="n">
        <f aca="false">ROUND(B2281*C2281,2)</f>
        <v>69.83</v>
      </c>
    </row>
    <row r="2282" customFormat="false" ht="14.4" hidden="false" customHeight="false" outlineLevel="0" collapsed="false">
      <c r="A2282" s="0" t="s">
        <v>7</v>
      </c>
      <c r="B2282" s="0" t="n">
        <v>0.66</v>
      </c>
      <c r="C2282" s="0" t="n">
        <v>26.5</v>
      </c>
      <c r="D2282" s="0" t="n">
        <f aca="false">ROUND(B2282*C2282,2)</f>
        <v>17.49</v>
      </c>
    </row>
    <row r="2283" customFormat="false" ht="14.4" hidden="false" customHeight="false" outlineLevel="0" collapsed="false">
      <c r="A2283" s="0" t="s">
        <v>35</v>
      </c>
      <c r="B2283" s="0" t="n">
        <v>1.06</v>
      </c>
      <c r="C2283" s="0" t="n">
        <v>23.5</v>
      </c>
      <c r="D2283" s="0" t="n">
        <f aca="false">ROUND(B2283*C2283,2)</f>
        <v>24.91</v>
      </c>
    </row>
    <row r="2284" customFormat="false" ht="14.4" hidden="false" customHeight="false" outlineLevel="0" collapsed="false">
      <c r="A2284" s="0" t="s">
        <v>43</v>
      </c>
      <c r="B2284" s="0" t="n">
        <v>1.42</v>
      </c>
      <c r="C2284" s="0" t="n">
        <v>2.6</v>
      </c>
      <c r="D2284" s="0" t="n">
        <f aca="false">ROUND(B2284*C2284,2)</f>
        <v>3.69</v>
      </c>
    </row>
    <row r="2285" customFormat="false" ht="14.4" hidden="false" customHeight="false" outlineLevel="0" collapsed="false">
      <c r="A2285" s="0" t="s">
        <v>32</v>
      </c>
      <c r="B2285" s="0" t="n">
        <v>1.88</v>
      </c>
      <c r="C2285" s="0" t="n">
        <v>5.7</v>
      </c>
      <c r="D2285" s="0" t="n">
        <f aca="false">ROUND(B2285*C2285,2)</f>
        <v>10.72</v>
      </c>
    </row>
    <row r="2286" customFormat="false" ht="14.4" hidden="false" customHeight="false" outlineLevel="0" collapsed="false">
      <c r="A2286" s="0" t="s">
        <v>20</v>
      </c>
      <c r="B2286" s="0" t="n">
        <v>0.8</v>
      </c>
      <c r="C2286" s="0" t="n">
        <v>20.5</v>
      </c>
      <c r="D2286" s="0" t="n">
        <f aca="false">ROUND(B2286*C2286,2)</f>
        <v>16.4</v>
      </c>
    </row>
    <row r="2287" customFormat="false" ht="14.4" hidden="false" customHeight="false" outlineLevel="0" collapsed="false">
      <c r="A2287" s="0" t="s">
        <v>20</v>
      </c>
      <c r="B2287" s="0" t="n">
        <v>0.8</v>
      </c>
      <c r="C2287" s="0" t="n">
        <v>33.1</v>
      </c>
      <c r="D2287" s="0" t="n">
        <f aca="false">ROUND(B2287*C2287,2)</f>
        <v>26.48</v>
      </c>
    </row>
    <row r="2288" customFormat="false" ht="14.4" hidden="false" customHeight="false" outlineLevel="0" collapsed="false">
      <c r="A2288" s="0" t="s">
        <v>4</v>
      </c>
      <c r="B2288" s="0" t="n">
        <v>0.86</v>
      </c>
      <c r="C2288" s="0" t="n">
        <v>9.5</v>
      </c>
      <c r="D2288" s="0" t="n">
        <f aca="false">ROUND(B2288*C2288,2)</f>
        <v>8.17</v>
      </c>
    </row>
    <row r="2289" customFormat="false" ht="14.4" hidden="false" customHeight="false" outlineLevel="0" collapsed="false">
      <c r="A2289" s="0" t="s">
        <v>41</v>
      </c>
      <c r="B2289" s="0" t="n">
        <v>1.65</v>
      </c>
      <c r="C2289" s="0" t="n">
        <v>39.5</v>
      </c>
      <c r="D2289" s="0" t="n">
        <f aca="false">ROUND(B2289*C2289,2)</f>
        <v>65.18</v>
      </c>
    </row>
    <row r="2290" customFormat="false" ht="14.4" hidden="false" customHeight="false" outlineLevel="0" collapsed="false">
      <c r="A2290" s="0" t="s">
        <v>4</v>
      </c>
      <c r="B2290" s="0" t="n">
        <v>0.86</v>
      </c>
      <c r="C2290" s="0" t="n">
        <v>39.5</v>
      </c>
      <c r="D2290" s="0" t="n">
        <f aca="false">ROUND(B2290*C2290,2)</f>
        <v>33.97</v>
      </c>
    </row>
    <row r="2291" customFormat="false" ht="14.4" hidden="false" customHeight="false" outlineLevel="0" collapsed="false">
      <c r="A2291" s="0" t="s">
        <v>31</v>
      </c>
      <c r="B2291" s="0" t="n">
        <v>0.86</v>
      </c>
      <c r="C2291" s="0" t="n">
        <v>34.8</v>
      </c>
      <c r="D2291" s="0" t="n">
        <f aca="false">ROUND(B2291*C2291,2)</f>
        <v>29.93</v>
      </c>
    </row>
    <row r="2292" customFormat="false" ht="14.4" hidden="false" customHeight="false" outlineLevel="0" collapsed="false">
      <c r="A2292" s="0" t="s">
        <v>33</v>
      </c>
      <c r="B2292" s="0" t="n">
        <v>1.26</v>
      </c>
      <c r="C2292" s="0" t="n">
        <v>34.5</v>
      </c>
      <c r="D2292" s="0" t="n">
        <f aca="false">ROUND(B2292*C2292,2)</f>
        <v>43.47</v>
      </c>
    </row>
    <row r="2293" customFormat="false" ht="14.4" hidden="false" customHeight="false" outlineLevel="0" collapsed="false">
      <c r="A2293" s="0" t="s">
        <v>4</v>
      </c>
      <c r="B2293" s="0" t="n">
        <v>0.86</v>
      </c>
      <c r="C2293" s="0" t="n">
        <v>31</v>
      </c>
      <c r="D2293" s="0" t="n">
        <f aca="false">ROUND(B2293*C2293,2)</f>
        <v>26.66</v>
      </c>
    </row>
    <row r="2294" customFormat="false" ht="14.4" hidden="false" customHeight="false" outlineLevel="0" collapsed="false">
      <c r="A2294" s="0" t="s">
        <v>4</v>
      </c>
      <c r="B2294" s="0" t="n">
        <v>0.86</v>
      </c>
      <c r="C2294" s="0" t="n">
        <v>14.5</v>
      </c>
      <c r="D2294" s="0" t="n">
        <f aca="false">ROUND(B2294*C2294,2)</f>
        <v>12.47</v>
      </c>
    </row>
    <row r="2295" customFormat="false" ht="14.4" hidden="false" customHeight="false" outlineLevel="0" collapsed="false">
      <c r="A2295" s="0" t="s">
        <v>38</v>
      </c>
      <c r="B2295" s="0" t="n">
        <v>1.18</v>
      </c>
      <c r="C2295" s="0" t="n">
        <v>12</v>
      </c>
      <c r="D2295" s="0" t="n">
        <f aca="false">ROUND(B2295*C2295,2)</f>
        <v>14.16</v>
      </c>
    </row>
    <row r="2296" customFormat="false" ht="14.4" hidden="false" customHeight="false" outlineLevel="0" collapsed="false">
      <c r="A2296" s="0" t="s">
        <v>8</v>
      </c>
      <c r="B2296" s="0" t="n">
        <v>1.19</v>
      </c>
      <c r="C2296" s="0" t="n">
        <v>8</v>
      </c>
      <c r="D2296" s="0" t="n">
        <f aca="false">ROUND(B2296*C2296,2)</f>
        <v>9.52</v>
      </c>
    </row>
    <row r="2297" customFormat="false" ht="14.4" hidden="false" customHeight="false" outlineLevel="0" collapsed="false">
      <c r="A2297" s="0" t="s">
        <v>14</v>
      </c>
      <c r="B2297" s="0" t="n">
        <v>1.07</v>
      </c>
      <c r="C2297" s="0" t="n">
        <v>22.7</v>
      </c>
      <c r="D2297" s="0" t="n">
        <f aca="false">ROUND(B2297*C2297,2)</f>
        <v>24.29</v>
      </c>
    </row>
    <row r="2298" customFormat="false" ht="14.4" hidden="false" customHeight="false" outlineLevel="0" collapsed="false">
      <c r="A2298" s="0" t="s">
        <v>43</v>
      </c>
      <c r="B2298" s="0" t="n">
        <v>1.42</v>
      </c>
      <c r="C2298" s="0" t="n">
        <v>7</v>
      </c>
      <c r="D2298" s="0" t="n">
        <f aca="false">ROUND(B2298*C2298,2)</f>
        <v>9.94</v>
      </c>
    </row>
    <row r="2299" customFormat="false" ht="14.4" hidden="false" customHeight="false" outlineLevel="0" collapsed="false">
      <c r="A2299" s="0" t="s">
        <v>15</v>
      </c>
      <c r="B2299" s="0" t="n">
        <v>3.71</v>
      </c>
      <c r="C2299" s="0" t="n">
        <v>17.8</v>
      </c>
      <c r="D2299" s="0" t="n">
        <f aca="false">ROUND(B2299*C2299,2)</f>
        <v>66.04</v>
      </c>
    </row>
    <row r="2300" customFormat="false" ht="14.4" hidden="false" customHeight="false" outlineLevel="0" collapsed="false">
      <c r="A2300" s="0" t="s">
        <v>11</v>
      </c>
      <c r="B2300" s="0" t="n">
        <v>3.23</v>
      </c>
      <c r="C2300" s="0" t="n">
        <v>15.2</v>
      </c>
      <c r="D2300" s="0" t="n">
        <f aca="false">ROUND(B2300*C2300,2)</f>
        <v>49.1</v>
      </c>
    </row>
    <row r="2301" customFormat="false" ht="14.4" hidden="false" customHeight="false" outlineLevel="0" collapsed="false">
      <c r="A2301" s="0" t="s">
        <v>5</v>
      </c>
      <c r="B2301" s="0" t="n">
        <v>2.26</v>
      </c>
      <c r="C2301" s="0" t="n">
        <v>32.9</v>
      </c>
      <c r="D2301" s="0" t="n">
        <f aca="false">ROUND(B2301*C2301,2)</f>
        <v>74.35</v>
      </c>
    </row>
    <row r="2302" customFormat="false" ht="14.4" hidden="false" customHeight="false" outlineLevel="0" collapsed="false">
      <c r="A2302" s="0" t="s">
        <v>16</v>
      </c>
      <c r="B2302" s="0" t="n">
        <v>5.13</v>
      </c>
      <c r="C2302" s="0" t="n">
        <v>24.9</v>
      </c>
      <c r="D2302" s="0" t="n">
        <f aca="false">ROUND(B2302*C2302,2)</f>
        <v>127.74</v>
      </c>
    </row>
    <row r="2303" customFormat="false" ht="14.4" hidden="false" customHeight="false" outlineLevel="0" collapsed="false">
      <c r="A2303" s="0" t="s">
        <v>28</v>
      </c>
      <c r="B2303" s="0" t="n">
        <v>4.4</v>
      </c>
      <c r="C2303" s="0" t="n">
        <v>9.7</v>
      </c>
      <c r="D2303" s="0" t="n">
        <f aca="false">ROUND(B2303*C2303,2)</f>
        <v>42.68</v>
      </c>
    </row>
    <row r="2304" customFormat="false" ht="14.4" hidden="false" customHeight="false" outlineLevel="0" collapsed="false">
      <c r="A2304" s="0" t="s">
        <v>18</v>
      </c>
      <c r="B2304" s="0" t="n">
        <v>0.76</v>
      </c>
      <c r="C2304" s="0" t="n">
        <v>19</v>
      </c>
      <c r="D2304" s="0" t="n">
        <f aca="false">ROUND(B2304*C2304,2)</f>
        <v>14.44</v>
      </c>
    </row>
    <row r="2305" customFormat="false" ht="14.4" hidden="false" customHeight="false" outlineLevel="0" collapsed="false">
      <c r="A2305" s="0" t="s">
        <v>32</v>
      </c>
      <c r="B2305" s="0" t="n">
        <v>1.88</v>
      </c>
      <c r="C2305" s="0" t="n">
        <v>10.7</v>
      </c>
      <c r="D2305" s="0" t="n">
        <f aca="false">ROUND(B2305*C2305,2)</f>
        <v>20.12</v>
      </c>
    </row>
    <row r="2306" customFormat="false" ht="14.4" hidden="false" customHeight="false" outlineLevel="0" collapsed="false">
      <c r="A2306" s="0" t="s">
        <v>39</v>
      </c>
      <c r="B2306" s="0" t="n">
        <v>1.09</v>
      </c>
      <c r="C2306" s="0" t="n">
        <v>13</v>
      </c>
      <c r="D2306" s="0" t="n">
        <f aca="false">ROUND(B2306*C2306,2)</f>
        <v>14.17</v>
      </c>
    </row>
    <row r="2307" customFormat="false" ht="14.4" hidden="false" customHeight="false" outlineLevel="0" collapsed="false">
      <c r="A2307" s="0" t="s">
        <v>41</v>
      </c>
      <c r="B2307" s="0" t="n">
        <v>1.65</v>
      </c>
      <c r="C2307" s="0" t="n">
        <v>35.2</v>
      </c>
      <c r="D2307" s="0" t="n">
        <f aca="false">ROUND(B2307*C2307,2)</f>
        <v>58.08</v>
      </c>
    </row>
    <row r="2308" customFormat="false" ht="14.4" hidden="false" customHeight="false" outlineLevel="0" collapsed="false">
      <c r="A2308" s="0" t="s">
        <v>32</v>
      </c>
      <c r="B2308" s="0" t="n">
        <v>1.88</v>
      </c>
      <c r="C2308" s="0" t="n">
        <v>27.6</v>
      </c>
      <c r="D2308" s="0" t="n">
        <f aca="false">ROUND(B2308*C2308,2)</f>
        <v>51.89</v>
      </c>
    </row>
    <row r="2309" customFormat="false" ht="14.4" hidden="false" customHeight="false" outlineLevel="0" collapsed="false">
      <c r="A2309" s="0" t="s">
        <v>15</v>
      </c>
      <c r="B2309" s="0" t="n">
        <v>3.71</v>
      </c>
      <c r="C2309" s="0" t="n">
        <v>38.2</v>
      </c>
      <c r="D2309" s="0" t="n">
        <f aca="false">ROUND(B2309*C2309,2)</f>
        <v>141.72</v>
      </c>
    </row>
    <row r="2310" customFormat="false" ht="14.4" hidden="false" customHeight="false" outlineLevel="0" collapsed="false">
      <c r="A2310" s="0" t="s">
        <v>14</v>
      </c>
      <c r="B2310" s="0" t="n">
        <v>1.07</v>
      </c>
      <c r="C2310" s="0" t="n">
        <v>8</v>
      </c>
      <c r="D2310" s="0" t="n">
        <f aca="false">ROUND(B2310*C2310,2)</f>
        <v>8.56</v>
      </c>
    </row>
    <row r="2311" customFormat="false" ht="14.4" hidden="false" customHeight="false" outlineLevel="0" collapsed="false">
      <c r="A2311" s="0" t="s">
        <v>40</v>
      </c>
      <c r="B2311" s="0" t="n">
        <v>1.29</v>
      </c>
      <c r="C2311" s="0" t="n">
        <v>18</v>
      </c>
      <c r="D2311" s="0" t="n">
        <f aca="false">ROUND(B2311*C2311,2)</f>
        <v>23.22</v>
      </c>
    </row>
    <row r="2312" customFormat="false" ht="14.4" hidden="false" customHeight="false" outlineLevel="0" collapsed="false">
      <c r="A2312" s="0" t="s">
        <v>29</v>
      </c>
      <c r="B2312" s="0" t="n">
        <v>1.34</v>
      </c>
      <c r="C2312" s="0" t="n">
        <v>27</v>
      </c>
      <c r="D2312" s="0" t="n">
        <f aca="false">ROUND(B2312*C2312,2)</f>
        <v>36.18</v>
      </c>
    </row>
    <row r="2313" customFormat="false" ht="14.4" hidden="false" customHeight="false" outlineLevel="0" collapsed="false">
      <c r="A2313" s="0" t="s">
        <v>13</v>
      </c>
      <c r="B2313" s="0" t="n">
        <v>4.12</v>
      </c>
      <c r="C2313" s="0" t="n">
        <v>39.6</v>
      </c>
      <c r="D2313" s="0" t="n">
        <f aca="false">ROUND(B2313*C2313,2)</f>
        <v>163.15</v>
      </c>
    </row>
    <row r="2314" customFormat="false" ht="14.4" hidden="false" customHeight="false" outlineLevel="0" collapsed="false">
      <c r="A2314" s="0" t="s">
        <v>36</v>
      </c>
      <c r="B2314" s="0" t="n">
        <v>1.89</v>
      </c>
      <c r="C2314" s="0" t="n">
        <v>9.8</v>
      </c>
      <c r="D2314" s="0" t="n">
        <f aca="false">ROUND(B2314*C2314,2)</f>
        <v>18.52</v>
      </c>
    </row>
    <row r="2315" customFormat="false" ht="14.4" hidden="false" customHeight="false" outlineLevel="0" collapsed="false">
      <c r="A2315" s="0" t="s">
        <v>35</v>
      </c>
      <c r="B2315" s="0" t="n">
        <v>1.06</v>
      </c>
      <c r="C2315" s="0" t="n">
        <v>15.6</v>
      </c>
      <c r="D2315" s="0" t="n">
        <f aca="false">ROUND(B2315*C2315,2)</f>
        <v>16.54</v>
      </c>
    </row>
    <row r="2316" customFormat="false" ht="14.4" hidden="false" customHeight="false" outlineLevel="0" collapsed="false">
      <c r="A2316" s="0" t="s">
        <v>15</v>
      </c>
      <c r="B2316" s="0" t="n">
        <v>3.71</v>
      </c>
      <c r="C2316" s="0" t="n">
        <v>7.4</v>
      </c>
      <c r="D2316" s="0" t="n">
        <f aca="false">ROUND(B2316*C2316,2)</f>
        <v>27.45</v>
      </c>
    </row>
    <row r="2317" customFormat="false" ht="14.4" hidden="false" customHeight="false" outlineLevel="0" collapsed="false">
      <c r="A2317" s="0" t="s">
        <v>8</v>
      </c>
      <c r="B2317" s="0" t="n">
        <v>1.19</v>
      </c>
      <c r="C2317" s="0" t="n">
        <v>25.7</v>
      </c>
      <c r="D2317" s="0" t="n">
        <f aca="false">ROUND(B2317*C2317,2)</f>
        <v>30.58</v>
      </c>
    </row>
    <row r="2318" customFormat="false" ht="14.4" hidden="false" customHeight="false" outlineLevel="0" collapsed="false">
      <c r="A2318" s="0" t="s">
        <v>4</v>
      </c>
      <c r="B2318" s="0" t="n">
        <v>0.86</v>
      </c>
      <c r="C2318" s="0" t="n">
        <v>17.1</v>
      </c>
      <c r="D2318" s="0" t="n">
        <f aca="false">ROUND(B2318*C2318,2)</f>
        <v>14.71</v>
      </c>
    </row>
    <row r="2319" customFormat="false" ht="14.4" hidden="false" customHeight="false" outlineLevel="0" collapsed="false">
      <c r="A2319" s="0" t="s">
        <v>35</v>
      </c>
      <c r="B2319" s="0" t="n">
        <v>1.06</v>
      </c>
      <c r="C2319" s="0" t="n">
        <v>32.9</v>
      </c>
      <c r="D2319" s="0" t="n">
        <f aca="false">ROUND(B2319*C2319,2)</f>
        <v>34.87</v>
      </c>
    </row>
    <row r="2320" customFormat="false" ht="14.4" hidden="false" customHeight="false" outlineLevel="0" collapsed="false">
      <c r="A2320" s="0" t="s">
        <v>25</v>
      </c>
      <c r="B2320" s="0" t="n">
        <v>2.52</v>
      </c>
      <c r="C2320" s="0" t="n">
        <v>34.6</v>
      </c>
      <c r="D2320" s="0" t="n">
        <f aca="false">ROUND(B2320*C2320,2)</f>
        <v>87.19</v>
      </c>
    </row>
    <row r="2321" customFormat="false" ht="14.4" hidden="false" customHeight="false" outlineLevel="0" collapsed="false">
      <c r="A2321" s="0" t="s">
        <v>41</v>
      </c>
      <c r="B2321" s="0" t="n">
        <v>1.65</v>
      </c>
      <c r="C2321" s="0" t="n">
        <v>6.8</v>
      </c>
      <c r="D2321" s="0" t="n">
        <f aca="false">ROUND(B2321*C2321,2)</f>
        <v>11.22</v>
      </c>
    </row>
    <row r="2322" customFormat="false" ht="14.4" hidden="false" customHeight="false" outlineLevel="0" collapsed="false">
      <c r="A2322" s="0" t="s">
        <v>29</v>
      </c>
      <c r="B2322" s="0" t="n">
        <v>1.34</v>
      </c>
      <c r="C2322" s="0" t="n">
        <v>30.6</v>
      </c>
      <c r="D2322" s="0" t="n">
        <f aca="false">ROUND(B2322*C2322,2)</f>
        <v>41</v>
      </c>
    </row>
    <row r="2323" customFormat="false" ht="14.4" hidden="false" customHeight="false" outlineLevel="0" collapsed="false">
      <c r="A2323" s="0" t="s">
        <v>33</v>
      </c>
      <c r="B2323" s="0" t="n">
        <v>1.26</v>
      </c>
      <c r="C2323" s="0" t="n">
        <v>10</v>
      </c>
      <c r="D2323" s="0" t="n">
        <f aca="false">ROUND(B2323*C2323,2)</f>
        <v>12.6</v>
      </c>
    </row>
    <row r="2324" customFormat="false" ht="14.4" hidden="false" customHeight="false" outlineLevel="0" collapsed="false">
      <c r="A2324" s="0" t="s">
        <v>26</v>
      </c>
      <c r="B2324" s="0" t="n">
        <v>3.16</v>
      </c>
      <c r="C2324" s="0" t="n">
        <v>18.4</v>
      </c>
      <c r="D2324" s="0" t="n">
        <f aca="false">ROUND(B2324*C2324,2)</f>
        <v>58.14</v>
      </c>
    </row>
    <row r="2325" customFormat="false" ht="14.4" hidden="false" customHeight="false" outlineLevel="0" collapsed="false">
      <c r="A2325" s="0" t="s">
        <v>31</v>
      </c>
      <c r="B2325" s="0" t="n">
        <v>0.86</v>
      </c>
      <c r="C2325" s="0" t="n">
        <v>34.5</v>
      </c>
      <c r="D2325" s="0" t="n">
        <f aca="false">ROUND(B2325*C2325,2)</f>
        <v>29.67</v>
      </c>
    </row>
    <row r="2326" customFormat="false" ht="14.4" hidden="false" customHeight="false" outlineLevel="0" collapsed="false">
      <c r="A2326" s="0" t="s">
        <v>13</v>
      </c>
      <c r="B2326" s="0" t="n">
        <v>4.12</v>
      </c>
      <c r="C2326" s="0" t="n">
        <v>36.2</v>
      </c>
      <c r="D2326" s="0" t="n">
        <f aca="false">ROUND(B2326*C2326,2)</f>
        <v>149.14</v>
      </c>
    </row>
    <row r="2327" customFormat="false" ht="14.4" hidden="false" customHeight="false" outlineLevel="0" collapsed="false">
      <c r="A2327" s="0" t="s">
        <v>6</v>
      </c>
      <c r="B2327" s="0" t="n">
        <v>2.69</v>
      </c>
      <c r="C2327" s="0" t="n">
        <v>4.8</v>
      </c>
      <c r="D2327" s="0" t="n">
        <f aca="false">ROUND(B2327*C2327,2)</f>
        <v>12.91</v>
      </c>
    </row>
    <row r="2328" customFormat="false" ht="14.4" hidden="false" customHeight="false" outlineLevel="0" collapsed="false">
      <c r="A2328" s="0" t="s">
        <v>40</v>
      </c>
      <c r="B2328" s="0" t="n">
        <v>1.29</v>
      </c>
      <c r="C2328" s="0" t="n">
        <v>19.3</v>
      </c>
      <c r="D2328" s="0" t="n">
        <f aca="false">ROUND(B2328*C2328,2)</f>
        <v>24.9</v>
      </c>
    </row>
    <row r="2329" customFormat="false" ht="14.4" hidden="false" customHeight="false" outlineLevel="0" collapsed="false">
      <c r="A2329" s="0" t="s">
        <v>42</v>
      </c>
      <c r="B2329" s="0" t="n">
        <v>5.02</v>
      </c>
      <c r="C2329" s="0" t="n">
        <v>8.3</v>
      </c>
      <c r="D2329" s="0" t="n">
        <f aca="false">ROUND(B2329*C2329,2)</f>
        <v>41.67</v>
      </c>
    </row>
    <row r="2330" customFormat="false" ht="14.4" hidden="false" customHeight="false" outlineLevel="0" collapsed="false">
      <c r="A2330" s="0" t="s">
        <v>40</v>
      </c>
      <c r="B2330" s="0" t="n">
        <v>1.29</v>
      </c>
      <c r="C2330" s="0" t="n">
        <v>27.2</v>
      </c>
      <c r="D2330" s="0" t="n">
        <f aca="false">ROUND(B2330*C2330,2)</f>
        <v>35.09</v>
      </c>
    </row>
    <row r="2331" customFormat="false" ht="14.4" hidden="false" customHeight="false" outlineLevel="0" collapsed="false">
      <c r="A2331" s="0" t="s">
        <v>37</v>
      </c>
      <c r="B2331" s="0" t="n">
        <v>1.51</v>
      </c>
      <c r="C2331" s="0" t="n">
        <v>5.8</v>
      </c>
      <c r="D2331" s="0" t="n">
        <f aca="false">ROUND(B2331*C2331,2)</f>
        <v>8.76</v>
      </c>
    </row>
    <row r="2332" customFormat="false" ht="14.4" hidden="false" customHeight="false" outlineLevel="0" collapsed="false">
      <c r="A2332" s="0" t="s">
        <v>7</v>
      </c>
      <c r="B2332" s="0" t="n">
        <v>0.66</v>
      </c>
      <c r="C2332" s="0" t="n">
        <v>39.2</v>
      </c>
      <c r="D2332" s="0" t="n">
        <f aca="false">ROUND(B2332*C2332,2)</f>
        <v>25.87</v>
      </c>
    </row>
    <row r="2333" customFormat="false" ht="14.4" hidden="false" customHeight="false" outlineLevel="0" collapsed="false">
      <c r="A2333" s="0" t="s">
        <v>31</v>
      </c>
      <c r="B2333" s="0" t="n">
        <v>0.86</v>
      </c>
      <c r="C2333" s="0" t="n">
        <v>20.5</v>
      </c>
      <c r="D2333" s="0" t="n">
        <f aca="false">ROUND(B2333*C2333,2)</f>
        <v>17.63</v>
      </c>
    </row>
    <row r="2334" customFormat="false" ht="14.4" hidden="false" customHeight="false" outlineLevel="0" collapsed="false">
      <c r="A2334" s="0" t="s">
        <v>30</v>
      </c>
      <c r="B2334" s="0" t="n">
        <v>1.28</v>
      </c>
      <c r="C2334" s="0" t="n">
        <v>39.6</v>
      </c>
      <c r="D2334" s="0" t="n">
        <f aca="false">ROUND(B2334*C2334,2)</f>
        <v>50.69</v>
      </c>
    </row>
    <row r="2335" customFormat="false" ht="14.4" hidden="false" customHeight="false" outlineLevel="0" collapsed="false">
      <c r="A2335" s="0" t="s">
        <v>35</v>
      </c>
      <c r="B2335" s="0" t="n">
        <v>1.06</v>
      </c>
      <c r="C2335" s="0" t="n">
        <v>32</v>
      </c>
      <c r="D2335" s="0" t="n">
        <f aca="false">ROUND(B2335*C2335,2)</f>
        <v>33.92</v>
      </c>
    </row>
    <row r="2336" customFormat="false" ht="14.4" hidden="false" customHeight="false" outlineLevel="0" collapsed="false">
      <c r="A2336" s="0" t="s">
        <v>33</v>
      </c>
      <c r="B2336" s="0" t="n">
        <v>1.26</v>
      </c>
      <c r="C2336" s="0" t="n">
        <v>19.6</v>
      </c>
      <c r="D2336" s="0" t="n">
        <f aca="false">ROUND(B2336*C2336,2)</f>
        <v>24.7</v>
      </c>
    </row>
    <row r="2337" customFormat="false" ht="14.4" hidden="false" customHeight="false" outlineLevel="0" collapsed="false">
      <c r="A2337" s="0" t="s">
        <v>23</v>
      </c>
      <c r="B2337" s="0" t="n">
        <v>9.5</v>
      </c>
      <c r="C2337" s="0" t="n">
        <v>39.4</v>
      </c>
      <c r="D2337" s="0" t="n">
        <f aca="false">ROUND(B2337*C2337,2)</f>
        <v>374.3</v>
      </c>
    </row>
    <row r="2338" customFormat="false" ht="14.4" hidden="false" customHeight="false" outlineLevel="0" collapsed="false">
      <c r="A2338" s="0" t="s">
        <v>43</v>
      </c>
      <c r="B2338" s="0" t="n">
        <v>1.42</v>
      </c>
      <c r="C2338" s="0" t="n">
        <v>32.7</v>
      </c>
      <c r="D2338" s="0" t="n">
        <f aca="false">ROUND(B2338*C2338,2)</f>
        <v>46.43</v>
      </c>
    </row>
    <row r="2339" customFormat="false" ht="14.4" hidden="false" customHeight="false" outlineLevel="0" collapsed="false">
      <c r="A2339" s="0" t="s">
        <v>41</v>
      </c>
      <c r="B2339" s="0" t="n">
        <v>1.65</v>
      </c>
      <c r="C2339" s="0" t="n">
        <v>21.1</v>
      </c>
      <c r="D2339" s="0" t="n">
        <f aca="false">ROUND(B2339*C2339,2)</f>
        <v>34.82</v>
      </c>
    </row>
    <row r="2340" customFormat="false" ht="14.4" hidden="false" customHeight="false" outlineLevel="0" collapsed="false">
      <c r="A2340" s="0" t="s">
        <v>41</v>
      </c>
      <c r="B2340" s="0" t="n">
        <v>1.65</v>
      </c>
      <c r="C2340" s="0" t="n">
        <v>39.5</v>
      </c>
      <c r="D2340" s="0" t="n">
        <f aca="false">ROUND(B2340*C2340,2)</f>
        <v>65.18</v>
      </c>
    </row>
    <row r="2341" customFormat="false" ht="14.4" hidden="false" customHeight="false" outlineLevel="0" collapsed="false">
      <c r="A2341" s="0" t="s">
        <v>20</v>
      </c>
      <c r="B2341" s="0" t="n">
        <v>0.8</v>
      </c>
      <c r="C2341" s="0" t="n">
        <v>24.3</v>
      </c>
      <c r="D2341" s="0" t="n">
        <f aca="false">ROUND(B2341*C2341,2)</f>
        <v>19.44</v>
      </c>
    </row>
    <row r="2342" customFormat="false" ht="14.4" hidden="false" customHeight="false" outlineLevel="0" collapsed="false">
      <c r="A2342" s="0" t="s">
        <v>25</v>
      </c>
      <c r="B2342" s="0" t="n">
        <v>2.52</v>
      </c>
      <c r="C2342" s="0" t="n">
        <v>16.3</v>
      </c>
      <c r="D2342" s="0" t="n">
        <f aca="false">ROUND(B2342*C2342,2)</f>
        <v>41.08</v>
      </c>
    </row>
    <row r="2343" customFormat="false" ht="14.4" hidden="false" customHeight="false" outlineLevel="0" collapsed="false">
      <c r="A2343" s="0" t="s">
        <v>42</v>
      </c>
      <c r="B2343" s="0" t="n">
        <v>5.02</v>
      </c>
      <c r="C2343" s="0" t="n">
        <v>21.2</v>
      </c>
      <c r="D2343" s="0" t="n">
        <f aca="false">ROUND(B2343*C2343,2)</f>
        <v>106.42</v>
      </c>
    </row>
    <row r="2344" customFormat="false" ht="14.4" hidden="false" customHeight="false" outlineLevel="0" collapsed="false">
      <c r="A2344" s="0" t="s">
        <v>9</v>
      </c>
      <c r="B2344" s="0" t="n">
        <v>2.27</v>
      </c>
      <c r="C2344" s="0" t="n">
        <v>3.2</v>
      </c>
      <c r="D2344" s="0" t="n">
        <f aca="false">ROUND(B2344*C2344,2)</f>
        <v>7.26</v>
      </c>
    </row>
    <row r="2345" customFormat="false" ht="14.4" hidden="false" customHeight="false" outlineLevel="0" collapsed="false">
      <c r="A2345" s="0" t="s">
        <v>43</v>
      </c>
      <c r="B2345" s="0" t="n">
        <v>1.42</v>
      </c>
      <c r="C2345" s="0" t="n">
        <v>4.5</v>
      </c>
      <c r="D2345" s="0" t="n">
        <f aca="false">ROUND(B2345*C2345,2)</f>
        <v>6.39</v>
      </c>
    </row>
    <row r="2346" customFormat="false" ht="14.4" hidden="false" customHeight="false" outlineLevel="0" collapsed="false">
      <c r="A2346" s="0" t="s">
        <v>27</v>
      </c>
      <c r="B2346" s="0" t="n">
        <v>0.78</v>
      </c>
      <c r="C2346" s="0" t="n">
        <v>26.8</v>
      </c>
      <c r="D2346" s="0" t="n">
        <f aca="false">ROUND(B2346*C2346,2)</f>
        <v>20.9</v>
      </c>
    </row>
    <row r="2347" customFormat="false" ht="14.4" hidden="false" customHeight="false" outlineLevel="0" collapsed="false">
      <c r="A2347" s="0" t="s">
        <v>28</v>
      </c>
      <c r="B2347" s="0" t="n">
        <v>4.4</v>
      </c>
      <c r="C2347" s="0" t="n">
        <v>17.5</v>
      </c>
      <c r="D2347" s="0" t="n">
        <f aca="false">ROUND(B2347*C2347,2)</f>
        <v>77</v>
      </c>
    </row>
    <row r="2348" customFormat="false" ht="14.4" hidden="false" customHeight="false" outlineLevel="0" collapsed="false">
      <c r="A2348" s="0" t="s">
        <v>19</v>
      </c>
      <c r="B2348" s="0" t="n">
        <v>2.32</v>
      </c>
      <c r="C2348" s="0" t="n">
        <v>4.4</v>
      </c>
      <c r="D2348" s="0" t="n">
        <f aca="false">ROUND(B2348*C2348,2)</f>
        <v>10.21</v>
      </c>
    </row>
    <row r="2349" customFormat="false" ht="14.4" hidden="false" customHeight="false" outlineLevel="0" collapsed="false">
      <c r="A2349" s="0" t="s">
        <v>23</v>
      </c>
      <c r="B2349" s="0" t="n">
        <v>9.5</v>
      </c>
      <c r="C2349" s="0" t="n">
        <v>7.5</v>
      </c>
      <c r="D2349" s="0" t="n">
        <f aca="false">ROUND(B2349*C2349,2)</f>
        <v>71.25</v>
      </c>
    </row>
    <row r="2350" customFormat="false" ht="14.4" hidden="false" customHeight="false" outlineLevel="0" collapsed="false">
      <c r="A2350" s="0" t="s">
        <v>40</v>
      </c>
      <c r="B2350" s="0" t="n">
        <v>1.29</v>
      </c>
      <c r="C2350" s="0" t="n">
        <v>28.5</v>
      </c>
      <c r="D2350" s="0" t="n">
        <f aca="false">ROUND(B2350*C2350,2)</f>
        <v>36.77</v>
      </c>
    </row>
    <row r="2351" customFormat="false" ht="14.4" hidden="false" customHeight="false" outlineLevel="0" collapsed="false">
      <c r="A2351" s="0" t="s">
        <v>6</v>
      </c>
      <c r="B2351" s="0" t="n">
        <v>2.69</v>
      </c>
      <c r="C2351" s="0" t="n">
        <v>9.1</v>
      </c>
      <c r="D2351" s="0" t="n">
        <f aca="false">ROUND(B2351*C2351,2)</f>
        <v>24.48</v>
      </c>
    </row>
    <row r="2352" customFormat="false" ht="14.4" hidden="false" customHeight="false" outlineLevel="0" collapsed="false">
      <c r="A2352" s="0" t="s">
        <v>30</v>
      </c>
      <c r="B2352" s="0" t="n">
        <v>1.28</v>
      </c>
      <c r="C2352" s="0" t="n">
        <v>12</v>
      </c>
      <c r="D2352" s="0" t="n">
        <f aca="false">ROUND(B2352*C2352,2)</f>
        <v>15.36</v>
      </c>
    </row>
    <row r="2353" customFormat="false" ht="14.4" hidden="false" customHeight="false" outlineLevel="0" collapsed="false">
      <c r="A2353" s="0" t="s">
        <v>43</v>
      </c>
      <c r="B2353" s="0" t="n">
        <v>1.42</v>
      </c>
      <c r="C2353" s="0" t="n">
        <v>7.6</v>
      </c>
      <c r="D2353" s="0" t="n">
        <f aca="false">ROUND(B2353*C2353,2)</f>
        <v>10.79</v>
      </c>
    </row>
    <row r="2354" customFormat="false" ht="14.4" hidden="false" customHeight="false" outlineLevel="0" collapsed="false">
      <c r="A2354" s="0" t="s">
        <v>20</v>
      </c>
      <c r="B2354" s="0" t="n">
        <v>0.8</v>
      </c>
      <c r="C2354" s="0" t="n">
        <v>11.2</v>
      </c>
      <c r="D2354" s="0" t="n">
        <f aca="false">ROUND(B2354*C2354,2)</f>
        <v>8.96</v>
      </c>
    </row>
    <row r="2355" customFormat="false" ht="14.4" hidden="false" customHeight="false" outlineLevel="0" collapsed="false">
      <c r="A2355" s="0" t="s">
        <v>32</v>
      </c>
      <c r="B2355" s="0" t="n">
        <v>1.88</v>
      </c>
      <c r="C2355" s="0" t="n">
        <v>16.5</v>
      </c>
      <c r="D2355" s="0" t="n">
        <f aca="false">ROUND(B2355*C2355,2)</f>
        <v>31.02</v>
      </c>
    </row>
    <row r="2356" customFormat="false" ht="14.4" hidden="false" customHeight="false" outlineLevel="0" collapsed="false">
      <c r="A2356" s="0" t="s">
        <v>30</v>
      </c>
      <c r="B2356" s="0" t="n">
        <v>1.28</v>
      </c>
      <c r="C2356" s="0" t="n">
        <v>30.7</v>
      </c>
      <c r="D2356" s="0" t="n">
        <f aca="false">ROUND(B2356*C2356,2)</f>
        <v>39.3</v>
      </c>
    </row>
    <row r="2357" customFormat="false" ht="14.4" hidden="false" customHeight="false" outlineLevel="0" collapsed="false">
      <c r="A2357" s="0" t="s">
        <v>26</v>
      </c>
      <c r="B2357" s="0" t="n">
        <v>3.16</v>
      </c>
      <c r="C2357" s="0" t="n">
        <v>5.1</v>
      </c>
      <c r="D2357" s="0" t="n">
        <f aca="false">ROUND(B2357*C2357,2)</f>
        <v>16.12</v>
      </c>
    </row>
    <row r="2358" customFormat="false" ht="14.4" hidden="false" customHeight="false" outlineLevel="0" collapsed="false">
      <c r="A2358" s="0" t="s">
        <v>16</v>
      </c>
      <c r="B2358" s="0" t="n">
        <v>5.13</v>
      </c>
      <c r="C2358" s="0" t="n">
        <v>17.7</v>
      </c>
      <c r="D2358" s="0" t="n">
        <f aca="false">ROUND(B2358*C2358,2)</f>
        <v>90.8</v>
      </c>
    </row>
    <row r="2359" customFormat="false" ht="14.4" hidden="false" customHeight="false" outlineLevel="0" collapsed="false">
      <c r="A2359" s="0" t="s">
        <v>40</v>
      </c>
      <c r="B2359" s="0" t="n">
        <v>1.29</v>
      </c>
      <c r="C2359" s="0" t="n">
        <v>16.3</v>
      </c>
      <c r="D2359" s="0" t="n">
        <f aca="false">ROUND(B2359*C2359,2)</f>
        <v>21.03</v>
      </c>
    </row>
    <row r="2360" customFormat="false" ht="14.4" hidden="false" customHeight="false" outlineLevel="0" collapsed="false">
      <c r="A2360" s="0" t="s">
        <v>27</v>
      </c>
      <c r="B2360" s="0" t="n">
        <v>0.78</v>
      </c>
      <c r="C2360" s="0" t="n">
        <v>10.5</v>
      </c>
      <c r="D2360" s="0" t="n">
        <f aca="false">ROUND(B2360*C2360,2)</f>
        <v>8.19</v>
      </c>
    </row>
    <row r="2361" customFormat="false" ht="14.4" hidden="false" customHeight="false" outlineLevel="0" collapsed="false">
      <c r="A2361" s="0" t="s">
        <v>31</v>
      </c>
      <c r="B2361" s="0" t="n">
        <v>0.86</v>
      </c>
      <c r="C2361" s="0" t="n">
        <v>28.6</v>
      </c>
      <c r="D2361" s="0" t="n">
        <f aca="false">ROUND(B2361*C2361,2)</f>
        <v>24.6</v>
      </c>
    </row>
    <row r="2362" customFormat="false" ht="14.4" hidden="false" customHeight="false" outlineLevel="0" collapsed="false">
      <c r="A2362" s="0" t="s">
        <v>40</v>
      </c>
      <c r="B2362" s="0" t="n">
        <v>1.29</v>
      </c>
      <c r="C2362" s="0" t="n">
        <v>11</v>
      </c>
      <c r="D2362" s="0" t="n">
        <f aca="false">ROUND(B2362*C2362,2)</f>
        <v>14.19</v>
      </c>
    </row>
    <row r="2363" customFormat="false" ht="14.4" hidden="false" customHeight="false" outlineLevel="0" collapsed="false">
      <c r="A2363" s="0" t="s">
        <v>38</v>
      </c>
      <c r="B2363" s="0" t="n">
        <v>1.18</v>
      </c>
      <c r="C2363" s="0" t="n">
        <v>27.2</v>
      </c>
      <c r="D2363" s="0" t="n">
        <f aca="false">ROUND(B2363*C2363,2)</f>
        <v>32.1</v>
      </c>
    </row>
    <row r="2364" customFormat="false" ht="14.4" hidden="false" customHeight="false" outlineLevel="0" collapsed="false">
      <c r="A2364" s="0" t="s">
        <v>39</v>
      </c>
      <c r="B2364" s="0" t="n">
        <v>1.09</v>
      </c>
      <c r="C2364" s="0" t="n">
        <v>31.9</v>
      </c>
      <c r="D2364" s="0" t="n">
        <f aca="false">ROUND(B2364*C2364,2)</f>
        <v>34.77</v>
      </c>
    </row>
    <row r="2365" customFormat="false" ht="14.4" hidden="false" customHeight="false" outlineLevel="0" collapsed="false">
      <c r="A2365" s="0" t="s">
        <v>22</v>
      </c>
      <c r="B2365" s="0" t="n">
        <v>2.63</v>
      </c>
      <c r="C2365" s="0" t="n">
        <v>18.1</v>
      </c>
      <c r="D2365" s="0" t="n">
        <f aca="false">ROUND(B2365*C2365,2)</f>
        <v>47.6</v>
      </c>
    </row>
    <row r="2366" customFormat="false" ht="14.4" hidden="false" customHeight="false" outlineLevel="0" collapsed="false">
      <c r="A2366" s="0" t="s">
        <v>32</v>
      </c>
      <c r="B2366" s="0" t="n">
        <v>1.88</v>
      </c>
      <c r="C2366" s="0" t="n">
        <v>26.4</v>
      </c>
      <c r="D2366" s="0" t="n">
        <f aca="false">ROUND(B2366*C2366,2)</f>
        <v>49.63</v>
      </c>
    </row>
    <row r="2367" customFormat="false" ht="14.4" hidden="false" customHeight="false" outlineLevel="0" collapsed="false">
      <c r="A2367" s="0" t="s">
        <v>21</v>
      </c>
      <c r="B2367" s="0" t="n">
        <v>2.87</v>
      </c>
      <c r="C2367" s="0" t="n">
        <v>31.3</v>
      </c>
      <c r="D2367" s="0" t="n">
        <f aca="false">ROUND(B2367*C2367,2)</f>
        <v>89.83</v>
      </c>
    </row>
    <row r="2368" customFormat="false" ht="14.4" hidden="false" customHeight="false" outlineLevel="0" collapsed="false">
      <c r="A2368" s="0" t="s">
        <v>30</v>
      </c>
      <c r="B2368" s="0" t="n">
        <v>1.28</v>
      </c>
      <c r="C2368" s="0" t="n">
        <v>8.7</v>
      </c>
      <c r="D2368" s="0" t="n">
        <f aca="false">ROUND(B2368*C2368,2)</f>
        <v>11.14</v>
      </c>
    </row>
    <row r="2369" customFormat="false" ht="14.4" hidden="false" customHeight="false" outlineLevel="0" collapsed="false">
      <c r="A2369" s="0" t="s">
        <v>17</v>
      </c>
      <c r="B2369" s="0" t="n">
        <v>1.07</v>
      </c>
      <c r="C2369" s="0" t="n">
        <v>6.4</v>
      </c>
      <c r="D2369" s="0" t="n">
        <f aca="false">ROUND(B2369*C2369,2)</f>
        <v>6.85</v>
      </c>
    </row>
    <row r="2370" customFormat="false" ht="14.4" hidden="false" customHeight="false" outlineLevel="0" collapsed="false">
      <c r="A2370" s="0" t="s">
        <v>26</v>
      </c>
      <c r="B2370" s="0" t="n">
        <v>3.16</v>
      </c>
      <c r="C2370" s="0" t="n">
        <v>39.2</v>
      </c>
      <c r="D2370" s="0" t="n">
        <f aca="false">ROUND(B2370*C2370,2)</f>
        <v>123.87</v>
      </c>
    </row>
    <row r="2371" customFormat="false" ht="14.4" hidden="false" customHeight="false" outlineLevel="0" collapsed="false">
      <c r="A2371" s="0" t="s">
        <v>4</v>
      </c>
      <c r="B2371" s="0" t="n">
        <v>0.86</v>
      </c>
      <c r="C2371" s="0" t="n">
        <v>26.4</v>
      </c>
      <c r="D2371" s="0" t="n">
        <f aca="false">ROUND(B2371*C2371,2)</f>
        <v>22.7</v>
      </c>
    </row>
    <row r="2372" customFormat="false" ht="14.4" hidden="false" customHeight="false" outlineLevel="0" collapsed="false">
      <c r="A2372" s="0" t="s">
        <v>32</v>
      </c>
      <c r="B2372" s="0" t="n">
        <v>1.88</v>
      </c>
      <c r="C2372" s="0" t="n">
        <v>10</v>
      </c>
      <c r="D2372" s="0" t="n">
        <f aca="false">ROUND(B2372*C2372,2)</f>
        <v>18.8</v>
      </c>
    </row>
    <row r="2373" customFormat="false" ht="14.4" hidden="false" customHeight="false" outlineLevel="0" collapsed="false">
      <c r="A2373" s="0" t="s">
        <v>20</v>
      </c>
      <c r="B2373" s="0" t="n">
        <v>0.8</v>
      </c>
      <c r="C2373" s="0" t="n">
        <v>31.9</v>
      </c>
      <c r="D2373" s="0" t="n">
        <f aca="false">ROUND(B2373*C2373,2)</f>
        <v>25.52</v>
      </c>
    </row>
    <row r="2374" customFormat="false" ht="14.4" hidden="false" customHeight="false" outlineLevel="0" collapsed="false">
      <c r="A2374" s="0" t="s">
        <v>32</v>
      </c>
      <c r="B2374" s="0" t="n">
        <v>1.88</v>
      </c>
      <c r="C2374" s="0" t="n">
        <v>2.4</v>
      </c>
      <c r="D2374" s="0" t="n">
        <f aca="false">ROUND(B2374*C2374,2)</f>
        <v>4.51</v>
      </c>
    </row>
    <row r="2375" customFormat="false" ht="14.4" hidden="false" customHeight="false" outlineLevel="0" collapsed="false">
      <c r="A2375" s="0" t="s">
        <v>11</v>
      </c>
      <c r="B2375" s="0" t="n">
        <v>3.23</v>
      </c>
      <c r="C2375" s="0" t="n">
        <v>4.5</v>
      </c>
      <c r="D2375" s="0" t="n">
        <f aca="false">ROUND(B2375*C2375,2)</f>
        <v>14.54</v>
      </c>
    </row>
    <row r="2376" customFormat="false" ht="14.4" hidden="false" customHeight="false" outlineLevel="0" collapsed="false">
      <c r="A2376" s="0" t="s">
        <v>36</v>
      </c>
      <c r="B2376" s="0" t="n">
        <v>1.89</v>
      </c>
      <c r="C2376" s="0" t="n">
        <v>16.8</v>
      </c>
      <c r="D2376" s="0" t="n">
        <f aca="false">ROUND(B2376*C2376,2)</f>
        <v>31.75</v>
      </c>
    </row>
    <row r="2377" customFormat="false" ht="14.4" hidden="false" customHeight="false" outlineLevel="0" collapsed="false">
      <c r="A2377" s="0" t="s">
        <v>30</v>
      </c>
      <c r="B2377" s="0" t="n">
        <v>1.28</v>
      </c>
      <c r="C2377" s="0" t="n">
        <v>30.4</v>
      </c>
      <c r="D2377" s="0" t="n">
        <f aca="false">ROUND(B2377*C2377,2)</f>
        <v>38.91</v>
      </c>
    </row>
    <row r="2378" customFormat="false" ht="14.4" hidden="false" customHeight="false" outlineLevel="0" collapsed="false">
      <c r="A2378" s="0" t="s">
        <v>32</v>
      </c>
      <c r="B2378" s="0" t="n">
        <v>1.88</v>
      </c>
      <c r="C2378" s="0" t="n">
        <v>10.2</v>
      </c>
      <c r="D2378" s="0" t="n">
        <f aca="false">ROUND(B2378*C2378,2)</f>
        <v>19.18</v>
      </c>
    </row>
    <row r="2379" customFormat="false" ht="14.4" hidden="false" customHeight="false" outlineLevel="0" collapsed="false">
      <c r="A2379" s="0" t="s">
        <v>23</v>
      </c>
      <c r="B2379" s="0" t="n">
        <v>9.5</v>
      </c>
      <c r="C2379" s="0" t="n">
        <v>3.1</v>
      </c>
      <c r="D2379" s="0" t="n">
        <f aca="false">ROUND(B2379*C2379,2)</f>
        <v>29.45</v>
      </c>
    </row>
    <row r="2380" customFormat="false" ht="14.4" hidden="false" customHeight="false" outlineLevel="0" collapsed="false">
      <c r="A2380" s="0" t="s">
        <v>5</v>
      </c>
      <c r="B2380" s="0" t="n">
        <v>2.26</v>
      </c>
      <c r="C2380" s="0" t="n">
        <v>23.2</v>
      </c>
      <c r="D2380" s="0" t="n">
        <f aca="false">ROUND(B2380*C2380,2)</f>
        <v>52.43</v>
      </c>
    </row>
    <row r="2381" customFormat="false" ht="14.4" hidden="false" customHeight="false" outlineLevel="0" collapsed="false">
      <c r="A2381" s="0" t="s">
        <v>42</v>
      </c>
      <c r="B2381" s="0" t="n">
        <v>5.02</v>
      </c>
      <c r="C2381" s="0" t="n">
        <v>31</v>
      </c>
      <c r="D2381" s="0" t="n">
        <f aca="false">ROUND(B2381*C2381,2)</f>
        <v>155.62</v>
      </c>
    </row>
    <row r="2382" customFormat="false" ht="14.4" hidden="false" customHeight="false" outlineLevel="0" collapsed="false">
      <c r="A2382" s="0" t="s">
        <v>36</v>
      </c>
      <c r="B2382" s="0" t="n">
        <v>1.89</v>
      </c>
      <c r="C2382" s="0" t="n">
        <v>2.3</v>
      </c>
      <c r="D2382" s="0" t="n">
        <f aca="false">ROUND(B2382*C2382,2)</f>
        <v>4.35</v>
      </c>
    </row>
    <row r="2383" customFormat="false" ht="14.4" hidden="false" customHeight="false" outlineLevel="0" collapsed="false">
      <c r="A2383" s="0" t="s">
        <v>18</v>
      </c>
      <c r="B2383" s="0" t="n">
        <v>0.76</v>
      </c>
      <c r="C2383" s="0" t="n">
        <v>33.3</v>
      </c>
      <c r="D2383" s="0" t="n">
        <f aca="false">ROUND(B2383*C2383,2)</f>
        <v>25.31</v>
      </c>
    </row>
    <row r="2384" customFormat="false" ht="14.4" hidden="false" customHeight="false" outlineLevel="0" collapsed="false">
      <c r="A2384" s="0" t="s">
        <v>34</v>
      </c>
      <c r="B2384" s="0" t="n">
        <v>1.4</v>
      </c>
      <c r="C2384" s="0" t="n">
        <v>20.3</v>
      </c>
      <c r="D2384" s="0" t="n">
        <f aca="false">ROUND(B2384*C2384,2)</f>
        <v>28.42</v>
      </c>
    </row>
    <row r="2385" customFormat="false" ht="14.4" hidden="false" customHeight="false" outlineLevel="0" collapsed="false">
      <c r="A2385" s="0" t="s">
        <v>22</v>
      </c>
      <c r="B2385" s="0" t="n">
        <v>2.63</v>
      </c>
      <c r="C2385" s="0" t="n">
        <v>8.5</v>
      </c>
      <c r="D2385" s="0" t="n">
        <f aca="false">ROUND(B2385*C2385,2)</f>
        <v>22.36</v>
      </c>
    </row>
    <row r="2386" customFormat="false" ht="14.4" hidden="false" customHeight="false" outlineLevel="0" collapsed="false">
      <c r="A2386" s="0" t="s">
        <v>7</v>
      </c>
      <c r="B2386" s="0" t="n">
        <v>0.66</v>
      </c>
      <c r="C2386" s="0" t="n">
        <v>2.6</v>
      </c>
      <c r="D2386" s="0" t="n">
        <f aca="false">ROUND(B2386*C2386,2)</f>
        <v>1.72</v>
      </c>
    </row>
    <row r="2387" customFormat="false" ht="14.4" hidden="false" customHeight="false" outlineLevel="0" collapsed="false">
      <c r="A2387" s="0" t="s">
        <v>15</v>
      </c>
      <c r="B2387" s="0" t="n">
        <v>3.71</v>
      </c>
      <c r="C2387" s="0" t="n">
        <v>39.5</v>
      </c>
      <c r="D2387" s="0" t="n">
        <f aca="false">ROUND(B2387*C2387,2)</f>
        <v>146.55</v>
      </c>
    </row>
    <row r="2388" customFormat="false" ht="14.4" hidden="false" customHeight="false" outlineLevel="0" collapsed="false">
      <c r="A2388" s="0" t="s">
        <v>24</v>
      </c>
      <c r="B2388" s="0" t="n">
        <v>1.88</v>
      </c>
      <c r="C2388" s="0" t="n">
        <v>18.5</v>
      </c>
      <c r="D2388" s="0" t="n">
        <f aca="false">ROUND(B2388*C2388,2)</f>
        <v>34.78</v>
      </c>
    </row>
    <row r="2389" customFormat="false" ht="14.4" hidden="false" customHeight="false" outlineLevel="0" collapsed="false">
      <c r="A2389" s="0" t="s">
        <v>4</v>
      </c>
      <c r="B2389" s="0" t="n">
        <v>0.86</v>
      </c>
      <c r="C2389" s="0" t="n">
        <v>35.9</v>
      </c>
      <c r="D2389" s="0" t="n">
        <f aca="false">ROUND(B2389*C2389,2)</f>
        <v>30.87</v>
      </c>
    </row>
    <row r="2390" customFormat="false" ht="14.4" hidden="false" customHeight="false" outlineLevel="0" collapsed="false">
      <c r="A2390" s="0" t="s">
        <v>41</v>
      </c>
      <c r="B2390" s="0" t="n">
        <v>1.65</v>
      </c>
      <c r="C2390" s="0" t="n">
        <v>14.5</v>
      </c>
      <c r="D2390" s="0" t="n">
        <f aca="false">ROUND(B2390*C2390,2)</f>
        <v>23.93</v>
      </c>
    </row>
    <row r="2391" customFormat="false" ht="14.4" hidden="false" customHeight="false" outlineLevel="0" collapsed="false">
      <c r="A2391" s="0" t="s">
        <v>41</v>
      </c>
      <c r="B2391" s="0" t="n">
        <v>1.65</v>
      </c>
      <c r="C2391" s="0" t="n">
        <v>36.2</v>
      </c>
      <c r="D2391" s="0" t="n">
        <f aca="false">ROUND(B2391*C2391,2)</f>
        <v>59.73</v>
      </c>
    </row>
    <row r="2392" customFormat="false" ht="14.4" hidden="false" customHeight="false" outlineLevel="0" collapsed="false">
      <c r="A2392" s="0" t="s">
        <v>35</v>
      </c>
      <c r="B2392" s="0" t="n">
        <v>1.06</v>
      </c>
      <c r="C2392" s="0" t="n">
        <v>37.6</v>
      </c>
      <c r="D2392" s="0" t="n">
        <f aca="false">ROUND(B2392*C2392,2)</f>
        <v>39.86</v>
      </c>
    </row>
    <row r="2393" customFormat="false" ht="14.4" hidden="false" customHeight="false" outlineLevel="0" collapsed="false">
      <c r="A2393" s="0" t="s">
        <v>40</v>
      </c>
      <c r="B2393" s="0" t="n">
        <v>1.29</v>
      </c>
      <c r="C2393" s="0" t="n">
        <v>18.2</v>
      </c>
      <c r="D2393" s="0" t="n">
        <f aca="false">ROUND(B2393*C2393,2)</f>
        <v>23.48</v>
      </c>
    </row>
    <row r="2394" customFormat="false" ht="14.4" hidden="false" customHeight="false" outlineLevel="0" collapsed="false">
      <c r="A2394" s="0" t="s">
        <v>16</v>
      </c>
      <c r="B2394" s="0" t="n">
        <v>5.13</v>
      </c>
      <c r="C2394" s="0" t="n">
        <v>8.3</v>
      </c>
      <c r="D2394" s="0" t="n">
        <f aca="false">ROUND(B2394*C2394,2)</f>
        <v>42.58</v>
      </c>
    </row>
    <row r="2395" customFormat="false" ht="14.4" hidden="false" customHeight="false" outlineLevel="0" collapsed="false">
      <c r="A2395" s="0" t="s">
        <v>35</v>
      </c>
      <c r="B2395" s="0" t="n">
        <v>1.06</v>
      </c>
      <c r="C2395" s="0" t="n">
        <v>22.9</v>
      </c>
      <c r="D2395" s="0" t="n">
        <f aca="false">ROUND(B2395*C2395,2)</f>
        <v>24.27</v>
      </c>
    </row>
    <row r="2396" customFormat="false" ht="14.4" hidden="false" customHeight="false" outlineLevel="0" collapsed="false">
      <c r="A2396" s="0" t="s">
        <v>17</v>
      </c>
      <c r="B2396" s="0" t="n">
        <v>1.07</v>
      </c>
      <c r="C2396" s="0" t="n">
        <v>33.5</v>
      </c>
      <c r="D2396" s="0" t="n">
        <f aca="false">ROUND(B2396*C2396,2)</f>
        <v>35.85</v>
      </c>
    </row>
    <row r="2397" customFormat="false" ht="14.4" hidden="false" customHeight="false" outlineLevel="0" collapsed="false">
      <c r="A2397" s="0" t="s">
        <v>18</v>
      </c>
      <c r="B2397" s="0" t="n">
        <v>0.76</v>
      </c>
      <c r="C2397" s="0" t="n">
        <v>11.4</v>
      </c>
      <c r="D2397" s="0" t="n">
        <f aca="false">ROUND(B2397*C2397,2)</f>
        <v>8.66</v>
      </c>
    </row>
    <row r="2398" customFormat="false" ht="14.4" hidden="false" customHeight="false" outlineLevel="0" collapsed="false">
      <c r="A2398" s="0" t="s">
        <v>36</v>
      </c>
      <c r="B2398" s="0" t="n">
        <v>1.89</v>
      </c>
      <c r="C2398" s="0" t="n">
        <v>5.9</v>
      </c>
      <c r="D2398" s="0" t="n">
        <f aca="false">ROUND(B2398*C2398,2)</f>
        <v>11.15</v>
      </c>
    </row>
    <row r="2399" customFormat="false" ht="14.4" hidden="false" customHeight="false" outlineLevel="0" collapsed="false">
      <c r="A2399" s="0" t="s">
        <v>21</v>
      </c>
      <c r="B2399" s="0" t="n">
        <v>2.87</v>
      </c>
      <c r="C2399" s="0" t="n">
        <v>39.6</v>
      </c>
      <c r="D2399" s="0" t="n">
        <f aca="false">ROUND(B2399*C2399,2)</f>
        <v>113.65</v>
      </c>
    </row>
    <row r="2400" customFormat="false" ht="14.4" hidden="false" customHeight="false" outlineLevel="0" collapsed="false">
      <c r="A2400" s="0" t="s">
        <v>9</v>
      </c>
      <c r="B2400" s="0" t="n">
        <v>2.27</v>
      </c>
      <c r="C2400" s="0" t="n">
        <v>27.1</v>
      </c>
      <c r="D2400" s="0" t="n">
        <f aca="false">ROUND(B2400*C2400,2)</f>
        <v>61.52</v>
      </c>
    </row>
    <row r="2401" customFormat="false" ht="14.4" hidden="false" customHeight="false" outlineLevel="0" collapsed="false">
      <c r="A2401" s="0" t="s">
        <v>27</v>
      </c>
      <c r="B2401" s="0" t="n">
        <v>0.78</v>
      </c>
      <c r="C2401" s="0" t="n">
        <v>5.3</v>
      </c>
      <c r="D2401" s="0" t="n">
        <f aca="false">ROUND(B2401*C2401,2)</f>
        <v>4.13</v>
      </c>
    </row>
    <row r="2402" customFormat="false" ht="14.4" hidden="false" customHeight="false" outlineLevel="0" collapsed="false">
      <c r="A2402" s="0" t="s">
        <v>6</v>
      </c>
      <c r="B2402" s="0" t="n">
        <v>2.69</v>
      </c>
      <c r="C2402" s="0" t="n">
        <v>2.8</v>
      </c>
      <c r="D2402" s="0" t="n">
        <f aca="false">ROUND(B2402*C2402,2)</f>
        <v>7.53</v>
      </c>
    </row>
    <row r="2403" customFormat="false" ht="14.4" hidden="false" customHeight="false" outlineLevel="0" collapsed="false">
      <c r="A2403" s="0" t="s">
        <v>14</v>
      </c>
      <c r="B2403" s="0" t="n">
        <v>1.07</v>
      </c>
      <c r="C2403" s="0" t="n">
        <v>17.6</v>
      </c>
      <c r="D2403" s="0" t="n">
        <f aca="false">ROUND(B2403*C2403,2)</f>
        <v>18.83</v>
      </c>
    </row>
    <row r="2404" customFormat="false" ht="14.4" hidden="false" customHeight="false" outlineLevel="0" collapsed="false">
      <c r="A2404" s="0" t="s">
        <v>31</v>
      </c>
      <c r="B2404" s="0" t="n">
        <v>0.86</v>
      </c>
      <c r="C2404" s="0" t="n">
        <v>37.9</v>
      </c>
      <c r="D2404" s="0" t="n">
        <f aca="false">ROUND(B2404*C2404,2)</f>
        <v>32.59</v>
      </c>
    </row>
    <row r="2405" customFormat="false" ht="14.4" hidden="false" customHeight="false" outlineLevel="0" collapsed="false">
      <c r="A2405" s="0" t="s">
        <v>18</v>
      </c>
      <c r="B2405" s="0" t="n">
        <v>0.76</v>
      </c>
      <c r="C2405" s="0" t="n">
        <v>9.8</v>
      </c>
      <c r="D2405" s="0" t="n">
        <f aca="false">ROUND(B2405*C2405,2)</f>
        <v>7.45</v>
      </c>
    </row>
    <row r="2406" customFormat="false" ht="14.4" hidden="false" customHeight="false" outlineLevel="0" collapsed="false">
      <c r="A2406" s="0" t="s">
        <v>12</v>
      </c>
      <c r="B2406" s="0" t="n">
        <v>3.07</v>
      </c>
      <c r="C2406" s="0" t="n">
        <v>17.9</v>
      </c>
      <c r="D2406" s="0" t="n">
        <f aca="false">ROUND(B2406*C2406,2)</f>
        <v>54.95</v>
      </c>
    </row>
    <row r="2407" customFormat="false" ht="14.4" hidden="false" customHeight="false" outlineLevel="0" collapsed="false">
      <c r="A2407" s="0" t="s">
        <v>31</v>
      </c>
      <c r="B2407" s="0" t="n">
        <v>0.86</v>
      </c>
      <c r="C2407" s="0" t="n">
        <v>3.8</v>
      </c>
      <c r="D2407" s="0" t="n">
        <f aca="false">ROUND(B2407*C2407,2)</f>
        <v>3.27</v>
      </c>
    </row>
    <row r="2408" customFormat="false" ht="14.4" hidden="false" customHeight="false" outlineLevel="0" collapsed="false">
      <c r="A2408" s="0" t="s">
        <v>4</v>
      </c>
      <c r="B2408" s="0" t="n">
        <v>0.86</v>
      </c>
      <c r="C2408" s="0" t="n">
        <v>12</v>
      </c>
      <c r="D2408" s="0" t="n">
        <f aca="false">ROUND(B2408*C2408,2)</f>
        <v>10.32</v>
      </c>
    </row>
    <row r="2409" customFormat="false" ht="14.4" hidden="false" customHeight="false" outlineLevel="0" collapsed="false">
      <c r="A2409" s="0" t="s">
        <v>24</v>
      </c>
      <c r="B2409" s="0" t="n">
        <v>1.88</v>
      </c>
      <c r="C2409" s="0" t="n">
        <v>29.5</v>
      </c>
      <c r="D2409" s="0" t="n">
        <f aca="false">ROUND(B2409*C2409,2)</f>
        <v>55.46</v>
      </c>
    </row>
    <row r="2410" customFormat="false" ht="14.4" hidden="false" customHeight="false" outlineLevel="0" collapsed="false">
      <c r="A2410" s="0" t="s">
        <v>22</v>
      </c>
      <c r="B2410" s="0" t="n">
        <v>2.63</v>
      </c>
      <c r="C2410" s="0" t="n">
        <v>19.9</v>
      </c>
      <c r="D2410" s="0" t="n">
        <f aca="false">ROUND(B2410*C2410,2)</f>
        <v>52.34</v>
      </c>
    </row>
    <row r="2411" customFormat="false" ht="14.4" hidden="false" customHeight="false" outlineLevel="0" collapsed="false">
      <c r="A2411" s="0" t="s">
        <v>31</v>
      </c>
      <c r="B2411" s="0" t="n">
        <v>0.86</v>
      </c>
      <c r="C2411" s="0" t="n">
        <v>15.5</v>
      </c>
      <c r="D2411" s="0" t="n">
        <f aca="false">ROUND(B2411*C2411,2)</f>
        <v>13.33</v>
      </c>
    </row>
    <row r="2412" customFormat="false" ht="14.4" hidden="false" customHeight="false" outlineLevel="0" collapsed="false">
      <c r="A2412" s="0" t="s">
        <v>20</v>
      </c>
      <c r="B2412" s="0" t="n">
        <v>0.8</v>
      </c>
      <c r="C2412" s="0" t="n">
        <v>26.1</v>
      </c>
      <c r="D2412" s="0" t="n">
        <f aca="false">ROUND(B2412*C2412,2)</f>
        <v>20.88</v>
      </c>
    </row>
    <row r="2413" customFormat="false" ht="14.4" hidden="false" customHeight="false" outlineLevel="0" collapsed="false">
      <c r="A2413" s="0" t="s">
        <v>17</v>
      </c>
      <c r="B2413" s="0" t="n">
        <v>1.07</v>
      </c>
      <c r="C2413" s="0" t="n">
        <v>35.7</v>
      </c>
      <c r="D2413" s="0" t="n">
        <f aca="false">ROUND(B2413*C2413,2)</f>
        <v>38.2</v>
      </c>
    </row>
    <row r="2414" customFormat="false" ht="14.4" hidden="false" customHeight="false" outlineLevel="0" collapsed="false">
      <c r="A2414" s="0" t="s">
        <v>10</v>
      </c>
      <c r="B2414" s="0" t="n">
        <v>2.49</v>
      </c>
      <c r="C2414" s="0" t="n">
        <v>23.7</v>
      </c>
      <c r="D2414" s="0" t="n">
        <f aca="false">ROUND(B2414*C2414,2)</f>
        <v>59.01</v>
      </c>
    </row>
    <row r="2415" customFormat="false" ht="14.4" hidden="false" customHeight="false" outlineLevel="0" collapsed="false">
      <c r="A2415" s="0" t="s">
        <v>28</v>
      </c>
      <c r="B2415" s="0" t="n">
        <v>4.4</v>
      </c>
      <c r="C2415" s="0" t="n">
        <v>39.8</v>
      </c>
      <c r="D2415" s="0" t="n">
        <f aca="false">ROUND(B2415*C2415,2)</f>
        <v>175.12</v>
      </c>
    </row>
    <row r="2416" customFormat="false" ht="14.4" hidden="false" customHeight="false" outlineLevel="0" collapsed="false">
      <c r="A2416" s="0" t="s">
        <v>18</v>
      </c>
      <c r="B2416" s="0" t="n">
        <v>0.76</v>
      </c>
      <c r="C2416" s="0" t="n">
        <v>9.2</v>
      </c>
      <c r="D2416" s="0" t="n">
        <f aca="false">ROUND(B2416*C2416,2)</f>
        <v>6.99</v>
      </c>
    </row>
    <row r="2417" customFormat="false" ht="14.4" hidden="false" customHeight="false" outlineLevel="0" collapsed="false">
      <c r="A2417" s="0" t="s">
        <v>9</v>
      </c>
      <c r="B2417" s="0" t="n">
        <v>2.27</v>
      </c>
      <c r="C2417" s="0" t="n">
        <v>33.5</v>
      </c>
      <c r="D2417" s="0" t="n">
        <f aca="false">ROUND(B2417*C2417,2)</f>
        <v>76.05</v>
      </c>
    </row>
    <row r="2418" customFormat="false" ht="14.4" hidden="false" customHeight="false" outlineLevel="0" collapsed="false">
      <c r="A2418" s="0" t="s">
        <v>26</v>
      </c>
      <c r="B2418" s="0" t="n">
        <v>3.16</v>
      </c>
      <c r="C2418" s="0" t="n">
        <v>18.8</v>
      </c>
      <c r="D2418" s="0" t="n">
        <f aca="false">ROUND(B2418*C2418,2)</f>
        <v>59.41</v>
      </c>
    </row>
    <row r="2419" customFormat="false" ht="14.4" hidden="false" customHeight="false" outlineLevel="0" collapsed="false">
      <c r="A2419" s="0" t="s">
        <v>6</v>
      </c>
      <c r="B2419" s="0" t="n">
        <v>2.69</v>
      </c>
      <c r="C2419" s="0" t="n">
        <v>16.8</v>
      </c>
      <c r="D2419" s="0" t="n">
        <f aca="false">ROUND(B2419*C2419,2)</f>
        <v>45.19</v>
      </c>
    </row>
    <row r="2420" customFormat="false" ht="14.4" hidden="false" customHeight="false" outlineLevel="0" collapsed="false">
      <c r="A2420" s="0" t="s">
        <v>7</v>
      </c>
      <c r="B2420" s="0" t="n">
        <v>0.66</v>
      </c>
      <c r="C2420" s="0" t="n">
        <v>35.1</v>
      </c>
      <c r="D2420" s="0" t="n">
        <f aca="false">ROUND(B2420*C2420,2)</f>
        <v>23.17</v>
      </c>
    </row>
    <row r="2421" customFormat="false" ht="14.4" hidden="false" customHeight="false" outlineLevel="0" collapsed="false">
      <c r="A2421" s="0" t="s">
        <v>38</v>
      </c>
      <c r="B2421" s="0" t="n">
        <v>1.18</v>
      </c>
      <c r="C2421" s="0" t="n">
        <v>28.2</v>
      </c>
      <c r="D2421" s="0" t="n">
        <f aca="false">ROUND(B2421*C2421,2)</f>
        <v>33.28</v>
      </c>
    </row>
    <row r="2422" customFormat="false" ht="14.4" hidden="false" customHeight="false" outlineLevel="0" collapsed="false">
      <c r="A2422" s="0" t="s">
        <v>12</v>
      </c>
      <c r="B2422" s="0" t="n">
        <v>3.07</v>
      </c>
      <c r="C2422" s="0" t="n">
        <v>13</v>
      </c>
      <c r="D2422" s="0" t="n">
        <f aca="false">ROUND(B2422*C2422,2)</f>
        <v>39.91</v>
      </c>
    </row>
    <row r="2423" customFormat="false" ht="14.4" hidden="false" customHeight="false" outlineLevel="0" collapsed="false">
      <c r="A2423" s="0" t="s">
        <v>42</v>
      </c>
      <c r="B2423" s="0" t="n">
        <v>5.02</v>
      </c>
      <c r="C2423" s="0" t="n">
        <v>1.5</v>
      </c>
      <c r="D2423" s="0" t="n">
        <f aca="false">ROUND(B2423*C2423,2)</f>
        <v>7.53</v>
      </c>
    </row>
    <row r="2424" customFormat="false" ht="14.4" hidden="false" customHeight="false" outlineLevel="0" collapsed="false">
      <c r="A2424" s="0" t="s">
        <v>12</v>
      </c>
      <c r="B2424" s="0" t="n">
        <v>3.07</v>
      </c>
      <c r="C2424" s="0" t="n">
        <v>37.6</v>
      </c>
      <c r="D2424" s="0" t="n">
        <f aca="false">ROUND(B2424*C2424,2)</f>
        <v>115.43</v>
      </c>
    </row>
    <row r="2425" customFormat="false" ht="14.4" hidden="false" customHeight="false" outlineLevel="0" collapsed="false">
      <c r="A2425" s="0" t="s">
        <v>4</v>
      </c>
      <c r="B2425" s="0" t="n">
        <v>0.86</v>
      </c>
      <c r="C2425" s="0" t="n">
        <v>22.5</v>
      </c>
      <c r="D2425" s="0" t="n">
        <f aca="false">ROUND(B2425*C2425,2)</f>
        <v>19.35</v>
      </c>
    </row>
    <row r="2426" customFormat="false" ht="14.4" hidden="false" customHeight="false" outlineLevel="0" collapsed="false">
      <c r="A2426" s="0" t="s">
        <v>25</v>
      </c>
      <c r="B2426" s="0" t="n">
        <v>2.52</v>
      </c>
      <c r="C2426" s="0" t="n">
        <v>22.5</v>
      </c>
      <c r="D2426" s="0" t="n">
        <f aca="false">ROUND(B2426*C2426,2)</f>
        <v>56.7</v>
      </c>
    </row>
    <row r="2427" customFormat="false" ht="14.4" hidden="false" customHeight="false" outlineLevel="0" collapsed="false">
      <c r="A2427" s="0" t="s">
        <v>27</v>
      </c>
      <c r="B2427" s="0" t="n">
        <v>0.78</v>
      </c>
      <c r="C2427" s="0" t="n">
        <v>22.9</v>
      </c>
      <c r="D2427" s="0" t="n">
        <f aca="false">ROUND(B2427*C2427,2)</f>
        <v>17.86</v>
      </c>
    </row>
    <row r="2428" customFormat="false" ht="14.4" hidden="false" customHeight="false" outlineLevel="0" collapsed="false">
      <c r="A2428" s="0" t="s">
        <v>4</v>
      </c>
      <c r="B2428" s="0" t="n">
        <v>0.86</v>
      </c>
      <c r="C2428" s="0" t="n">
        <v>8.5</v>
      </c>
      <c r="D2428" s="0" t="n">
        <f aca="false">ROUND(B2428*C2428,2)</f>
        <v>7.31</v>
      </c>
    </row>
    <row r="2429" customFormat="false" ht="14.4" hidden="false" customHeight="false" outlineLevel="0" collapsed="false">
      <c r="A2429" s="0" t="s">
        <v>5</v>
      </c>
      <c r="B2429" s="0" t="n">
        <v>2.26</v>
      </c>
      <c r="C2429" s="0" t="n">
        <v>9.3</v>
      </c>
      <c r="D2429" s="0" t="n">
        <f aca="false">ROUND(B2429*C2429,2)</f>
        <v>21.02</v>
      </c>
    </row>
    <row r="2430" customFormat="false" ht="14.4" hidden="false" customHeight="false" outlineLevel="0" collapsed="false">
      <c r="A2430" s="0" t="s">
        <v>14</v>
      </c>
      <c r="B2430" s="0" t="n">
        <v>1.07</v>
      </c>
      <c r="C2430" s="0" t="n">
        <v>20.3</v>
      </c>
      <c r="D2430" s="0" t="n">
        <f aca="false">ROUND(B2430*C2430,2)</f>
        <v>21.72</v>
      </c>
    </row>
    <row r="2431" customFormat="false" ht="14.4" hidden="false" customHeight="false" outlineLevel="0" collapsed="false">
      <c r="A2431" s="0" t="s">
        <v>23</v>
      </c>
      <c r="B2431" s="0" t="n">
        <v>9.5</v>
      </c>
      <c r="C2431" s="0" t="n">
        <v>19.3</v>
      </c>
      <c r="D2431" s="0" t="n">
        <f aca="false">ROUND(B2431*C2431,2)</f>
        <v>183.35</v>
      </c>
    </row>
    <row r="2432" customFormat="false" ht="14.4" hidden="false" customHeight="false" outlineLevel="0" collapsed="false">
      <c r="A2432" s="0" t="s">
        <v>34</v>
      </c>
      <c r="B2432" s="0" t="n">
        <v>1.4</v>
      </c>
      <c r="C2432" s="0" t="n">
        <v>20.1</v>
      </c>
      <c r="D2432" s="0" t="n">
        <f aca="false">ROUND(B2432*C2432,2)</f>
        <v>28.14</v>
      </c>
    </row>
    <row r="2433" customFormat="false" ht="14.4" hidden="false" customHeight="false" outlineLevel="0" collapsed="false">
      <c r="A2433" s="0" t="s">
        <v>9</v>
      </c>
      <c r="B2433" s="0" t="n">
        <v>2.27</v>
      </c>
      <c r="C2433" s="0" t="n">
        <v>1.7</v>
      </c>
      <c r="D2433" s="0" t="n">
        <f aca="false">ROUND(B2433*C2433,2)</f>
        <v>3.86</v>
      </c>
    </row>
    <row r="2434" customFormat="false" ht="14.4" hidden="false" customHeight="false" outlineLevel="0" collapsed="false">
      <c r="A2434" s="0" t="s">
        <v>19</v>
      </c>
      <c r="B2434" s="0" t="n">
        <v>2.32</v>
      </c>
      <c r="C2434" s="0" t="n">
        <v>24.3</v>
      </c>
      <c r="D2434" s="0" t="n">
        <f aca="false">ROUND(B2434*C2434,2)</f>
        <v>56.38</v>
      </c>
    </row>
    <row r="2435" customFormat="false" ht="14.4" hidden="false" customHeight="false" outlineLevel="0" collapsed="false">
      <c r="A2435" s="0" t="s">
        <v>24</v>
      </c>
      <c r="B2435" s="0" t="n">
        <v>1.88</v>
      </c>
      <c r="C2435" s="0" t="n">
        <v>28</v>
      </c>
      <c r="D2435" s="0" t="n">
        <f aca="false">ROUND(B2435*C2435,2)</f>
        <v>52.64</v>
      </c>
    </row>
    <row r="2436" customFormat="false" ht="14.4" hidden="false" customHeight="false" outlineLevel="0" collapsed="false">
      <c r="A2436" s="0" t="s">
        <v>19</v>
      </c>
      <c r="B2436" s="0" t="n">
        <v>2.32</v>
      </c>
      <c r="C2436" s="0" t="n">
        <v>20.5</v>
      </c>
      <c r="D2436" s="0" t="n">
        <f aca="false">ROUND(B2436*C2436,2)</f>
        <v>47.56</v>
      </c>
    </row>
    <row r="2437" customFormat="false" ht="14.4" hidden="false" customHeight="false" outlineLevel="0" collapsed="false">
      <c r="A2437" s="0" t="s">
        <v>12</v>
      </c>
      <c r="B2437" s="0" t="n">
        <v>3.07</v>
      </c>
      <c r="C2437" s="0" t="n">
        <v>5.2</v>
      </c>
      <c r="D2437" s="0" t="n">
        <f aca="false">ROUND(B2437*C2437,2)</f>
        <v>15.96</v>
      </c>
    </row>
    <row r="2438" customFormat="false" ht="14.4" hidden="false" customHeight="false" outlineLevel="0" collapsed="false">
      <c r="A2438" s="0" t="s">
        <v>31</v>
      </c>
      <c r="B2438" s="0" t="n">
        <v>0.86</v>
      </c>
      <c r="C2438" s="0" t="n">
        <v>6.5</v>
      </c>
      <c r="D2438" s="0" t="n">
        <f aca="false">ROUND(B2438*C2438,2)</f>
        <v>5.59</v>
      </c>
    </row>
    <row r="2439" customFormat="false" ht="14.4" hidden="false" customHeight="false" outlineLevel="0" collapsed="false">
      <c r="A2439" s="0" t="s">
        <v>42</v>
      </c>
      <c r="B2439" s="0" t="n">
        <v>5.02</v>
      </c>
      <c r="C2439" s="0" t="n">
        <v>12.5</v>
      </c>
      <c r="D2439" s="0" t="n">
        <f aca="false">ROUND(B2439*C2439,2)</f>
        <v>62.75</v>
      </c>
    </row>
    <row r="2440" customFormat="false" ht="14.4" hidden="false" customHeight="false" outlineLevel="0" collapsed="false">
      <c r="A2440" s="0" t="s">
        <v>27</v>
      </c>
      <c r="B2440" s="0" t="n">
        <v>0.78</v>
      </c>
      <c r="C2440" s="0" t="n">
        <v>36.7</v>
      </c>
      <c r="D2440" s="0" t="n">
        <f aca="false">ROUND(B2440*C2440,2)</f>
        <v>28.63</v>
      </c>
    </row>
    <row r="2441" customFormat="false" ht="14.4" hidden="false" customHeight="false" outlineLevel="0" collapsed="false">
      <c r="A2441" s="0" t="s">
        <v>5</v>
      </c>
      <c r="B2441" s="0" t="n">
        <v>2.26</v>
      </c>
      <c r="C2441" s="0" t="n">
        <v>17.6</v>
      </c>
      <c r="D2441" s="0" t="n">
        <f aca="false">ROUND(B2441*C2441,2)</f>
        <v>39.78</v>
      </c>
    </row>
    <row r="2442" customFormat="false" ht="14.4" hidden="false" customHeight="false" outlineLevel="0" collapsed="false">
      <c r="A2442" s="0" t="s">
        <v>5</v>
      </c>
      <c r="B2442" s="0" t="n">
        <v>2.26</v>
      </c>
      <c r="C2442" s="0" t="n">
        <v>19</v>
      </c>
      <c r="D2442" s="0" t="n">
        <f aca="false">ROUND(B2442*C2442,2)</f>
        <v>42.94</v>
      </c>
    </row>
    <row r="2443" customFormat="false" ht="14.4" hidden="false" customHeight="false" outlineLevel="0" collapsed="false">
      <c r="A2443" s="0" t="s">
        <v>38</v>
      </c>
      <c r="B2443" s="0" t="n">
        <v>1.18</v>
      </c>
      <c r="C2443" s="0" t="n">
        <v>38.3</v>
      </c>
      <c r="D2443" s="0" t="n">
        <f aca="false">ROUND(B2443*C2443,2)</f>
        <v>45.19</v>
      </c>
    </row>
    <row r="2444" customFormat="false" ht="14.4" hidden="false" customHeight="false" outlineLevel="0" collapsed="false">
      <c r="A2444" s="0" t="s">
        <v>42</v>
      </c>
      <c r="B2444" s="0" t="n">
        <v>5.02</v>
      </c>
      <c r="C2444" s="0" t="n">
        <v>34.6</v>
      </c>
      <c r="D2444" s="0" t="n">
        <f aca="false">ROUND(B2444*C2444,2)</f>
        <v>173.69</v>
      </c>
    </row>
    <row r="2445" customFormat="false" ht="14.4" hidden="false" customHeight="false" outlineLevel="0" collapsed="false">
      <c r="A2445" s="0" t="s">
        <v>35</v>
      </c>
      <c r="B2445" s="0" t="n">
        <v>1.06</v>
      </c>
      <c r="C2445" s="0" t="n">
        <v>34.4</v>
      </c>
      <c r="D2445" s="0" t="n">
        <f aca="false">ROUND(B2445*C2445,2)</f>
        <v>36.46</v>
      </c>
    </row>
    <row r="2446" customFormat="false" ht="14.4" hidden="false" customHeight="false" outlineLevel="0" collapsed="false">
      <c r="A2446" s="0" t="s">
        <v>42</v>
      </c>
      <c r="B2446" s="0" t="n">
        <v>5.02</v>
      </c>
      <c r="C2446" s="0" t="n">
        <v>34.8</v>
      </c>
      <c r="D2446" s="0" t="n">
        <f aca="false">ROUND(B2446*C2446,2)</f>
        <v>174.7</v>
      </c>
    </row>
    <row r="2447" customFormat="false" ht="14.4" hidden="false" customHeight="false" outlineLevel="0" collapsed="false">
      <c r="A2447" s="0" t="s">
        <v>25</v>
      </c>
      <c r="B2447" s="0" t="n">
        <v>2.52</v>
      </c>
      <c r="C2447" s="0" t="n">
        <v>34.2</v>
      </c>
      <c r="D2447" s="0" t="n">
        <f aca="false">ROUND(B2447*C2447,2)</f>
        <v>86.18</v>
      </c>
    </row>
    <row r="2448" customFormat="false" ht="14.4" hidden="false" customHeight="false" outlineLevel="0" collapsed="false">
      <c r="A2448" s="0" t="s">
        <v>7</v>
      </c>
      <c r="B2448" s="0" t="n">
        <v>0.66</v>
      </c>
      <c r="C2448" s="0" t="n">
        <v>15.9</v>
      </c>
      <c r="D2448" s="0" t="n">
        <f aca="false">ROUND(B2448*C2448,2)</f>
        <v>10.49</v>
      </c>
    </row>
    <row r="2449" customFormat="false" ht="14.4" hidden="false" customHeight="false" outlineLevel="0" collapsed="false">
      <c r="A2449" s="0" t="s">
        <v>9</v>
      </c>
      <c r="B2449" s="0" t="n">
        <v>2.27</v>
      </c>
      <c r="C2449" s="0" t="n">
        <v>14.7</v>
      </c>
      <c r="D2449" s="0" t="n">
        <f aca="false">ROUND(B2449*C2449,2)</f>
        <v>33.37</v>
      </c>
    </row>
    <row r="2450" customFormat="false" ht="14.4" hidden="false" customHeight="false" outlineLevel="0" collapsed="false">
      <c r="A2450" s="0" t="s">
        <v>21</v>
      </c>
      <c r="B2450" s="0" t="n">
        <v>2.87</v>
      </c>
      <c r="C2450" s="0" t="n">
        <v>25.6</v>
      </c>
      <c r="D2450" s="0" t="n">
        <f aca="false">ROUND(B2450*C2450,2)</f>
        <v>73.47</v>
      </c>
    </row>
    <row r="2451" customFormat="false" ht="14.4" hidden="false" customHeight="false" outlineLevel="0" collapsed="false">
      <c r="A2451" s="0" t="s">
        <v>40</v>
      </c>
      <c r="B2451" s="0" t="n">
        <v>1.29</v>
      </c>
      <c r="C2451" s="0" t="n">
        <v>14.2</v>
      </c>
      <c r="D2451" s="0" t="n">
        <f aca="false">ROUND(B2451*C2451,2)</f>
        <v>18.32</v>
      </c>
    </row>
    <row r="2452" customFormat="false" ht="14.4" hidden="false" customHeight="false" outlineLevel="0" collapsed="false">
      <c r="A2452" s="0" t="s">
        <v>31</v>
      </c>
      <c r="B2452" s="0" t="n">
        <v>0.86</v>
      </c>
      <c r="C2452" s="0" t="n">
        <v>34.6</v>
      </c>
      <c r="D2452" s="0" t="n">
        <f aca="false">ROUND(B2452*C2452,2)</f>
        <v>29.76</v>
      </c>
    </row>
    <row r="2453" customFormat="false" ht="14.4" hidden="false" customHeight="false" outlineLevel="0" collapsed="false">
      <c r="A2453" s="0" t="s">
        <v>25</v>
      </c>
      <c r="B2453" s="0" t="n">
        <v>2.52</v>
      </c>
      <c r="C2453" s="0" t="n">
        <v>36.4</v>
      </c>
      <c r="D2453" s="0" t="n">
        <f aca="false">ROUND(B2453*C2453,2)</f>
        <v>91.73</v>
      </c>
    </row>
    <row r="2454" customFormat="false" ht="14.4" hidden="false" customHeight="false" outlineLevel="0" collapsed="false">
      <c r="A2454" s="0" t="s">
        <v>23</v>
      </c>
      <c r="B2454" s="0" t="n">
        <v>9.5</v>
      </c>
      <c r="C2454" s="0" t="n">
        <v>32.1</v>
      </c>
      <c r="D2454" s="0" t="n">
        <f aca="false">ROUND(B2454*C2454,2)</f>
        <v>304.95</v>
      </c>
    </row>
    <row r="2455" customFormat="false" ht="14.4" hidden="false" customHeight="false" outlineLevel="0" collapsed="false">
      <c r="A2455" s="0" t="s">
        <v>32</v>
      </c>
      <c r="B2455" s="0" t="n">
        <v>1.88</v>
      </c>
      <c r="C2455" s="0" t="n">
        <v>23.1</v>
      </c>
      <c r="D2455" s="0" t="n">
        <f aca="false">ROUND(B2455*C2455,2)</f>
        <v>43.43</v>
      </c>
    </row>
    <row r="2456" customFormat="false" ht="14.4" hidden="false" customHeight="false" outlineLevel="0" collapsed="false">
      <c r="A2456" s="0" t="s">
        <v>25</v>
      </c>
      <c r="B2456" s="0" t="n">
        <v>2.52</v>
      </c>
      <c r="C2456" s="0" t="n">
        <v>13.9</v>
      </c>
      <c r="D2456" s="0" t="n">
        <f aca="false">ROUND(B2456*C2456,2)</f>
        <v>35.03</v>
      </c>
    </row>
    <row r="2457" customFormat="false" ht="14.4" hidden="false" customHeight="false" outlineLevel="0" collapsed="false">
      <c r="A2457" s="0" t="s">
        <v>23</v>
      </c>
      <c r="B2457" s="0" t="n">
        <v>9.5</v>
      </c>
      <c r="C2457" s="0" t="n">
        <v>13.2</v>
      </c>
      <c r="D2457" s="0" t="n">
        <f aca="false">ROUND(B2457*C2457,2)</f>
        <v>125.4</v>
      </c>
    </row>
    <row r="2458" customFormat="false" ht="14.4" hidden="false" customHeight="false" outlineLevel="0" collapsed="false">
      <c r="A2458" s="0" t="s">
        <v>19</v>
      </c>
      <c r="B2458" s="0" t="n">
        <v>2.32</v>
      </c>
      <c r="C2458" s="0" t="n">
        <v>6.8</v>
      </c>
      <c r="D2458" s="0" t="n">
        <f aca="false">ROUND(B2458*C2458,2)</f>
        <v>15.78</v>
      </c>
    </row>
    <row r="2459" customFormat="false" ht="14.4" hidden="false" customHeight="false" outlineLevel="0" collapsed="false">
      <c r="A2459" s="0" t="s">
        <v>22</v>
      </c>
      <c r="B2459" s="0" t="n">
        <v>2.63</v>
      </c>
      <c r="C2459" s="0" t="n">
        <v>36.4</v>
      </c>
      <c r="D2459" s="0" t="n">
        <f aca="false">ROUND(B2459*C2459,2)</f>
        <v>95.73</v>
      </c>
    </row>
    <row r="2460" customFormat="false" ht="14.4" hidden="false" customHeight="false" outlineLevel="0" collapsed="false">
      <c r="A2460" s="0" t="s">
        <v>40</v>
      </c>
      <c r="B2460" s="0" t="n">
        <v>1.29</v>
      </c>
      <c r="C2460" s="0" t="n">
        <v>35.1</v>
      </c>
      <c r="D2460" s="0" t="n">
        <f aca="false">ROUND(B2460*C2460,2)</f>
        <v>45.28</v>
      </c>
    </row>
    <row r="2461" customFormat="false" ht="14.4" hidden="false" customHeight="false" outlineLevel="0" collapsed="false">
      <c r="A2461" s="0" t="s">
        <v>25</v>
      </c>
      <c r="B2461" s="0" t="n">
        <v>2.52</v>
      </c>
      <c r="C2461" s="0" t="n">
        <v>18.6</v>
      </c>
      <c r="D2461" s="0" t="n">
        <f aca="false">ROUND(B2461*C2461,2)</f>
        <v>46.87</v>
      </c>
    </row>
    <row r="2462" customFormat="false" ht="14.4" hidden="false" customHeight="false" outlineLevel="0" collapsed="false">
      <c r="A2462" s="0" t="s">
        <v>41</v>
      </c>
      <c r="B2462" s="0" t="n">
        <v>1.65</v>
      </c>
      <c r="C2462" s="0" t="n">
        <v>28.9</v>
      </c>
      <c r="D2462" s="0" t="n">
        <f aca="false">ROUND(B2462*C2462,2)</f>
        <v>47.69</v>
      </c>
    </row>
    <row r="2463" customFormat="false" ht="14.4" hidden="false" customHeight="false" outlineLevel="0" collapsed="false">
      <c r="A2463" s="0" t="s">
        <v>41</v>
      </c>
      <c r="B2463" s="0" t="n">
        <v>1.65</v>
      </c>
      <c r="C2463" s="0" t="n">
        <v>24.2</v>
      </c>
      <c r="D2463" s="0" t="n">
        <f aca="false">ROUND(B2463*C2463,2)</f>
        <v>39.93</v>
      </c>
    </row>
    <row r="2464" customFormat="false" ht="14.4" hidden="false" customHeight="false" outlineLevel="0" collapsed="false">
      <c r="A2464" s="0" t="s">
        <v>32</v>
      </c>
      <c r="B2464" s="0" t="n">
        <v>1.88</v>
      </c>
      <c r="C2464" s="0" t="n">
        <v>15.1</v>
      </c>
      <c r="D2464" s="0" t="n">
        <f aca="false">ROUND(B2464*C2464,2)</f>
        <v>28.39</v>
      </c>
    </row>
    <row r="2465" customFormat="false" ht="14.4" hidden="false" customHeight="false" outlineLevel="0" collapsed="false">
      <c r="A2465" s="0" t="s">
        <v>30</v>
      </c>
      <c r="B2465" s="0" t="n">
        <v>1.28</v>
      </c>
      <c r="C2465" s="0" t="n">
        <v>7.6</v>
      </c>
      <c r="D2465" s="0" t="n">
        <f aca="false">ROUND(B2465*C2465,2)</f>
        <v>9.73</v>
      </c>
    </row>
    <row r="2466" customFormat="false" ht="14.4" hidden="false" customHeight="false" outlineLevel="0" collapsed="false">
      <c r="A2466" s="0" t="s">
        <v>8</v>
      </c>
      <c r="B2466" s="0" t="n">
        <v>1.19</v>
      </c>
      <c r="C2466" s="0" t="n">
        <v>32.9</v>
      </c>
      <c r="D2466" s="0" t="n">
        <f aca="false">ROUND(B2466*C2466,2)</f>
        <v>39.15</v>
      </c>
    </row>
    <row r="2467" customFormat="false" ht="14.4" hidden="false" customHeight="false" outlineLevel="0" collapsed="false">
      <c r="A2467" s="0" t="s">
        <v>20</v>
      </c>
      <c r="B2467" s="0" t="n">
        <v>0.8</v>
      </c>
      <c r="C2467" s="0" t="n">
        <v>7</v>
      </c>
      <c r="D2467" s="0" t="n">
        <f aca="false">ROUND(B2467*C2467,2)</f>
        <v>5.6</v>
      </c>
    </row>
    <row r="2468" customFormat="false" ht="14.4" hidden="false" customHeight="false" outlineLevel="0" collapsed="false">
      <c r="A2468" s="0" t="s">
        <v>19</v>
      </c>
      <c r="B2468" s="0" t="n">
        <v>2.32</v>
      </c>
      <c r="C2468" s="0" t="n">
        <v>25.1</v>
      </c>
      <c r="D2468" s="0" t="n">
        <f aca="false">ROUND(B2468*C2468,2)</f>
        <v>58.23</v>
      </c>
    </row>
    <row r="2469" customFormat="false" ht="14.4" hidden="false" customHeight="false" outlineLevel="0" collapsed="false">
      <c r="A2469" s="0" t="s">
        <v>26</v>
      </c>
      <c r="B2469" s="0" t="n">
        <v>3.16</v>
      </c>
      <c r="C2469" s="0" t="n">
        <v>6.3</v>
      </c>
      <c r="D2469" s="0" t="n">
        <f aca="false">ROUND(B2469*C2469,2)</f>
        <v>19.91</v>
      </c>
    </row>
    <row r="2470" customFormat="false" ht="14.4" hidden="false" customHeight="false" outlineLevel="0" collapsed="false">
      <c r="A2470" s="0" t="s">
        <v>17</v>
      </c>
      <c r="B2470" s="0" t="n">
        <v>1.07</v>
      </c>
      <c r="C2470" s="0" t="n">
        <v>36.9</v>
      </c>
      <c r="D2470" s="0" t="n">
        <f aca="false">ROUND(B2470*C2470,2)</f>
        <v>39.48</v>
      </c>
    </row>
    <row r="2471" customFormat="false" ht="14.4" hidden="false" customHeight="false" outlineLevel="0" collapsed="false">
      <c r="A2471" s="0" t="s">
        <v>27</v>
      </c>
      <c r="B2471" s="0" t="n">
        <v>0.78</v>
      </c>
      <c r="C2471" s="0" t="n">
        <v>1.7</v>
      </c>
      <c r="D2471" s="0" t="n">
        <f aca="false">ROUND(B2471*C2471,2)</f>
        <v>1.33</v>
      </c>
    </row>
    <row r="2472" customFormat="false" ht="14.4" hidden="false" customHeight="false" outlineLevel="0" collapsed="false">
      <c r="A2472" s="0" t="s">
        <v>33</v>
      </c>
      <c r="B2472" s="0" t="n">
        <v>1.26</v>
      </c>
      <c r="C2472" s="0" t="n">
        <v>39.2</v>
      </c>
      <c r="D2472" s="0" t="n">
        <f aca="false">ROUND(B2472*C2472,2)</f>
        <v>49.39</v>
      </c>
    </row>
    <row r="2473" customFormat="false" ht="14.4" hidden="false" customHeight="false" outlineLevel="0" collapsed="false">
      <c r="A2473" s="0" t="s">
        <v>31</v>
      </c>
      <c r="B2473" s="0" t="n">
        <v>0.86</v>
      </c>
      <c r="C2473" s="0" t="n">
        <v>0.9</v>
      </c>
      <c r="D2473" s="0" t="n">
        <f aca="false">ROUND(B2473*C2473,2)</f>
        <v>0.77</v>
      </c>
    </row>
    <row r="2474" customFormat="false" ht="14.4" hidden="false" customHeight="false" outlineLevel="0" collapsed="false">
      <c r="A2474" s="0" t="s">
        <v>43</v>
      </c>
      <c r="B2474" s="0" t="n">
        <v>1.42</v>
      </c>
      <c r="C2474" s="0" t="n">
        <v>21.1</v>
      </c>
      <c r="D2474" s="0" t="n">
        <f aca="false">ROUND(B2474*C2474,2)</f>
        <v>29.96</v>
      </c>
    </row>
    <row r="2475" customFormat="false" ht="14.4" hidden="false" customHeight="false" outlineLevel="0" collapsed="false">
      <c r="A2475" s="0" t="s">
        <v>43</v>
      </c>
      <c r="B2475" s="0" t="n">
        <v>1.42</v>
      </c>
      <c r="C2475" s="0" t="n">
        <v>18.3</v>
      </c>
      <c r="D2475" s="0" t="n">
        <f aca="false">ROUND(B2475*C2475,2)</f>
        <v>25.99</v>
      </c>
    </row>
    <row r="2476" customFormat="false" ht="14.4" hidden="false" customHeight="false" outlineLevel="0" collapsed="false">
      <c r="A2476" s="0" t="s">
        <v>39</v>
      </c>
      <c r="B2476" s="0" t="n">
        <v>1.09</v>
      </c>
      <c r="C2476" s="0" t="n">
        <v>15.1</v>
      </c>
      <c r="D2476" s="0" t="n">
        <f aca="false">ROUND(B2476*C2476,2)</f>
        <v>16.46</v>
      </c>
    </row>
    <row r="2477" customFormat="false" ht="14.4" hidden="false" customHeight="false" outlineLevel="0" collapsed="false">
      <c r="A2477" s="0" t="s">
        <v>21</v>
      </c>
      <c r="B2477" s="0" t="n">
        <v>2.87</v>
      </c>
      <c r="C2477" s="0" t="n">
        <v>7</v>
      </c>
      <c r="D2477" s="0" t="n">
        <f aca="false">ROUND(B2477*C2477,2)</f>
        <v>20.09</v>
      </c>
    </row>
    <row r="2478" customFormat="false" ht="14.4" hidden="false" customHeight="false" outlineLevel="0" collapsed="false">
      <c r="A2478" s="0" t="s">
        <v>11</v>
      </c>
      <c r="B2478" s="0" t="n">
        <v>3.23</v>
      </c>
      <c r="C2478" s="0" t="n">
        <v>17.6</v>
      </c>
      <c r="D2478" s="0" t="n">
        <f aca="false">ROUND(B2478*C2478,2)</f>
        <v>56.85</v>
      </c>
    </row>
    <row r="2479" customFormat="false" ht="14.4" hidden="false" customHeight="false" outlineLevel="0" collapsed="false">
      <c r="A2479" s="0" t="s">
        <v>39</v>
      </c>
      <c r="B2479" s="0" t="n">
        <v>1.09</v>
      </c>
      <c r="C2479" s="0" t="n">
        <v>10.6</v>
      </c>
      <c r="D2479" s="0" t="n">
        <f aca="false">ROUND(B2479*C2479,2)</f>
        <v>11.55</v>
      </c>
    </row>
    <row r="2480" customFormat="false" ht="14.4" hidden="false" customHeight="false" outlineLevel="0" collapsed="false">
      <c r="A2480" s="0" t="s">
        <v>8</v>
      </c>
      <c r="B2480" s="0" t="n">
        <v>1.19</v>
      </c>
      <c r="C2480" s="0" t="n">
        <v>26.5</v>
      </c>
      <c r="D2480" s="0" t="n">
        <f aca="false">ROUND(B2480*C2480,2)</f>
        <v>31.54</v>
      </c>
    </row>
    <row r="2481" customFormat="false" ht="14.4" hidden="false" customHeight="false" outlineLevel="0" collapsed="false">
      <c r="A2481" s="0" t="s">
        <v>30</v>
      </c>
      <c r="B2481" s="0" t="n">
        <v>1.28</v>
      </c>
      <c r="C2481" s="0" t="n">
        <v>28</v>
      </c>
      <c r="D2481" s="0" t="n">
        <f aca="false">ROUND(B2481*C2481,2)</f>
        <v>35.84</v>
      </c>
    </row>
    <row r="2482" customFormat="false" ht="14.4" hidden="false" customHeight="false" outlineLevel="0" collapsed="false">
      <c r="A2482" s="0" t="s">
        <v>30</v>
      </c>
      <c r="B2482" s="0" t="n">
        <v>1.28</v>
      </c>
      <c r="C2482" s="0" t="n">
        <v>8.4</v>
      </c>
      <c r="D2482" s="0" t="n">
        <f aca="false">ROUND(B2482*C2482,2)</f>
        <v>10.75</v>
      </c>
    </row>
    <row r="2483" customFormat="false" ht="14.4" hidden="false" customHeight="false" outlineLevel="0" collapsed="false">
      <c r="A2483" s="0" t="s">
        <v>37</v>
      </c>
      <c r="B2483" s="0" t="n">
        <v>1.51</v>
      </c>
      <c r="C2483" s="0" t="n">
        <v>17.8</v>
      </c>
      <c r="D2483" s="0" t="n">
        <f aca="false">ROUND(B2483*C2483,2)</f>
        <v>26.88</v>
      </c>
    </row>
    <row r="2484" customFormat="false" ht="14.4" hidden="false" customHeight="false" outlineLevel="0" collapsed="false">
      <c r="A2484" s="0" t="s">
        <v>4</v>
      </c>
      <c r="B2484" s="0" t="n">
        <v>0.86</v>
      </c>
      <c r="C2484" s="0" t="n">
        <v>39.9</v>
      </c>
      <c r="D2484" s="0" t="n">
        <f aca="false">ROUND(B2484*C2484,2)</f>
        <v>34.31</v>
      </c>
    </row>
    <row r="2485" customFormat="false" ht="14.4" hidden="false" customHeight="false" outlineLevel="0" collapsed="false">
      <c r="A2485" s="0" t="s">
        <v>21</v>
      </c>
      <c r="B2485" s="0" t="n">
        <v>2.87</v>
      </c>
      <c r="C2485" s="0" t="n">
        <v>2</v>
      </c>
      <c r="D2485" s="0" t="n">
        <f aca="false">ROUND(B2485*C2485,2)</f>
        <v>5.74</v>
      </c>
    </row>
    <row r="2486" customFormat="false" ht="14.4" hidden="false" customHeight="false" outlineLevel="0" collapsed="false">
      <c r="A2486" s="0" t="s">
        <v>25</v>
      </c>
      <c r="B2486" s="0" t="n">
        <v>2.52</v>
      </c>
      <c r="C2486" s="0" t="n">
        <v>25.6</v>
      </c>
      <c r="D2486" s="0" t="n">
        <f aca="false">ROUND(B2486*C2486,2)</f>
        <v>64.51</v>
      </c>
    </row>
    <row r="2487" customFormat="false" ht="14.4" hidden="false" customHeight="false" outlineLevel="0" collapsed="false">
      <c r="A2487" s="0" t="s">
        <v>32</v>
      </c>
      <c r="B2487" s="0" t="n">
        <v>1.88</v>
      </c>
      <c r="C2487" s="0" t="n">
        <v>13.7</v>
      </c>
      <c r="D2487" s="0" t="n">
        <f aca="false">ROUND(B2487*C2487,2)</f>
        <v>25.76</v>
      </c>
    </row>
    <row r="2488" customFormat="false" ht="14.4" hidden="false" customHeight="false" outlineLevel="0" collapsed="false">
      <c r="A2488" s="0" t="s">
        <v>21</v>
      </c>
      <c r="B2488" s="0" t="n">
        <v>2.87</v>
      </c>
      <c r="C2488" s="0" t="n">
        <v>25.7</v>
      </c>
      <c r="D2488" s="0" t="n">
        <f aca="false">ROUND(B2488*C2488,2)</f>
        <v>73.76</v>
      </c>
    </row>
    <row r="2489" customFormat="false" ht="14.4" hidden="false" customHeight="false" outlineLevel="0" collapsed="false">
      <c r="A2489" s="0" t="s">
        <v>33</v>
      </c>
      <c r="B2489" s="0" t="n">
        <v>1.26</v>
      </c>
      <c r="C2489" s="0" t="n">
        <v>18.6</v>
      </c>
      <c r="D2489" s="0" t="n">
        <f aca="false">ROUND(B2489*C2489,2)</f>
        <v>23.44</v>
      </c>
    </row>
    <row r="2490" customFormat="false" ht="14.4" hidden="false" customHeight="false" outlineLevel="0" collapsed="false">
      <c r="A2490" s="0" t="s">
        <v>11</v>
      </c>
      <c r="B2490" s="0" t="n">
        <v>3.23</v>
      </c>
      <c r="C2490" s="0" t="n">
        <v>23.8</v>
      </c>
      <c r="D2490" s="0" t="n">
        <f aca="false">ROUND(B2490*C2490,2)</f>
        <v>76.87</v>
      </c>
    </row>
    <row r="2491" customFormat="false" ht="14.4" hidden="false" customHeight="false" outlineLevel="0" collapsed="false">
      <c r="A2491" s="0" t="s">
        <v>36</v>
      </c>
      <c r="B2491" s="0" t="n">
        <v>1.89</v>
      </c>
      <c r="C2491" s="0" t="n">
        <v>13.1</v>
      </c>
      <c r="D2491" s="0" t="n">
        <f aca="false">ROUND(B2491*C2491,2)</f>
        <v>24.76</v>
      </c>
    </row>
    <row r="2492" customFormat="false" ht="14.4" hidden="false" customHeight="false" outlineLevel="0" collapsed="false">
      <c r="A2492" s="0" t="s">
        <v>30</v>
      </c>
      <c r="B2492" s="0" t="n">
        <v>1.28</v>
      </c>
      <c r="C2492" s="0" t="n">
        <v>28.1</v>
      </c>
      <c r="D2492" s="0" t="n">
        <f aca="false">ROUND(B2492*C2492,2)</f>
        <v>35.97</v>
      </c>
    </row>
    <row r="2493" customFormat="false" ht="14.4" hidden="false" customHeight="false" outlineLevel="0" collapsed="false">
      <c r="A2493" s="0" t="s">
        <v>39</v>
      </c>
      <c r="B2493" s="0" t="n">
        <v>1.09</v>
      </c>
      <c r="C2493" s="0" t="n">
        <v>14.3</v>
      </c>
      <c r="D2493" s="0" t="n">
        <f aca="false">ROUND(B2493*C2493,2)</f>
        <v>15.59</v>
      </c>
    </row>
    <row r="2494" customFormat="false" ht="14.4" hidden="false" customHeight="false" outlineLevel="0" collapsed="false">
      <c r="A2494" s="0" t="s">
        <v>43</v>
      </c>
      <c r="B2494" s="0" t="n">
        <v>1.42</v>
      </c>
      <c r="C2494" s="0" t="n">
        <v>29.3</v>
      </c>
      <c r="D2494" s="0" t="n">
        <f aca="false">ROUND(B2494*C2494,2)</f>
        <v>41.61</v>
      </c>
    </row>
    <row r="2495" customFormat="false" ht="14.4" hidden="false" customHeight="false" outlineLevel="0" collapsed="false">
      <c r="A2495" s="0" t="s">
        <v>10</v>
      </c>
      <c r="B2495" s="0" t="n">
        <v>2.49</v>
      </c>
      <c r="C2495" s="0" t="n">
        <v>35.3</v>
      </c>
      <c r="D2495" s="0" t="n">
        <f aca="false">ROUND(B2495*C2495,2)</f>
        <v>87.9</v>
      </c>
    </row>
    <row r="2496" customFormat="false" ht="14.4" hidden="false" customHeight="false" outlineLevel="0" collapsed="false">
      <c r="A2496" s="0" t="s">
        <v>30</v>
      </c>
      <c r="B2496" s="0" t="n">
        <v>1.28</v>
      </c>
      <c r="C2496" s="0" t="n">
        <v>9.9</v>
      </c>
      <c r="D2496" s="0" t="n">
        <f aca="false">ROUND(B2496*C2496,2)</f>
        <v>12.67</v>
      </c>
    </row>
    <row r="2497" customFormat="false" ht="14.4" hidden="false" customHeight="false" outlineLevel="0" collapsed="false">
      <c r="A2497" s="0" t="s">
        <v>37</v>
      </c>
      <c r="B2497" s="0" t="n">
        <v>1.51</v>
      </c>
      <c r="C2497" s="0" t="n">
        <v>12</v>
      </c>
      <c r="D2497" s="0" t="n">
        <f aca="false">ROUND(B2497*C2497,2)</f>
        <v>18.12</v>
      </c>
    </row>
    <row r="2498" customFormat="false" ht="14.4" hidden="false" customHeight="false" outlineLevel="0" collapsed="false">
      <c r="A2498" s="0" t="s">
        <v>6</v>
      </c>
      <c r="B2498" s="0" t="n">
        <v>2.69</v>
      </c>
      <c r="C2498" s="0" t="n">
        <v>36.3</v>
      </c>
      <c r="D2498" s="0" t="n">
        <f aca="false">ROUND(B2498*C2498,2)</f>
        <v>97.65</v>
      </c>
    </row>
    <row r="2499" customFormat="false" ht="14.4" hidden="false" customHeight="false" outlineLevel="0" collapsed="false">
      <c r="A2499" s="0" t="s">
        <v>36</v>
      </c>
      <c r="B2499" s="0" t="n">
        <v>1.89</v>
      </c>
      <c r="C2499" s="0" t="n">
        <v>11.6</v>
      </c>
      <c r="D2499" s="0" t="n">
        <f aca="false">ROUND(B2499*C2499,2)</f>
        <v>21.92</v>
      </c>
    </row>
    <row r="2500" customFormat="false" ht="14.4" hidden="false" customHeight="false" outlineLevel="0" collapsed="false">
      <c r="A2500" s="0" t="s">
        <v>43</v>
      </c>
      <c r="B2500" s="0" t="n">
        <v>1.42</v>
      </c>
      <c r="C2500" s="0" t="n">
        <v>24.5</v>
      </c>
      <c r="D2500" s="0" t="n">
        <f aca="false">ROUND(B2500*C2500,2)</f>
        <v>34.79</v>
      </c>
    </row>
    <row r="2501" customFormat="false" ht="14.4" hidden="false" customHeight="false" outlineLevel="0" collapsed="false">
      <c r="A2501" s="0" t="s">
        <v>5</v>
      </c>
      <c r="B2501" s="0" t="n">
        <v>2.26</v>
      </c>
      <c r="C2501" s="0" t="n">
        <v>20.8</v>
      </c>
      <c r="D2501" s="0" t="n">
        <f aca="false">ROUND(B2501*C2501,2)</f>
        <v>47.01</v>
      </c>
    </row>
    <row r="2502" customFormat="false" ht="14.4" hidden="false" customHeight="false" outlineLevel="0" collapsed="false">
      <c r="A2502" s="0" t="s">
        <v>14</v>
      </c>
      <c r="B2502" s="0" t="n">
        <v>1.07</v>
      </c>
      <c r="C2502" s="0" t="n">
        <v>27.3</v>
      </c>
      <c r="D2502" s="0" t="n">
        <f aca="false">ROUND(B2502*C2502,2)</f>
        <v>29.21</v>
      </c>
    </row>
    <row r="2503" customFormat="false" ht="14.4" hidden="false" customHeight="false" outlineLevel="0" collapsed="false">
      <c r="A2503" s="0" t="s">
        <v>13</v>
      </c>
      <c r="B2503" s="0" t="n">
        <v>4.12</v>
      </c>
      <c r="C2503" s="0" t="n">
        <v>29.3</v>
      </c>
      <c r="D2503" s="0" t="n">
        <f aca="false">ROUND(B2503*C2503,2)</f>
        <v>120.72</v>
      </c>
    </row>
    <row r="2504" customFormat="false" ht="14.4" hidden="false" customHeight="false" outlineLevel="0" collapsed="false">
      <c r="A2504" s="0" t="s">
        <v>11</v>
      </c>
      <c r="B2504" s="0" t="n">
        <v>3.23</v>
      </c>
      <c r="C2504" s="0" t="n">
        <v>9.1</v>
      </c>
      <c r="D2504" s="0" t="n">
        <f aca="false">ROUND(B2504*C2504,2)</f>
        <v>29.39</v>
      </c>
    </row>
    <row r="2505" customFormat="false" ht="14.4" hidden="false" customHeight="false" outlineLevel="0" collapsed="false">
      <c r="A2505" s="0" t="s">
        <v>38</v>
      </c>
      <c r="B2505" s="0" t="n">
        <v>1.18</v>
      </c>
      <c r="C2505" s="0" t="n">
        <v>32.1</v>
      </c>
      <c r="D2505" s="0" t="n">
        <f aca="false">ROUND(B2505*C2505,2)</f>
        <v>37.88</v>
      </c>
    </row>
    <row r="2506" customFormat="false" ht="14.4" hidden="false" customHeight="false" outlineLevel="0" collapsed="false">
      <c r="A2506" s="0" t="s">
        <v>43</v>
      </c>
      <c r="B2506" s="0" t="n">
        <v>1.42</v>
      </c>
      <c r="C2506" s="0" t="n">
        <v>39.3</v>
      </c>
      <c r="D2506" s="0" t="n">
        <f aca="false">ROUND(B2506*C2506,2)</f>
        <v>55.81</v>
      </c>
    </row>
    <row r="2507" customFormat="false" ht="14.4" hidden="false" customHeight="false" outlineLevel="0" collapsed="false">
      <c r="A2507" s="0" t="s">
        <v>12</v>
      </c>
      <c r="B2507" s="0" t="n">
        <v>3.07</v>
      </c>
      <c r="C2507" s="0" t="n">
        <v>18.8</v>
      </c>
      <c r="D2507" s="0" t="n">
        <f aca="false">ROUND(B2507*C2507,2)</f>
        <v>57.72</v>
      </c>
    </row>
    <row r="2508" customFormat="false" ht="14.4" hidden="false" customHeight="false" outlineLevel="0" collapsed="false">
      <c r="A2508" s="0" t="s">
        <v>13</v>
      </c>
      <c r="B2508" s="0" t="n">
        <v>4.12</v>
      </c>
      <c r="C2508" s="0" t="n">
        <v>6.6</v>
      </c>
      <c r="D2508" s="0" t="n">
        <f aca="false">ROUND(B2508*C2508,2)</f>
        <v>27.19</v>
      </c>
    </row>
    <row r="2509" customFormat="false" ht="14.4" hidden="false" customHeight="false" outlineLevel="0" collapsed="false">
      <c r="A2509" s="0" t="s">
        <v>9</v>
      </c>
      <c r="B2509" s="0" t="n">
        <v>2.27</v>
      </c>
      <c r="C2509" s="0" t="n">
        <v>16.1</v>
      </c>
      <c r="D2509" s="0" t="n">
        <f aca="false">ROUND(B2509*C2509,2)</f>
        <v>36.55</v>
      </c>
    </row>
    <row r="2510" customFormat="false" ht="14.4" hidden="false" customHeight="false" outlineLevel="0" collapsed="false">
      <c r="A2510" s="0" t="s">
        <v>36</v>
      </c>
      <c r="B2510" s="0" t="n">
        <v>1.89</v>
      </c>
      <c r="C2510" s="0" t="n">
        <v>26.6</v>
      </c>
      <c r="D2510" s="0" t="n">
        <f aca="false">ROUND(B2510*C2510,2)</f>
        <v>50.27</v>
      </c>
    </row>
    <row r="2511" customFormat="false" ht="14.4" hidden="false" customHeight="false" outlineLevel="0" collapsed="false">
      <c r="A2511" s="0" t="s">
        <v>31</v>
      </c>
      <c r="B2511" s="0" t="n">
        <v>0.86</v>
      </c>
      <c r="C2511" s="0" t="n">
        <v>31.3</v>
      </c>
      <c r="D2511" s="0" t="n">
        <f aca="false">ROUND(B2511*C2511,2)</f>
        <v>26.92</v>
      </c>
    </row>
    <row r="2512" customFormat="false" ht="14.4" hidden="false" customHeight="false" outlineLevel="0" collapsed="false">
      <c r="A2512" s="0" t="s">
        <v>37</v>
      </c>
      <c r="B2512" s="0" t="n">
        <v>1.51</v>
      </c>
      <c r="C2512" s="0" t="n">
        <v>10.1</v>
      </c>
      <c r="D2512" s="0" t="n">
        <f aca="false">ROUND(B2512*C2512,2)</f>
        <v>15.25</v>
      </c>
    </row>
    <row r="2513" customFormat="false" ht="14.4" hidden="false" customHeight="false" outlineLevel="0" collapsed="false">
      <c r="A2513" s="0" t="s">
        <v>24</v>
      </c>
      <c r="B2513" s="0" t="n">
        <v>1.88</v>
      </c>
      <c r="C2513" s="0" t="n">
        <v>36.2</v>
      </c>
      <c r="D2513" s="0" t="n">
        <f aca="false">ROUND(B2513*C2513,2)</f>
        <v>68.06</v>
      </c>
    </row>
    <row r="2514" customFormat="false" ht="14.4" hidden="false" customHeight="false" outlineLevel="0" collapsed="false">
      <c r="A2514" s="0" t="s">
        <v>31</v>
      </c>
      <c r="B2514" s="0" t="n">
        <v>0.86</v>
      </c>
      <c r="C2514" s="0" t="n">
        <v>2.4</v>
      </c>
      <c r="D2514" s="0" t="n">
        <f aca="false">ROUND(B2514*C2514,2)</f>
        <v>2.06</v>
      </c>
    </row>
    <row r="2515" customFormat="false" ht="14.4" hidden="false" customHeight="false" outlineLevel="0" collapsed="false">
      <c r="A2515" s="0" t="s">
        <v>25</v>
      </c>
      <c r="B2515" s="0" t="n">
        <v>2.52</v>
      </c>
      <c r="C2515" s="0" t="n">
        <v>33.7</v>
      </c>
      <c r="D2515" s="0" t="n">
        <f aca="false">ROUND(B2515*C2515,2)</f>
        <v>84.92</v>
      </c>
    </row>
    <row r="2516" customFormat="false" ht="14.4" hidden="false" customHeight="false" outlineLevel="0" collapsed="false">
      <c r="A2516" s="0" t="s">
        <v>35</v>
      </c>
      <c r="B2516" s="0" t="n">
        <v>1.06</v>
      </c>
      <c r="C2516" s="0" t="n">
        <v>21</v>
      </c>
      <c r="D2516" s="0" t="n">
        <f aca="false">ROUND(B2516*C2516,2)</f>
        <v>22.26</v>
      </c>
    </row>
    <row r="2517" customFormat="false" ht="14.4" hidden="false" customHeight="false" outlineLevel="0" collapsed="false">
      <c r="A2517" s="0" t="s">
        <v>27</v>
      </c>
      <c r="B2517" s="0" t="n">
        <v>0.78</v>
      </c>
      <c r="C2517" s="0" t="n">
        <v>15</v>
      </c>
      <c r="D2517" s="0" t="n">
        <f aca="false">ROUND(B2517*C2517,2)</f>
        <v>11.7</v>
      </c>
    </row>
    <row r="2518" customFormat="false" ht="14.4" hidden="false" customHeight="false" outlineLevel="0" collapsed="false">
      <c r="A2518" s="0" t="s">
        <v>34</v>
      </c>
      <c r="B2518" s="0" t="n">
        <v>1.4</v>
      </c>
      <c r="C2518" s="0" t="n">
        <v>17.1</v>
      </c>
      <c r="D2518" s="0" t="n">
        <f aca="false">ROUND(B2518*C2518,2)</f>
        <v>23.94</v>
      </c>
    </row>
    <row r="2519" customFormat="false" ht="14.4" hidden="false" customHeight="false" outlineLevel="0" collapsed="false">
      <c r="A2519" s="0" t="s">
        <v>24</v>
      </c>
      <c r="B2519" s="0" t="n">
        <v>1.88</v>
      </c>
      <c r="C2519" s="0" t="n">
        <v>25.4</v>
      </c>
      <c r="D2519" s="0" t="n">
        <f aca="false">ROUND(B2519*C2519,2)</f>
        <v>47.75</v>
      </c>
    </row>
    <row r="2520" customFormat="false" ht="14.4" hidden="false" customHeight="false" outlineLevel="0" collapsed="false">
      <c r="A2520" s="0" t="s">
        <v>29</v>
      </c>
      <c r="B2520" s="0" t="n">
        <v>1.34</v>
      </c>
      <c r="C2520" s="0" t="n">
        <v>12.2</v>
      </c>
      <c r="D2520" s="0" t="n">
        <f aca="false">ROUND(B2520*C2520,2)</f>
        <v>16.35</v>
      </c>
    </row>
    <row r="2521" customFormat="false" ht="14.4" hidden="false" customHeight="false" outlineLevel="0" collapsed="false">
      <c r="A2521" s="0" t="s">
        <v>22</v>
      </c>
      <c r="B2521" s="0" t="n">
        <v>2.63</v>
      </c>
      <c r="C2521" s="0" t="n">
        <v>13.3</v>
      </c>
      <c r="D2521" s="0" t="n">
        <f aca="false">ROUND(B2521*C2521,2)</f>
        <v>34.98</v>
      </c>
    </row>
    <row r="2522" customFormat="false" ht="14.4" hidden="false" customHeight="false" outlineLevel="0" collapsed="false">
      <c r="A2522" s="0" t="s">
        <v>34</v>
      </c>
      <c r="B2522" s="0" t="n">
        <v>1.4</v>
      </c>
      <c r="C2522" s="0" t="n">
        <v>22.8</v>
      </c>
      <c r="D2522" s="0" t="n">
        <f aca="false">ROUND(B2522*C2522,2)</f>
        <v>31.92</v>
      </c>
    </row>
    <row r="2523" customFormat="false" ht="14.4" hidden="false" customHeight="false" outlineLevel="0" collapsed="false">
      <c r="A2523" s="0" t="s">
        <v>42</v>
      </c>
      <c r="B2523" s="0" t="n">
        <v>5.02</v>
      </c>
      <c r="C2523" s="0" t="n">
        <v>36.2</v>
      </c>
      <c r="D2523" s="0" t="n">
        <f aca="false">ROUND(B2523*C2523,2)</f>
        <v>181.72</v>
      </c>
    </row>
    <row r="2524" customFormat="false" ht="14.4" hidden="false" customHeight="false" outlineLevel="0" collapsed="false">
      <c r="A2524" s="0" t="s">
        <v>40</v>
      </c>
      <c r="B2524" s="0" t="n">
        <v>1.29</v>
      </c>
      <c r="C2524" s="0" t="n">
        <v>38.4</v>
      </c>
      <c r="D2524" s="0" t="n">
        <f aca="false">ROUND(B2524*C2524,2)</f>
        <v>49.54</v>
      </c>
    </row>
    <row r="2525" customFormat="false" ht="14.4" hidden="false" customHeight="false" outlineLevel="0" collapsed="false">
      <c r="A2525" s="0" t="s">
        <v>31</v>
      </c>
      <c r="B2525" s="0" t="n">
        <v>0.86</v>
      </c>
      <c r="C2525" s="0" t="n">
        <v>2.4</v>
      </c>
      <c r="D2525" s="0" t="n">
        <f aca="false">ROUND(B2525*C2525,2)</f>
        <v>2.06</v>
      </c>
    </row>
    <row r="2526" customFormat="false" ht="14.4" hidden="false" customHeight="false" outlineLevel="0" collapsed="false">
      <c r="A2526" s="0" t="s">
        <v>20</v>
      </c>
      <c r="B2526" s="0" t="n">
        <v>0.8</v>
      </c>
      <c r="C2526" s="0" t="n">
        <v>3</v>
      </c>
      <c r="D2526" s="0" t="n">
        <f aca="false">ROUND(B2526*C2526,2)</f>
        <v>2.4</v>
      </c>
    </row>
    <row r="2527" customFormat="false" ht="14.4" hidden="false" customHeight="false" outlineLevel="0" collapsed="false">
      <c r="A2527" s="0" t="s">
        <v>31</v>
      </c>
      <c r="B2527" s="0" t="n">
        <v>0.86</v>
      </c>
      <c r="C2527" s="0" t="n">
        <v>33.8</v>
      </c>
      <c r="D2527" s="0" t="n">
        <f aca="false">ROUND(B2527*C2527,2)</f>
        <v>29.07</v>
      </c>
    </row>
    <row r="2528" customFormat="false" ht="14.4" hidden="false" customHeight="false" outlineLevel="0" collapsed="false">
      <c r="A2528" s="0" t="s">
        <v>23</v>
      </c>
      <c r="B2528" s="0" t="n">
        <v>9.5</v>
      </c>
      <c r="C2528" s="0" t="n">
        <v>39.2</v>
      </c>
      <c r="D2528" s="0" t="n">
        <f aca="false">ROUND(B2528*C2528,2)</f>
        <v>372.4</v>
      </c>
    </row>
    <row r="2529" customFormat="false" ht="14.4" hidden="false" customHeight="false" outlineLevel="0" collapsed="false">
      <c r="A2529" s="0" t="s">
        <v>35</v>
      </c>
      <c r="B2529" s="0" t="n">
        <v>1.06</v>
      </c>
      <c r="C2529" s="0" t="n">
        <v>2.2</v>
      </c>
      <c r="D2529" s="0" t="n">
        <f aca="false">ROUND(B2529*C2529,2)</f>
        <v>2.33</v>
      </c>
    </row>
    <row r="2530" customFormat="false" ht="14.4" hidden="false" customHeight="false" outlineLevel="0" collapsed="false">
      <c r="A2530" s="0" t="s">
        <v>9</v>
      </c>
      <c r="B2530" s="0" t="n">
        <v>2.27</v>
      </c>
      <c r="C2530" s="0" t="n">
        <v>30.1</v>
      </c>
      <c r="D2530" s="0" t="n">
        <f aca="false">ROUND(B2530*C2530,2)</f>
        <v>68.33</v>
      </c>
    </row>
    <row r="2531" customFormat="false" ht="14.4" hidden="false" customHeight="false" outlineLevel="0" collapsed="false">
      <c r="A2531" s="0" t="s">
        <v>14</v>
      </c>
      <c r="B2531" s="0" t="n">
        <v>1.07</v>
      </c>
      <c r="C2531" s="0" t="n">
        <v>18</v>
      </c>
      <c r="D2531" s="0" t="n">
        <f aca="false">ROUND(B2531*C2531,2)</f>
        <v>19.26</v>
      </c>
    </row>
    <row r="2532" customFormat="false" ht="14.4" hidden="false" customHeight="false" outlineLevel="0" collapsed="false">
      <c r="A2532" s="0" t="s">
        <v>25</v>
      </c>
      <c r="B2532" s="0" t="n">
        <v>2.52</v>
      </c>
      <c r="C2532" s="0" t="n">
        <v>36.7</v>
      </c>
      <c r="D2532" s="0" t="n">
        <f aca="false">ROUND(B2532*C2532,2)</f>
        <v>92.48</v>
      </c>
    </row>
    <row r="2533" customFormat="false" ht="14.4" hidden="false" customHeight="false" outlineLevel="0" collapsed="false">
      <c r="A2533" s="0" t="s">
        <v>14</v>
      </c>
      <c r="B2533" s="0" t="n">
        <v>1.07</v>
      </c>
      <c r="C2533" s="0" t="n">
        <v>34.4</v>
      </c>
      <c r="D2533" s="0" t="n">
        <f aca="false">ROUND(B2533*C2533,2)</f>
        <v>36.81</v>
      </c>
    </row>
    <row r="2534" customFormat="false" ht="14.4" hidden="false" customHeight="false" outlineLevel="0" collapsed="false">
      <c r="A2534" s="0" t="s">
        <v>43</v>
      </c>
      <c r="B2534" s="0" t="n">
        <v>1.42</v>
      </c>
      <c r="C2534" s="0" t="n">
        <v>33.8</v>
      </c>
      <c r="D2534" s="0" t="n">
        <f aca="false">ROUND(B2534*C2534,2)</f>
        <v>48</v>
      </c>
    </row>
    <row r="2535" customFormat="false" ht="14.4" hidden="false" customHeight="false" outlineLevel="0" collapsed="false">
      <c r="A2535" s="0" t="s">
        <v>42</v>
      </c>
      <c r="B2535" s="0" t="n">
        <v>5.02</v>
      </c>
      <c r="C2535" s="0" t="n">
        <v>35.4</v>
      </c>
      <c r="D2535" s="0" t="n">
        <f aca="false">ROUND(B2535*C2535,2)</f>
        <v>177.71</v>
      </c>
    </row>
    <row r="2536" customFormat="false" ht="14.4" hidden="false" customHeight="false" outlineLevel="0" collapsed="false">
      <c r="A2536" s="0" t="s">
        <v>37</v>
      </c>
      <c r="B2536" s="0" t="n">
        <v>1.51</v>
      </c>
      <c r="C2536" s="0" t="n">
        <v>13.7</v>
      </c>
      <c r="D2536" s="0" t="n">
        <f aca="false">ROUND(B2536*C2536,2)</f>
        <v>20.69</v>
      </c>
    </row>
    <row r="2537" customFormat="false" ht="14.4" hidden="false" customHeight="false" outlineLevel="0" collapsed="false">
      <c r="A2537" s="0" t="s">
        <v>11</v>
      </c>
      <c r="B2537" s="0" t="n">
        <v>3.23</v>
      </c>
      <c r="C2537" s="0" t="n">
        <v>24.1</v>
      </c>
      <c r="D2537" s="0" t="n">
        <f aca="false">ROUND(B2537*C2537,2)</f>
        <v>77.84</v>
      </c>
    </row>
    <row r="2538" customFormat="false" ht="14.4" hidden="false" customHeight="false" outlineLevel="0" collapsed="false">
      <c r="A2538" s="0" t="s">
        <v>12</v>
      </c>
      <c r="B2538" s="0" t="n">
        <v>3.07</v>
      </c>
      <c r="C2538" s="0" t="n">
        <v>21</v>
      </c>
      <c r="D2538" s="0" t="n">
        <f aca="false">ROUND(B2538*C2538,2)</f>
        <v>64.47</v>
      </c>
    </row>
    <row r="2539" customFormat="false" ht="14.4" hidden="false" customHeight="false" outlineLevel="0" collapsed="false">
      <c r="A2539" s="0" t="s">
        <v>15</v>
      </c>
      <c r="B2539" s="0" t="n">
        <v>3.71</v>
      </c>
      <c r="C2539" s="0" t="n">
        <v>29.1</v>
      </c>
      <c r="D2539" s="0" t="n">
        <f aca="false">ROUND(B2539*C2539,2)</f>
        <v>107.96</v>
      </c>
    </row>
    <row r="2540" customFormat="false" ht="14.4" hidden="false" customHeight="false" outlineLevel="0" collapsed="false">
      <c r="A2540" s="0" t="s">
        <v>21</v>
      </c>
      <c r="B2540" s="0" t="n">
        <v>2.87</v>
      </c>
      <c r="C2540" s="0" t="n">
        <v>29.3</v>
      </c>
      <c r="D2540" s="0" t="n">
        <f aca="false">ROUND(B2540*C2540,2)</f>
        <v>84.09</v>
      </c>
    </row>
    <row r="2541" customFormat="false" ht="14.4" hidden="false" customHeight="false" outlineLevel="0" collapsed="false">
      <c r="A2541" s="0" t="s">
        <v>43</v>
      </c>
      <c r="B2541" s="0" t="n">
        <v>1.42</v>
      </c>
      <c r="C2541" s="0" t="n">
        <v>34.3</v>
      </c>
      <c r="D2541" s="0" t="n">
        <f aca="false">ROUND(B2541*C2541,2)</f>
        <v>48.71</v>
      </c>
    </row>
    <row r="2542" customFormat="false" ht="14.4" hidden="false" customHeight="false" outlineLevel="0" collapsed="false">
      <c r="A2542" s="0" t="s">
        <v>10</v>
      </c>
      <c r="B2542" s="0" t="n">
        <v>2.49</v>
      </c>
      <c r="C2542" s="0" t="n">
        <v>26.8</v>
      </c>
      <c r="D2542" s="0" t="n">
        <f aca="false">ROUND(B2542*C2542,2)</f>
        <v>66.73</v>
      </c>
    </row>
    <row r="2543" customFormat="false" ht="14.4" hidden="false" customHeight="false" outlineLevel="0" collapsed="false">
      <c r="A2543" s="0" t="s">
        <v>12</v>
      </c>
      <c r="B2543" s="0" t="n">
        <v>3.07</v>
      </c>
      <c r="C2543" s="0" t="n">
        <v>31.1</v>
      </c>
      <c r="D2543" s="0" t="n">
        <f aca="false">ROUND(B2543*C2543,2)</f>
        <v>95.48</v>
      </c>
    </row>
    <row r="2544" customFormat="false" ht="14.4" hidden="false" customHeight="false" outlineLevel="0" collapsed="false">
      <c r="A2544" s="0" t="s">
        <v>33</v>
      </c>
      <c r="B2544" s="0" t="n">
        <v>1.26</v>
      </c>
      <c r="C2544" s="0" t="n">
        <v>12.6</v>
      </c>
      <c r="D2544" s="0" t="n">
        <f aca="false">ROUND(B2544*C2544,2)</f>
        <v>15.88</v>
      </c>
    </row>
    <row r="2545" customFormat="false" ht="14.4" hidden="false" customHeight="false" outlineLevel="0" collapsed="false">
      <c r="A2545" s="0" t="s">
        <v>11</v>
      </c>
      <c r="B2545" s="0" t="n">
        <v>3.23</v>
      </c>
      <c r="C2545" s="0" t="n">
        <v>23.2</v>
      </c>
      <c r="D2545" s="0" t="n">
        <f aca="false">ROUND(B2545*C2545,2)</f>
        <v>74.94</v>
      </c>
    </row>
    <row r="2546" customFormat="false" ht="14.4" hidden="false" customHeight="false" outlineLevel="0" collapsed="false">
      <c r="A2546" s="0" t="s">
        <v>12</v>
      </c>
      <c r="B2546" s="0" t="n">
        <v>3.07</v>
      </c>
      <c r="C2546" s="0" t="n">
        <v>20.7</v>
      </c>
      <c r="D2546" s="0" t="n">
        <f aca="false">ROUND(B2546*C2546,2)</f>
        <v>63.55</v>
      </c>
    </row>
    <row r="2547" customFormat="false" ht="14.4" hidden="false" customHeight="false" outlineLevel="0" collapsed="false">
      <c r="A2547" s="0" t="s">
        <v>11</v>
      </c>
      <c r="B2547" s="0" t="n">
        <v>3.23</v>
      </c>
      <c r="C2547" s="0" t="n">
        <v>32.1</v>
      </c>
      <c r="D2547" s="0" t="n">
        <f aca="false">ROUND(B2547*C2547,2)</f>
        <v>103.68</v>
      </c>
    </row>
    <row r="2548" customFormat="false" ht="14.4" hidden="false" customHeight="false" outlineLevel="0" collapsed="false">
      <c r="A2548" s="0" t="s">
        <v>23</v>
      </c>
      <c r="B2548" s="0" t="n">
        <v>9.5</v>
      </c>
      <c r="C2548" s="0" t="n">
        <v>9.1</v>
      </c>
      <c r="D2548" s="0" t="n">
        <f aca="false">ROUND(B2548*C2548,2)</f>
        <v>86.45</v>
      </c>
    </row>
    <row r="2549" customFormat="false" ht="14.4" hidden="false" customHeight="false" outlineLevel="0" collapsed="false">
      <c r="A2549" s="0" t="s">
        <v>21</v>
      </c>
      <c r="B2549" s="0" t="n">
        <v>2.87</v>
      </c>
      <c r="C2549" s="0" t="n">
        <v>13.9</v>
      </c>
      <c r="D2549" s="0" t="n">
        <f aca="false">ROUND(B2549*C2549,2)</f>
        <v>39.89</v>
      </c>
    </row>
    <row r="2550" customFormat="false" ht="14.4" hidden="false" customHeight="false" outlineLevel="0" collapsed="false">
      <c r="A2550" s="0" t="s">
        <v>8</v>
      </c>
      <c r="B2550" s="0" t="n">
        <v>1.19</v>
      </c>
      <c r="C2550" s="0" t="n">
        <v>9.9</v>
      </c>
      <c r="D2550" s="0" t="n">
        <f aca="false">ROUND(B2550*C2550,2)</f>
        <v>11.78</v>
      </c>
    </row>
    <row r="2551" customFormat="false" ht="14.4" hidden="false" customHeight="false" outlineLevel="0" collapsed="false">
      <c r="A2551" s="0" t="s">
        <v>30</v>
      </c>
      <c r="B2551" s="0" t="n">
        <v>1.28</v>
      </c>
      <c r="C2551" s="0" t="n">
        <v>1.8</v>
      </c>
      <c r="D2551" s="0" t="n">
        <f aca="false">ROUND(B2551*C2551,2)</f>
        <v>2.3</v>
      </c>
    </row>
    <row r="2552" customFormat="false" ht="14.4" hidden="false" customHeight="false" outlineLevel="0" collapsed="false">
      <c r="A2552" s="0" t="s">
        <v>41</v>
      </c>
      <c r="B2552" s="0" t="n">
        <v>1.65</v>
      </c>
      <c r="C2552" s="0" t="n">
        <v>0.9</v>
      </c>
      <c r="D2552" s="0" t="n">
        <f aca="false">ROUND(B2552*C2552,2)</f>
        <v>1.49</v>
      </c>
    </row>
    <row r="2553" customFormat="false" ht="14.4" hidden="false" customHeight="false" outlineLevel="0" collapsed="false">
      <c r="A2553" s="0" t="s">
        <v>35</v>
      </c>
      <c r="B2553" s="0" t="n">
        <v>1.06</v>
      </c>
      <c r="C2553" s="0" t="n">
        <v>15.7</v>
      </c>
      <c r="D2553" s="0" t="n">
        <f aca="false">ROUND(B2553*C2553,2)</f>
        <v>16.64</v>
      </c>
    </row>
    <row r="2554" customFormat="false" ht="14.4" hidden="false" customHeight="false" outlineLevel="0" collapsed="false">
      <c r="A2554" s="0" t="s">
        <v>22</v>
      </c>
      <c r="B2554" s="0" t="n">
        <v>2.63</v>
      </c>
      <c r="C2554" s="0" t="n">
        <v>10.9</v>
      </c>
      <c r="D2554" s="0" t="n">
        <f aca="false">ROUND(B2554*C2554,2)</f>
        <v>28.67</v>
      </c>
    </row>
    <row r="2555" customFormat="false" ht="14.4" hidden="false" customHeight="false" outlineLevel="0" collapsed="false">
      <c r="A2555" s="0" t="s">
        <v>24</v>
      </c>
      <c r="B2555" s="0" t="n">
        <v>1.88</v>
      </c>
      <c r="C2555" s="0" t="n">
        <v>32.1</v>
      </c>
      <c r="D2555" s="0" t="n">
        <f aca="false">ROUND(B2555*C2555,2)</f>
        <v>60.35</v>
      </c>
    </row>
    <row r="2556" customFormat="false" ht="14.4" hidden="false" customHeight="false" outlineLevel="0" collapsed="false">
      <c r="A2556" s="0" t="s">
        <v>39</v>
      </c>
      <c r="B2556" s="0" t="n">
        <v>1.09</v>
      </c>
      <c r="C2556" s="0" t="n">
        <v>5</v>
      </c>
      <c r="D2556" s="0" t="n">
        <f aca="false">ROUND(B2556*C2556,2)</f>
        <v>5.45</v>
      </c>
    </row>
    <row r="2557" customFormat="false" ht="14.4" hidden="false" customHeight="false" outlineLevel="0" collapsed="false">
      <c r="A2557" s="0" t="s">
        <v>43</v>
      </c>
      <c r="B2557" s="0" t="n">
        <v>1.42</v>
      </c>
      <c r="C2557" s="0" t="n">
        <v>32.9</v>
      </c>
      <c r="D2557" s="0" t="n">
        <f aca="false">ROUND(B2557*C2557,2)</f>
        <v>46.72</v>
      </c>
    </row>
    <row r="2558" customFormat="false" ht="14.4" hidden="false" customHeight="false" outlineLevel="0" collapsed="false">
      <c r="A2558" s="0" t="s">
        <v>38</v>
      </c>
      <c r="B2558" s="0" t="n">
        <v>1.18</v>
      </c>
      <c r="C2558" s="0" t="n">
        <v>22.6</v>
      </c>
      <c r="D2558" s="0" t="n">
        <f aca="false">ROUND(B2558*C2558,2)</f>
        <v>26.67</v>
      </c>
    </row>
    <row r="2559" customFormat="false" ht="14.4" hidden="false" customHeight="false" outlineLevel="0" collapsed="false">
      <c r="A2559" s="0" t="s">
        <v>15</v>
      </c>
      <c r="B2559" s="0" t="n">
        <v>3.71</v>
      </c>
      <c r="C2559" s="0" t="n">
        <v>26.8</v>
      </c>
      <c r="D2559" s="0" t="n">
        <f aca="false">ROUND(B2559*C2559,2)</f>
        <v>99.43</v>
      </c>
    </row>
    <row r="2560" customFormat="false" ht="14.4" hidden="false" customHeight="false" outlineLevel="0" collapsed="false">
      <c r="A2560" s="0" t="s">
        <v>31</v>
      </c>
      <c r="B2560" s="0" t="n">
        <v>0.86</v>
      </c>
      <c r="C2560" s="0" t="n">
        <v>29.6</v>
      </c>
      <c r="D2560" s="0" t="n">
        <f aca="false">ROUND(B2560*C2560,2)</f>
        <v>25.46</v>
      </c>
    </row>
    <row r="2561" customFormat="false" ht="14.4" hidden="false" customHeight="false" outlineLevel="0" collapsed="false">
      <c r="A2561" s="0" t="s">
        <v>37</v>
      </c>
      <c r="B2561" s="0" t="n">
        <v>1.51</v>
      </c>
      <c r="C2561" s="0" t="n">
        <v>22.7</v>
      </c>
      <c r="D2561" s="0" t="n">
        <f aca="false">ROUND(B2561*C2561,2)</f>
        <v>34.28</v>
      </c>
    </row>
    <row r="2562" customFormat="false" ht="14.4" hidden="false" customHeight="false" outlineLevel="0" collapsed="false">
      <c r="A2562" s="0" t="s">
        <v>29</v>
      </c>
      <c r="B2562" s="0" t="n">
        <v>1.34</v>
      </c>
      <c r="C2562" s="0" t="n">
        <v>18.3</v>
      </c>
      <c r="D2562" s="0" t="n">
        <f aca="false">ROUND(B2562*C2562,2)</f>
        <v>24.52</v>
      </c>
    </row>
    <row r="2563" customFormat="false" ht="14.4" hidden="false" customHeight="false" outlineLevel="0" collapsed="false">
      <c r="A2563" s="0" t="s">
        <v>25</v>
      </c>
      <c r="B2563" s="0" t="n">
        <v>2.52</v>
      </c>
      <c r="C2563" s="0" t="n">
        <v>17.6</v>
      </c>
      <c r="D2563" s="0" t="n">
        <f aca="false">ROUND(B2563*C2563,2)</f>
        <v>44.35</v>
      </c>
    </row>
    <row r="2564" customFormat="false" ht="14.4" hidden="false" customHeight="false" outlineLevel="0" collapsed="false">
      <c r="A2564" s="0" t="s">
        <v>27</v>
      </c>
      <c r="B2564" s="0" t="n">
        <v>0.78</v>
      </c>
      <c r="C2564" s="0" t="n">
        <v>2.5</v>
      </c>
      <c r="D2564" s="0" t="n">
        <f aca="false">ROUND(B2564*C2564,2)</f>
        <v>1.95</v>
      </c>
    </row>
    <row r="2565" customFormat="false" ht="14.4" hidden="false" customHeight="false" outlineLevel="0" collapsed="false">
      <c r="A2565" s="0" t="s">
        <v>17</v>
      </c>
      <c r="B2565" s="0" t="n">
        <v>1.07</v>
      </c>
      <c r="C2565" s="0" t="n">
        <v>13.7</v>
      </c>
      <c r="D2565" s="0" t="n">
        <f aca="false">ROUND(B2565*C2565,2)</f>
        <v>14.66</v>
      </c>
    </row>
    <row r="2566" customFormat="false" ht="14.4" hidden="false" customHeight="false" outlineLevel="0" collapsed="false">
      <c r="A2566" s="0" t="s">
        <v>4</v>
      </c>
      <c r="B2566" s="0" t="n">
        <v>0.86</v>
      </c>
      <c r="C2566" s="0" t="n">
        <v>35.4</v>
      </c>
      <c r="D2566" s="0" t="n">
        <f aca="false">ROUND(B2566*C2566,2)</f>
        <v>30.44</v>
      </c>
    </row>
    <row r="2567" customFormat="false" ht="14.4" hidden="false" customHeight="false" outlineLevel="0" collapsed="false">
      <c r="A2567" s="0" t="s">
        <v>22</v>
      </c>
      <c r="B2567" s="0" t="n">
        <v>2.63</v>
      </c>
      <c r="C2567" s="0" t="n">
        <v>5.3</v>
      </c>
      <c r="D2567" s="0" t="n">
        <f aca="false">ROUND(B2567*C2567,2)</f>
        <v>13.94</v>
      </c>
    </row>
    <row r="2568" customFormat="false" ht="14.4" hidden="false" customHeight="false" outlineLevel="0" collapsed="false">
      <c r="A2568" s="0" t="s">
        <v>14</v>
      </c>
      <c r="B2568" s="0" t="n">
        <v>1.07</v>
      </c>
      <c r="C2568" s="0" t="n">
        <v>23.6</v>
      </c>
      <c r="D2568" s="0" t="n">
        <f aca="false">ROUND(B2568*C2568,2)</f>
        <v>25.25</v>
      </c>
    </row>
    <row r="2569" customFormat="false" ht="14.4" hidden="false" customHeight="false" outlineLevel="0" collapsed="false">
      <c r="A2569" s="0" t="s">
        <v>31</v>
      </c>
      <c r="B2569" s="0" t="n">
        <v>0.86</v>
      </c>
      <c r="C2569" s="0" t="n">
        <v>38.4</v>
      </c>
      <c r="D2569" s="0" t="n">
        <f aca="false">ROUND(B2569*C2569,2)</f>
        <v>33.02</v>
      </c>
    </row>
    <row r="2570" customFormat="false" ht="14.4" hidden="false" customHeight="false" outlineLevel="0" collapsed="false">
      <c r="A2570" s="0" t="s">
        <v>9</v>
      </c>
      <c r="B2570" s="0" t="n">
        <v>2.27</v>
      </c>
      <c r="C2570" s="0" t="n">
        <v>38</v>
      </c>
      <c r="D2570" s="0" t="n">
        <f aca="false">ROUND(B2570*C2570,2)</f>
        <v>86.26</v>
      </c>
    </row>
    <row r="2571" customFormat="false" ht="14.4" hidden="false" customHeight="false" outlineLevel="0" collapsed="false">
      <c r="A2571" s="0" t="s">
        <v>33</v>
      </c>
      <c r="B2571" s="0" t="n">
        <v>1.26</v>
      </c>
      <c r="C2571" s="0" t="n">
        <v>8</v>
      </c>
      <c r="D2571" s="0" t="n">
        <f aca="false">ROUND(B2571*C2571,2)</f>
        <v>10.08</v>
      </c>
    </row>
    <row r="2572" customFormat="false" ht="14.4" hidden="false" customHeight="false" outlineLevel="0" collapsed="false">
      <c r="A2572" s="0" t="s">
        <v>28</v>
      </c>
      <c r="B2572" s="0" t="n">
        <v>4.4</v>
      </c>
      <c r="C2572" s="0" t="n">
        <v>9.3</v>
      </c>
      <c r="D2572" s="0" t="n">
        <f aca="false">ROUND(B2572*C2572,2)</f>
        <v>40.92</v>
      </c>
    </row>
    <row r="2573" customFormat="false" ht="14.4" hidden="false" customHeight="false" outlineLevel="0" collapsed="false">
      <c r="A2573" s="0" t="s">
        <v>26</v>
      </c>
      <c r="B2573" s="0" t="n">
        <v>3.16</v>
      </c>
      <c r="C2573" s="0" t="n">
        <v>12.9</v>
      </c>
      <c r="D2573" s="0" t="n">
        <f aca="false">ROUND(B2573*C2573,2)</f>
        <v>40.76</v>
      </c>
    </row>
    <row r="2574" customFormat="false" ht="14.4" hidden="false" customHeight="false" outlineLevel="0" collapsed="false">
      <c r="A2574" s="0" t="s">
        <v>21</v>
      </c>
      <c r="B2574" s="0" t="n">
        <v>2.87</v>
      </c>
      <c r="C2574" s="0" t="n">
        <v>7.8</v>
      </c>
      <c r="D2574" s="0" t="n">
        <f aca="false">ROUND(B2574*C2574,2)</f>
        <v>22.39</v>
      </c>
    </row>
    <row r="2575" customFormat="false" ht="14.4" hidden="false" customHeight="false" outlineLevel="0" collapsed="false">
      <c r="A2575" s="0" t="s">
        <v>4</v>
      </c>
      <c r="B2575" s="0" t="n">
        <v>0.86</v>
      </c>
      <c r="C2575" s="0" t="n">
        <v>7.8</v>
      </c>
      <c r="D2575" s="0" t="n">
        <f aca="false">ROUND(B2575*C2575,2)</f>
        <v>6.71</v>
      </c>
    </row>
    <row r="2576" customFormat="false" ht="14.4" hidden="false" customHeight="false" outlineLevel="0" collapsed="false">
      <c r="A2576" s="0" t="s">
        <v>8</v>
      </c>
      <c r="B2576" s="0" t="n">
        <v>1.19</v>
      </c>
      <c r="C2576" s="0" t="n">
        <v>24.2</v>
      </c>
      <c r="D2576" s="0" t="n">
        <f aca="false">ROUND(B2576*C2576,2)</f>
        <v>28.8</v>
      </c>
    </row>
    <row r="2577" customFormat="false" ht="14.4" hidden="false" customHeight="false" outlineLevel="0" collapsed="false">
      <c r="A2577" s="0" t="s">
        <v>39</v>
      </c>
      <c r="B2577" s="0" t="n">
        <v>1.09</v>
      </c>
      <c r="C2577" s="0" t="n">
        <v>13.4</v>
      </c>
      <c r="D2577" s="0" t="n">
        <f aca="false">ROUND(B2577*C2577,2)</f>
        <v>14.61</v>
      </c>
    </row>
    <row r="2578" customFormat="false" ht="14.4" hidden="false" customHeight="false" outlineLevel="0" collapsed="false">
      <c r="A2578" s="0" t="s">
        <v>38</v>
      </c>
      <c r="B2578" s="0" t="n">
        <v>1.18</v>
      </c>
      <c r="C2578" s="0" t="n">
        <v>4.9</v>
      </c>
      <c r="D2578" s="0" t="n">
        <f aca="false">ROUND(B2578*C2578,2)</f>
        <v>5.78</v>
      </c>
    </row>
    <row r="2579" customFormat="false" ht="14.4" hidden="false" customHeight="false" outlineLevel="0" collapsed="false">
      <c r="A2579" s="0" t="s">
        <v>27</v>
      </c>
      <c r="B2579" s="0" t="n">
        <v>0.78</v>
      </c>
      <c r="C2579" s="0" t="n">
        <v>28.2</v>
      </c>
      <c r="D2579" s="0" t="n">
        <f aca="false">ROUND(B2579*C2579,2)</f>
        <v>22</v>
      </c>
    </row>
    <row r="2580" customFormat="false" ht="14.4" hidden="false" customHeight="false" outlineLevel="0" collapsed="false">
      <c r="A2580" s="0" t="s">
        <v>21</v>
      </c>
      <c r="B2580" s="0" t="n">
        <v>2.87</v>
      </c>
      <c r="C2580" s="0" t="n">
        <v>1</v>
      </c>
      <c r="D2580" s="0" t="n">
        <f aca="false">ROUND(B2580*C2580,2)</f>
        <v>2.87</v>
      </c>
    </row>
    <row r="2581" customFormat="false" ht="14.4" hidden="false" customHeight="false" outlineLevel="0" collapsed="false">
      <c r="A2581" s="0" t="s">
        <v>42</v>
      </c>
      <c r="B2581" s="0" t="n">
        <v>5.02</v>
      </c>
      <c r="C2581" s="0" t="n">
        <v>37.9</v>
      </c>
      <c r="D2581" s="0" t="n">
        <f aca="false">ROUND(B2581*C2581,2)</f>
        <v>190.26</v>
      </c>
    </row>
    <row r="2582" customFormat="false" ht="14.4" hidden="false" customHeight="false" outlineLevel="0" collapsed="false">
      <c r="A2582" s="0" t="s">
        <v>37</v>
      </c>
      <c r="B2582" s="0" t="n">
        <v>1.51</v>
      </c>
      <c r="C2582" s="0" t="n">
        <v>19.7</v>
      </c>
      <c r="D2582" s="0" t="n">
        <f aca="false">ROUND(B2582*C2582,2)</f>
        <v>29.75</v>
      </c>
    </row>
    <row r="2583" customFormat="false" ht="14.4" hidden="false" customHeight="false" outlineLevel="0" collapsed="false">
      <c r="A2583" s="0" t="s">
        <v>10</v>
      </c>
      <c r="B2583" s="0" t="n">
        <v>2.49</v>
      </c>
      <c r="C2583" s="0" t="n">
        <v>31.9</v>
      </c>
      <c r="D2583" s="0" t="n">
        <f aca="false">ROUND(B2583*C2583,2)</f>
        <v>79.43</v>
      </c>
    </row>
    <row r="2584" customFormat="false" ht="14.4" hidden="false" customHeight="false" outlineLevel="0" collapsed="false">
      <c r="A2584" s="0" t="s">
        <v>23</v>
      </c>
      <c r="B2584" s="0" t="n">
        <v>9.5</v>
      </c>
      <c r="C2584" s="0" t="n">
        <v>16.9</v>
      </c>
      <c r="D2584" s="0" t="n">
        <f aca="false">ROUND(B2584*C2584,2)</f>
        <v>160.55</v>
      </c>
    </row>
    <row r="2585" customFormat="false" ht="14.4" hidden="false" customHeight="false" outlineLevel="0" collapsed="false">
      <c r="A2585" s="0" t="s">
        <v>31</v>
      </c>
      <c r="B2585" s="0" t="n">
        <v>0.86</v>
      </c>
      <c r="C2585" s="0" t="n">
        <v>1.4</v>
      </c>
      <c r="D2585" s="0" t="n">
        <f aca="false">ROUND(B2585*C2585,2)</f>
        <v>1.2</v>
      </c>
    </row>
    <row r="2586" customFormat="false" ht="14.4" hidden="false" customHeight="false" outlineLevel="0" collapsed="false">
      <c r="A2586" s="0" t="s">
        <v>28</v>
      </c>
      <c r="B2586" s="0" t="n">
        <v>4.4</v>
      </c>
      <c r="C2586" s="0" t="n">
        <v>8.4</v>
      </c>
      <c r="D2586" s="0" t="n">
        <f aca="false">ROUND(B2586*C2586,2)</f>
        <v>36.96</v>
      </c>
    </row>
    <row r="2587" customFormat="false" ht="14.4" hidden="false" customHeight="false" outlineLevel="0" collapsed="false">
      <c r="A2587" s="0" t="s">
        <v>42</v>
      </c>
      <c r="B2587" s="0" t="n">
        <v>5.02</v>
      </c>
      <c r="C2587" s="0" t="n">
        <v>22.7</v>
      </c>
      <c r="D2587" s="0" t="n">
        <f aca="false">ROUND(B2587*C2587,2)</f>
        <v>113.95</v>
      </c>
    </row>
    <row r="2588" customFormat="false" ht="14.4" hidden="false" customHeight="false" outlineLevel="0" collapsed="false">
      <c r="A2588" s="0" t="s">
        <v>14</v>
      </c>
      <c r="B2588" s="0" t="n">
        <v>1.07</v>
      </c>
      <c r="C2588" s="0" t="n">
        <v>27.5</v>
      </c>
      <c r="D2588" s="0" t="n">
        <f aca="false">ROUND(B2588*C2588,2)</f>
        <v>29.43</v>
      </c>
    </row>
    <row r="2589" customFormat="false" ht="14.4" hidden="false" customHeight="false" outlineLevel="0" collapsed="false">
      <c r="A2589" s="0" t="s">
        <v>37</v>
      </c>
      <c r="B2589" s="0" t="n">
        <v>1.51</v>
      </c>
      <c r="C2589" s="0" t="n">
        <v>10.5</v>
      </c>
      <c r="D2589" s="0" t="n">
        <f aca="false">ROUND(B2589*C2589,2)</f>
        <v>15.86</v>
      </c>
    </row>
    <row r="2590" customFormat="false" ht="14.4" hidden="false" customHeight="false" outlineLevel="0" collapsed="false">
      <c r="A2590" s="0" t="s">
        <v>30</v>
      </c>
      <c r="B2590" s="0" t="n">
        <v>1.28</v>
      </c>
      <c r="C2590" s="0" t="n">
        <v>8.1</v>
      </c>
      <c r="D2590" s="0" t="n">
        <f aca="false">ROUND(B2590*C2590,2)</f>
        <v>10.37</v>
      </c>
    </row>
    <row r="2591" customFormat="false" ht="14.4" hidden="false" customHeight="false" outlineLevel="0" collapsed="false">
      <c r="A2591" s="0" t="s">
        <v>27</v>
      </c>
      <c r="B2591" s="0" t="n">
        <v>0.78</v>
      </c>
      <c r="C2591" s="0" t="n">
        <v>38.8</v>
      </c>
      <c r="D2591" s="0" t="n">
        <f aca="false">ROUND(B2591*C2591,2)</f>
        <v>30.26</v>
      </c>
    </row>
    <row r="2592" customFormat="false" ht="14.4" hidden="false" customHeight="false" outlineLevel="0" collapsed="false">
      <c r="A2592" s="0" t="s">
        <v>17</v>
      </c>
      <c r="B2592" s="0" t="n">
        <v>1.07</v>
      </c>
      <c r="C2592" s="0" t="n">
        <v>36.7</v>
      </c>
      <c r="D2592" s="0" t="n">
        <f aca="false">ROUND(B2592*C2592,2)</f>
        <v>39.27</v>
      </c>
    </row>
    <row r="2593" customFormat="false" ht="14.4" hidden="false" customHeight="false" outlineLevel="0" collapsed="false">
      <c r="A2593" s="0" t="s">
        <v>42</v>
      </c>
      <c r="B2593" s="0" t="n">
        <v>5.02</v>
      </c>
      <c r="C2593" s="0" t="n">
        <v>31.7</v>
      </c>
      <c r="D2593" s="0" t="n">
        <f aca="false">ROUND(B2593*C2593,2)</f>
        <v>159.13</v>
      </c>
    </row>
    <row r="2594" customFormat="false" ht="14.4" hidden="false" customHeight="false" outlineLevel="0" collapsed="false">
      <c r="A2594" s="0" t="s">
        <v>12</v>
      </c>
      <c r="B2594" s="0" t="n">
        <v>3.07</v>
      </c>
      <c r="C2594" s="0" t="n">
        <v>39.5</v>
      </c>
      <c r="D2594" s="0" t="n">
        <f aca="false">ROUND(B2594*C2594,2)</f>
        <v>121.27</v>
      </c>
    </row>
    <row r="2595" customFormat="false" ht="14.4" hidden="false" customHeight="false" outlineLevel="0" collapsed="false">
      <c r="A2595" s="0" t="s">
        <v>10</v>
      </c>
      <c r="B2595" s="0" t="n">
        <v>2.49</v>
      </c>
      <c r="C2595" s="0" t="n">
        <v>21.2</v>
      </c>
      <c r="D2595" s="0" t="n">
        <f aca="false">ROUND(B2595*C2595,2)</f>
        <v>52.79</v>
      </c>
    </row>
    <row r="2596" customFormat="false" ht="14.4" hidden="false" customHeight="false" outlineLevel="0" collapsed="false">
      <c r="A2596" s="0" t="s">
        <v>41</v>
      </c>
      <c r="B2596" s="0" t="n">
        <v>1.65</v>
      </c>
      <c r="C2596" s="0" t="n">
        <v>17.7</v>
      </c>
      <c r="D2596" s="0" t="n">
        <f aca="false">ROUND(B2596*C2596,2)</f>
        <v>29.21</v>
      </c>
    </row>
    <row r="2597" customFormat="false" ht="14.4" hidden="false" customHeight="false" outlineLevel="0" collapsed="false">
      <c r="A2597" s="0" t="s">
        <v>34</v>
      </c>
      <c r="B2597" s="0" t="n">
        <v>1.4</v>
      </c>
      <c r="C2597" s="0" t="n">
        <v>3.7</v>
      </c>
      <c r="D2597" s="0" t="n">
        <f aca="false">ROUND(B2597*C2597,2)</f>
        <v>5.18</v>
      </c>
    </row>
    <row r="2598" customFormat="false" ht="14.4" hidden="false" customHeight="false" outlineLevel="0" collapsed="false">
      <c r="A2598" s="0" t="s">
        <v>25</v>
      </c>
      <c r="B2598" s="0" t="n">
        <v>2.52</v>
      </c>
      <c r="C2598" s="0" t="n">
        <v>8.5</v>
      </c>
      <c r="D2598" s="0" t="n">
        <f aca="false">ROUND(B2598*C2598,2)</f>
        <v>21.42</v>
      </c>
    </row>
    <row r="2599" customFormat="false" ht="14.4" hidden="false" customHeight="false" outlineLevel="0" collapsed="false">
      <c r="A2599" s="0" t="s">
        <v>28</v>
      </c>
      <c r="B2599" s="0" t="n">
        <v>4.4</v>
      </c>
      <c r="C2599" s="0" t="n">
        <v>9.9</v>
      </c>
      <c r="D2599" s="0" t="n">
        <f aca="false">ROUND(B2599*C2599,2)</f>
        <v>43.56</v>
      </c>
    </row>
    <row r="2600" customFormat="false" ht="14.4" hidden="false" customHeight="false" outlineLevel="0" collapsed="false">
      <c r="A2600" s="0" t="s">
        <v>10</v>
      </c>
      <c r="B2600" s="0" t="n">
        <v>2.49</v>
      </c>
      <c r="C2600" s="0" t="n">
        <v>34.1</v>
      </c>
      <c r="D2600" s="0" t="n">
        <f aca="false">ROUND(B2600*C2600,2)</f>
        <v>84.91</v>
      </c>
    </row>
    <row r="2601" customFormat="false" ht="14.4" hidden="false" customHeight="false" outlineLevel="0" collapsed="false">
      <c r="A2601" s="0" t="s">
        <v>41</v>
      </c>
      <c r="B2601" s="0" t="n">
        <v>1.65</v>
      </c>
      <c r="C2601" s="0" t="n">
        <v>25.7</v>
      </c>
      <c r="D2601" s="0" t="n">
        <f aca="false">ROUND(B2601*C2601,2)</f>
        <v>42.41</v>
      </c>
    </row>
    <row r="2602" customFormat="false" ht="14.4" hidden="false" customHeight="false" outlineLevel="0" collapsed="false">
      <c r="A2602" s="0" t="s">
        <v>7</v>
      </c>
      <c r="B2602" s="0" t="n">
        <v>0.66</v>
      </c>
      <c r="C2602" s="0" t="n">
        <v>23.8</v>
      </c>
      <c r="D2602" s="0" t="n">
        <f aca="false">ROUND(B2602*C2602,2)</f>
        <v>15.71</v>
      </c>
    </row>
    <row r="2603" customFormat="false" ht="14.4" hidden="false" customHeight="false" outlineLevel="0" collapsed="false">
      <c r="A2603" s="0" t="s">
        <v>14</v>
      </c>
      <c r="B2603" s="0" t="n">
        <v>1.07</v>
      </c>
      <c r="C2603" s="0" t="n">
        <v>34.8</v>
      </c>
      <c r="D2603" s="0" t="n">
        <f aca="false">ROUND(B2603*C2603,2)</f>
        <v>37.24</v>
      </c>
    </row>
    <row r="2604" customFormat="false" ht="14.4" hidden="false" customHeight="false" outlineLevel="0" collapsed="false">
      <c r="A2604" s="0" t="s">
        <v>26</v>
      </c>
      <c r="B2604" s="0" t="n">
        <v>3.16</v>
      </c>
      <c r="C2604" s="0" t="n">
        <v>37.9</v>
      </c>
      <c r="D2604" s="0" t="n">
        <f aca="false">ROUND(B2604*C2604,2)</f>
        <v>119.76</v>
      </c>
    </row>
    <row r="2605" customFormat="false" ht="14.4" hidden="false" customHeight="false" outlineLevel="0" collapsed="false">
      <c r="A2605" s="0" t="s">
        <v>18</v>
      </c>
      <c r="B2605" s="0" t="n">
        <v>0.76</v>
      </c>
      <c r="C2605" s="0" t="n">
        <v>36.1</v>
      </c>
      <c r="D2605" s="0" t="n">
        <f aca="false">ROUND(B2605*C2605,2)</f>
        <v>27.44</v>
      </c>
    </row>
    <row r="2606" customFormat="false" ht="14.4" hidden="false" customHeight="false" outlineLevel="0" collapsed="false">
      <c r="A2606" s="0" t="s">
        <v>42</v>
      </c>
      <c r="B2606" s="0" t="n">
        <v>5.02</v>
      </c>
      <c r="C2606" s="0" t="n">
        <v>4.7</v>
      </c>
      <c r="D2606" s="0" t="n">
        <f aca="false">ROUND(B2606*C2606,2)</f>
        <v>23.59</v>
      </c>
    </row>
    <row r="2607" customFormat="false" ht="14.4" hidden="false" customHeight="false" outlineLevel="0" collapsed="false">
      <c r="A2607" s="0" t="s">
        <v>18</v>
      </c>
      <c r="B2607" s="0" t="n">
        <v>0.76</v>
      </c>
      <c r="C2607" s="0" t="n">
        <v>2.2</v>
      </c>
      <c r="D2607" s="0" t="n">
        <f aca="false">ROUND(B2607*C2607,2)</f>
        <v>1.67</v>
      </c>
    </row>
    <row r="2608" customFormat="false" ht="14.4" hidden="false" customHeight="false" outlineLevel="0" collapsed="false">
      <c r="A2608" s="0" t="s">
        <v>15</v>
      </c>
      <c r="B2608" s="0" t="n">
        <v>3.71</v>
      </c>
      <c r="C2608" s="0" t="n">
        <v>27.4</v>
      </c>
      <c r="D2608" s="0" t="n">
        <f aca="false">ROUND(B2608*C2608,2)</f>
        <v>101.65</v>
      </c>
    </row>
    <row r="2609" customFormat="false" ht="14.4" hidden="false" customHeight="false" outlineLevel="0" collapsed="false">
      <c r="A2609" s="0" t="s">
        <v>34</v>
      </c>
      <c r="B2609" s="0" t="n">
        <v>1.4</v>
      </c>
      <c r="C2609" s="0" t="n">
        <v>16.1</v>
      </c>
      <c r="D2609" s="0" t="n">
        <f aca="false">ROUND(B2609*C2609,2)</f>
        <v>22.54</v>
      </c>
    </row>
    <row r="2610" customFormat="false" ht="14.4" hidden="false" customHeight="false" outlineLevel="0" collapsed="false">
      <c r="A2610" s="0" t="s">
        <v>37</v>
      </c>
      <c r="B2610" s="0" t="n">
        <v>1.51</v>
      </c>
      <c r="C2610" s="0" t="n">
        <v>39.5</v>
      </c>
      <c r="D2610" s="0" t="n">
        <f aca="false">ROUND(B2610*C2610,2)</f>
        <v>59.65</v>
      </c>
    </row>
    <row r="2611" customFormat="false" ht="14.4" hidden="false" customHeight="false" outlineLevel="0" collapsed="false">
      <c r="A2611" s="0" t="s">
        <v>42</v>
      </c>
      <c r="B2611" s="0" t="n">
        <v>5.02</v>
      </c>
      <c r="C2611" s="0" t="n">
        <v>36.9</v>
      </c>
      <c r="D2611" s="0" t="n">
        <f aca="false">ROUND(B2611*C2611,2)</f>
        <v>185.24</v>
      </c>
    </row>
    <row r="2612" customFormat="false" ht="14.4" hidden="false" customHeight="false" outlineLevel="0" collapsed="false">
      <c r="A2612" s="0" t="s">
        <v>6</v>
      </c>
      <c r="B2612" s="0" t="n">
        <v>2.69</v>
      </c>
      <c r="C2612" s="0" t="n">
        <v>13.3</v>
      </c>
      <c r="D2612" s="0" t="n">
        <f aca="false">ROUND(B2612*C2612,2)</f>
        <v>35.78</v>
      </c>
    </row>
    <row r="2613" customFormat="false" ht="14.4" hidden="false" customHeight="false" outlineLevel="0" collapsed="false">
      <c r="A2613" s="0" t="s">
        <v>6</v>
      </c>
      <c r="B2613" s="0" t="n">
        <v>2.69</v>
      </c>
      <c r="C2613" s="0" t="n">
        <v>8.1</v>
      </c>
      <c r="D2613" s="0" t="n">
        <f aca="false">ROUND(B2613*C2613,2)</f>
        <v>21.79</v>
      </c>
    </row>
    <row r="2614" customFormat="false" ht="14.4" hidden="false" customHeight="false" outlineLevel="0" collapsed="false">
      <c r="A2614" s="0" t="s">
        <v>14</v>
      </c>
      <c r="B2614" s="0" t="n">
        <v>1.07</v>
      </c>
      <c r="C2614" s="0" t="n">
        <v>10.1</v>
      </c>
      <c r="D2614" s="0" t="n">
        <f aca="false">ROUND(B2614*C2614,2)</f>
        <v>10.81</v>
      </c>
    </row>
    <row r="2615" customFormat="false" ht="14.4" hidden="false" customHeight="false" outlineLevel="0" collapsed="false">
      <c r="A2615" s="0" t="s">
        <v>4</v>
      </c>
      <c r="B2615" s="0" t="n">
        <v>0.86</v>
      </c>
      <c r="C2615" s="0" t="n">
        <v>30.3</v>
      </c>
      <c r="D2615" s="0" t="n">
        <f aca="false">ROUND(B2615*C2615,2)</f>
        <v>26.06</v>
      </c>
    </row>
    <row r="2616" customFormat="false" ht="14.4" hidden="false" customHeight="false" outlineLevel="0" collapsed="false">
      <c r="A2616" s="0" t="s">
        <v>35</v>
      </c>
      <c r="B2616" s="0" t="n">
        <v>1.06</v>
      </c>
      <c r="C2616" s="0" t="n">
        <v>16.7</v>
      </c>
      <c r="D2616" s="0" t="n">
        <f aca="false">ROUND(B2616*C2616,2)</f>
        <v>17.7</v>
      </c>
    </row>
    <row r="2617" customFormat="false" ht="14.4" hidden="false" customHeight="false" outlineLevel="0" collapsed="false">
      <c r="A2617" s="0" t="s">
        <v>15</v>
      </c>
      <c r="B2617" s="0" t="n">
        <v>3.71</v>
      </c>
      <c r="C2617" s="0" t="n">
        <v>8.7</v>
      </c>
      <c r="D2617" s="0" t="n">
        <f aca="false">ROUND(B2617*C2617,2)</f>
        <v>32.28</v>
      </c>
    </row>
    <row r="2618" customFormat="false" ht="14.4" hidden="false" customHeight="false" outlineLevel="0" collapsed="false">
      <c r="A2618" s="0" t="s">
        <v>33</v>
      </c>
      <c r="B2618" s="0" t="n">
        <v>1.26</v>
      </c>
      <c r="C2618" s="0" t="n">
        <v>6.8</v>
      </c>
      <c r="D2618" s="0" t="n">
        <f aca="false">ROUND(B2618*C2618,2)</f>
        <v>8.57</v>
      </c>
    </row>
    <row r="2619" customFormat="false" ht="14.4" hidden="false" customHeight="false" outlineLevel="0" collapsed="false">
      <c r="A2619" s="0" t="s">
        <v>23</v>
      </c>
      <c r="B2619" s="0" t="n">
        <v>9.5</v>
      </c>
      <c r="C2619" s="0" t="n">
        <v>29.9</v>
      </c>
      <c r="D2619" s="0" t="n">
        <f aca="false">ROUND(B2619*C2619,2)</f>
        <v>284.05</v>
      </c>
    </row>
    <row r="2620" customFormat="false" ht="14.4" hidden="false" customHeight="false" outlineLevel="0" collapsed="false">
      <c r="A2620" s="0" t="s">
        <v>27</v>
      </c>
      <c r="B2620" s="0" t="n">
        <v>0.78</v>
      </c>
      <c r="C2620" s="0" t="n">
        <v>21</v>
      </c>
      <c r="D2620" s="0" t="n">
        <f aca="false">ROUND(B2620*C2620,2)</f>
        <v>16.38</v>
      </c>
    </row>
    <row r="2621" customFormat="false" ht="14.4" hidden="false" customHeight="false" outlineLevel="0" collapsed="false">
      <c r="A2621" s="0" t="s">
        <v>24</v>
      </c>
      <c r="B2621" s="0" t="n">
        <v>1.88</v>
      </c>
      <c r="C2621" s="0" t="n">
        <v>39.5</v>
      </c>
      <c r="D2621" s="0" t="n">
        <f aca="false">ROUND(B2621*C2621,2)</f>
        <v>74.26</v>
      </c>
    </row>
    <row r="2622" customFormat="false" ht="14.4" hidden="false" customHeight="false" outlineLevel="0" collapsed="false">
      <c r="A2622" s="0" t="s">
        <v>30</v>
      </c>
      <c r="B2622" s="0" t="n">
        <v>1.28</v>
      </c>
      <c r="C2622" s="0" t="n">
        <v>17</v>
      </c>
      <c r="D2622" s="0" t="n">
        <f aca="false">ROUND(B2622*C2622,2)</f>
        <v>21.76</v>
      </c>
    </row>
    <row r="2623" customFormat="false" ht="14.4" hidden="false" customHeight="false" outlineLevel="0" collapsed="false">
      <c r="A2623" s="0" t="s">
        <v>4</v>
      </c>
      <c r="B2623" s="0" t="n">
        <v>0.86</v>
      </c>
      <c r="C2623" s="0" t="n">
        <v>31.7</v>
      </c>
      <c r="D2623" s="0" t="n">
        <f aca="false">ROUND(B2623*C2623,2)</f>
        <v>27.26</v>
      </c>
    </row>
    <row r="2624" customFormat="false" ht="14.4" hidden="false" customHeight="false" outlineLevel="0" collapsed="false">
      <c r="A2624" s="0" t="s">
        <v>6</v>
      </c>
      <c r="B2624" s="0" t="n">
        <v>2.69</v>
      </c>
      <c r="C2624" s="0" t="n">
        <v>1.8</v>
      </c>
      <c r="D2624" s="0" t="n">
        <f aca="false">ROUND(B2624*C2624,2)</f>
        <v>4.84</v>
      </c>
    </row>
    <row r="2625" customFormat="false" ht="14.4" hidden="false" customHeight="false" outlineLevel="0" collapsed="false">
      <c r="A2625" s="0" t="s">
        <v>14</v>
      </c>
      <c r="B2625" s="0" t="n">
        <v>1.07</v>
      </c>
      <c r="C2625" s="0" t="n">
        <v>2</v>
      </c>
      <c r="D2625" s="0" t="n">
        <f aca="false">ROUND(B2625*C2625,2)</f>
        <v>2.14</v>
      </c>
    </row>
    <row r="2626" customFormat="false" ht="14.4" hidden="false" customHeight="false" outlineLevel="0" collapsed="false">
      <c r="A2626" s="0" t="s">
        <v>37</v>
      </c>
      <c r="B2626" s="0" t="n">
        <v>1.51</v>
      </c>
      <c r="C2626" s="0" t="n">
        <v>23.4</v>
      </c>
      <c r="D2626" s="0" t="n">
        <f aca="false">ROUND(B2626*C2626,2)</f>
        <v>35.33</v>
      </c>
    </row>
    <row r="2627" customFormat="false" ht="14.4" hidden="false" customHeight="false" outlineLevel="0" collapsed="false">
      <c r="A2627" s="0" t="s">
        <v>15</v>
      </c>
      <c r="B2627" s="0" t="n">
        <v>3.71</v>
      </c>
      <c r="C2627" s="0" t="n">
        <v>33.6</v>
      </c>
      <c r="D2627" s="0" t="n">
        <f aca="false">ROUND(B2627*C2627,2)</f>
        <v>124.66</v>
      </c>
    </row>
    <row r="2628" customFormat="false" ht="14.4" hidden="false" customHeight="false" outlineLevel="0" collapsed="false">
      <c r="A2628" s="0" t="s">
        <v>9</v>
      </c>
      <c r="B2628" s="0" t="n">
        <v>2.27</v>
      </c>
      <c r="C2628" s="0" t="n">
        <v>8.5</v>
      </c>
      <c r="D2628" s="0" t="n">
        <f aca="false">ROUND(B2628*C2628,2)</f>
        <v>19.3</v>
      </c>
    </row>
    <row r="2629" customFormat="false" ht="14.4" hidden="false" customHeight="false" outlineLevel="0" collapsed="false">
      <c r="A2629" s="0" t="s">
        <v>24</v>
      </c>
      <c r="B2629" s="0" t="n">
        <v>1.88</v>
      </c>
      <c r="C2629" s="0" t="n">
        <v>29</v>
      </c>
      <c r="D2629" s="0" t="n">
        <f aca="false">ROUND(B2629*C2629,2)</f>
        <v>54.52</v>
      </c>
    </row>
    <row r="2630" customFormat="false" ht="14.4" hidden="false" customHeight="false" outlineLevel="0" collapsed="false">
      <c r="A2630" s="0" t="s">
        <v>12</v>
      </c>
      <c r="B2630" s="0" t="n">
        <v>3.07</v>
      </c>
      <c r="C2630" s="0" t="n">
        <v>21</v>
      </c>
      <c r="D2630" s="0" t="n">
        <f aca="false">ROUND(B2630*C2630,2)</f>
        <v>64.47</v>
      </c>
    </row>
    <row r="2631" customFormat="false" ht="14.4" hidden="false" customHeight="false" outlineLevel="0" collapsed="false">
      <c r="A2631" s="0" t="s">
        <v>14</v>
      </c>
      <c r="B2631" s="0" t="n">
        <v>1.07</v>
      </c>
      <c r="C2631" s="0" t="n">
        <v>4.6</v>
      </c>
      <c r="D2631" s="0" t="n">
        <f aca="false">ROUND(B2631*C2631,2)</f>
        <v>4.92</v>
      </c>
    </row>
    <row r="2632" customFormat="false" ht="14.4" hidden="false" customHeight="false" outlineLevel="0" collapsed="false">
      <c r="A2632" s="0" t="s">
        <v>14</v>
      </c>
      <c r="B2632" s="0" t="n">
        <v>1.07</v>
      </c>
      <c r="C2632" s="0" t="n">
        <v>10.9</v>
      </c>
      <c r="D2632" s="0" t="n">
        <f aca="false">ROUND(B2632*C2632,2)</f>
        <v>11.66</v>
      </c>
    </row>
    <row r="2633" customFormat="false" ht="14.4" hidden="false" customHeight="false" outlineLevel="0" collapsed="false">
      <c r="A2633" s="0" t="s">
        <v>32</v>
      </c>
      <c r="B2633" s="0" t="n">
        <v>1.88</v>
      </c>
      <c r="C2633" s="0" t="n">
        <v>11.8</v>
      </c>
      <c r="D2633" s="0" t="n">
        <f aca="false">ROUND(B2633*C2633,2)</f>
        <v>22.18</v>
      </c>
    </row>
    <row r="2634" customFormat="false" ht="14.4" hidden="false" customHeight="false" outlineLevel="0" collapsed="false">
      <c r="A2634" s="0" t="s">
        <v>25</v>
      </c>
      <c r="B2634" s="0" t="n">
        <v>2.52</v>
      </c>
      <c r="C2634" s="0" t="n">
        <v>29.3</v>
      </c>
      <c r="D2634" s="0" t="n">
        <f aca="false">ROUND(B2634*C2634,2)</f>
        <v>73.84</v>
      </c>
    </row>
    <row r="2635" customFormat="false" ht="14.4" hidden="false" customHeight="false" outlineLevel="0" collapsed="false">
      <c r="A2635" s="0" t="s">
        <v>32</v>
      </c>
      <c r="B2635" s="0" t="n">
        <v>1.88</v>
      </c>
      <c r="C2635" s="0" t="n">
        <v>15.4</v>
      </c>
      <c r="D2635" s="0" t="n">
        <f aca="false">ROUND(B2635*C2635,2)</f>
        <v>28.95</v>
      </c>
    </row>
    <row r="2636" customFormat="false" ht="14.4" hidden="false" customHeight="false" outlineLevel="0" collapsed="false">
      <c r="A2636" s="0" t="s">
        <v>23</v>
      </c>
      <c r="B2636" s="0" t="n">
        <v>9.5</v>
      </c>
      <c r="C2636" s="0" t="n">
        <v>18.2</v>
      </c>
      <c r="D2636" s="0" t="n">
        <f aca="false">ROUND(B2636*C2636,2)</f>
        <v>172.9</v>
      </c>
    </row>
    <row r="2637" customFormat="false" ht="14.4" hidden="false" customHeight="false" outlineLevel="0" collapsed="false">
      <c r="A2637" s="0" t="s">
        <v>39</v>
      </c>
      <c r="B2637" s="0" t="n">
        <v>1.09</v>
      </c>
      <c r="C2637" s="0" t="n">
        <v>2.9</v>
      </c>
      <c r="D2637" s="0" t="n">
        <f aca="false">ROUND(B2637*C2637,2)</f>
        <v>3.16</v>
      </c>
    </row>
    <row r="2638" customFormat="false" ht="14.4" hidden="false" customHeight="false" outlineLevel="0" collapsed="false">
      <c r="A2638" s="0" t="s">
        <v>39</v>
      </c>
      <c r="B2638" s="0" t="n">
        <v>1.09</v>
      </c>
      <c r="C2638" s="0" t="n">
        <v>10.4</v>
      </c>
      <c r="D2638" s="0" t="n">
        <f aca="false">ROUND(B2638*C2638,2)</f>
        <v>11.34</v>
      </c>
    </row>
    <row r="2639" customFormat="false" ht="14.4" hidden="false" customHeight="false" outlineLevel="0" collapsed="false">
      <c r="A2639" s="0" t="s">
        <v>27</v>
      </c>
      <c r="B2639" s="0" t="n">
        <v>0.78</v>
      </c>
      <c r="C2639" s="0" t="n">
        <v>10.2</v>
      </c>
      <c r="D2639" s="0" t="n">
        <f aca="false">ROUND(B2639*C2639,2)</f>
        <v>7.96</v>
      </c>
    </row>
    <row r="2640" customFormat="false" ht="14.4" hidden="false" customHeight="false" outlineLevel="0" collapsed="false">
      <c r="A2640" s="0" t="s">
        <v>30</v>
      </c>
      <c r="B2640" s="0" t="n">
        <v>1.28</v>
      </c>
      <c r="C2640" s="0" t="n">
        <v>38</v>
      </c>
      <c r="D2640" s="0" t="n">
        <f aca="false">ROUND(B2640*C2640,2)</f>
        <v>48.64</v>
      </c>
    </row>
    <row r="2641" customFormat="false" ht="14.4" hidden="false" customHeight="false" outlineLevel="0" collapsed="false">
      <c r="A2641" s="0" t="s">
        <v>19</v>
      </c>
      <c r="B2641" s="0" t="n">
        <v>2.32</v>
      </c>
      <c r="C2641" s="0" t="n">
        <v>26.9</v>
      </c>
      <c r="D2641" s="0" t="n">
        <f aca="false">ROUND(B2641*C2641,2)</f>
        <v>62.41</v>
      </c>
    </row>
    <row r="2642" customFormat="false" ht="14.4" hidden="false" customHeight="false" outlineLevel="0" collapsed="false">
      <c r="A2642" s="0" t="s">
        <v>34</v>
      </c>
      <c r="B2642" s="0" t="n">
        <v>1.4</v>
      </c>
      <c r="C2642" s="0" t="n">
        <v>17.4</v>
      </c>
      <c r="D2642" s="0" t="n">
        <f aca="false">ROUND(B2642*C2642,2)</f>
        <v>24.36</v>
      </c>
    </row>
    <row r="2643" customFormat="false" ht="14.4" hidden="false" customHeight="false" outlineLevel="0" collapsed="false">
      <c r="A2643" s="0" t="s">
        <v>20</v>
      </c>
      <c r="B2643" s="0" t="n">
        <v>0.8</v>
      </c>
      <c r="C2643" s="0" t="n">
        <v>1</v>
      </c>
      <c r="D2643" s="0" t="n">
        <f aca="false">ROUND(B2643*C2643,2)</f>
        <v>0.8</v>
      </c>
    </row>
    <row r="2644" customFormat="false" ht="14.4" hidden="false" customHeight="false" outlineLevel="0" collapsed="false">
      <c r="A2644" s="0" t="s">
        <v>15</v>
      </c>
      <c r="B2644" s="0" t="n">
        <v>3.71</v>
      </c>
      <c r="C2644" s="0" t="n">
        <v>15</v>
      </c>
      <c r="D2644" s="0" t="n">
        <f aca="false">ROUND(B2644*C2644,2)</f>
        <v>55.65</v>
      </c>
    </row>
    <row r="2645" customFormat="false" ht="14.4" hidden="false" customHeight="false" outlineLevel="0" collapsed="false">
      <c r="A2645" s="0" t="s">
        <v>34</v>
      </c>
      <c r="B2645" s="0" t="n">
        <v>1.4</v>
      </c>
      <c r="C2645" s="0" t="n">
        <v>7.6</v>
      </c>
      <c r="D2645" s="0" t="n">
        <f aca="false">ROUND(B2645*C2645,2)</f>
        <v>10.64</v>
      </c>
    </row>
    <row r="2646" customFormat="false" ht="14.4" hidden="false" customHeight="false" outlineLevel="0" collapsed="false">
      <c r="A2646" s="0" t="s">
        <v>16</v>
      </c>
      <c r="B2646" s="0" t="n">
        <v>5.13</v>
      </c>
      <c r="C2646" s="0" t="n">
        <v>6.1</v>
      </c>
      <c r="D2646" s="0" t="n">
        <f aca="false">ROUND(B2646*C2646,2)</f>
        <v>31.29</v>
      </c>
    </row>
    <row r="2647" customFormat="false" ht="14.4" hidden="false" customHeight="false" outlineLevel="0" collapsed="false">
      <c r="A2647" s="0" t="s">
        <v>17</v>
      </c>
      <c r="B2647" s="0" t="n">
        <v>1.07</v>
      </c>
      <c r="C2647" s="0" t="n">
        <v>15.9</v>
      </c>
      <c r="D2647" s="0" t="n">
        <f aca="false">ROUND(B2647*C2647,2)</f>
        <v>17.01</v>
      </c>
    </row>
    <row r="2648" customFormat="false" ht="14.4" hidden="false" customHeight="false" outlineLevel="0" collapsed="false">
      <c r="A2648" s="0" t="s">
        <v>34</v>
      </c>
      <c r="B2648" s="0" t="n">
        <v>1.4</v>
      </c>
      <c r="C2648" s="0" t="n">
        <v>38.8</v>
      </c>
      <c r="D2648" s="0" t="n">
        <f aca="false">ROUND(B2648*C2648,2)</f>
        <v>54.32</v>
      </c>
    </row>
    <row r="2649" customFormat="false" ht="14.4" hidden="false" customHeight="false" outlineLevel="0" collapsed="false">
      <c r="A2649" s="0" t="s">
        <v>24</v>
      </c>
      <c r="B2649" s="0" t="n">
        <v>1.88</v>
      </c>
      <c r="C2649" s="0" t="n">
        <v>31.4</v>
      </c>
      <c r="D2649" s="0" t="n">
        <f aca="false">ROUND(B2649*C2649,2)</f>
        <v>59.03</v>
      </c>
    </row>
    <row r="2650" customFormat="false" ht="14.4" hidden="false" customHeight="false" outlineLevel="0" collapsed="false">
      <c r="A2650" s="0" t="s">
        <v>11</v>
      </c>
      <c r="B2650" s="0" t="n">
        <v>3.23</v>
      </c>
      <c r="C2650" s="0" t="n">
        <v>21.8</v>
      </c>
      <c r="D2650" s="0" t="n">
        <f aca="false">ROUND(B2650*C2650,2)</f>
        <v>70.41</v>
      </c>
    </row>
    <row r="2651" customFormat="false" ht="14.4" hidden="false" customHeight="false" outlineLevel="0" collapsed="false">
      <c r="A2651" s="0" t="s">
        <v>6</v>
      </c>
      <c r="B2651" s="0" t="n">
        <v>2.69</v>
      </c>
      <c r="C2651" s="0" t="n">
        <v>26.7</v>
      </c>
      <c r="D2651" s="0" t="n">
        <f aca="false">ROUND(B2651*C2651,2)</f>
        <v>71.82</v>
      </c>
    </row>
    <row r="2652" customFormat="false" ht="14.4" hidden="false" customHeight="false" outlineLevel="0" collapsed="false">
      <c r="A2652" s="0" t="s">
        <v>16</v>
      </c>
      <c r="B2652" s="0" t="n">
        <v>5.13</v>
      </c>
      <c r="C2652" s="0" t="n">
        <v>23.4</v>
      </c>
      <c r="D2652" s="0" t="n">
        <f aca="false">ROUND(B2652*C2652,2)</f>
        <v>120.04</v>
      </c>
    </row>
    <row r="2653" customFormat="false" ht="14.4" hidden="false" customHeight="false" outlineLevel="0" collapsed="false">
      <c r="A2653" s="0" t="s">
        <v>5</v>
      </c>
      <c r="B2653" s="0" t="n">
        <v>2.26</v>
      </c>
      <c r="C2653" s="0" t="n">
        <v>16.9</v>
      </c>
      <c r="D2653" s="0" t="n">
        <f aca="false">ROUND(B2653*C2653,2)</f>
        <v>38.19</v>
      </c>
    </row>
    <row r="2654" customFormat="false" ht="14.4" hidden="false" customHeight="false" outlineLevel="0" collapsed="false">
      <c r="A2654" s="0" t="s">
        <v>14</v>
      </c>
      <c r="B2654" s="0" t="n">
        <v>1.07</v>
      </c>
      <c r="C2654" s="0" t="n">
        <v>4.3</v>
      </c>
      <c r="D2654" s="0" t="n">
        <f aca="false">ROUND(B2654*C2654,2)</f>
        <v>4.6</v>
      </c>
    </row>
    <row r="2655" customFormat="false" ht="14.4" hidden="false" customHeight="false" outlineLevel="0" collapsed="false">
      <c r="A2655" s="0" t="s">
        <v>43</v>
      </c>
      <c r="B2655" s="0" t="n">
        <v>1.42</v>
      </c>
      <c r="C2655" s="0" t="n">
        <v>14.3</v>
      </c>
      <c r="D2655" s="0" t="n">
        <f aca="false">ROUND(B2655*C2655,2)</f>
        <v>20.31</v>
      </c>
    </row>
    <row r="2656" customFormat="false" ht="14.4" hidden="false" customHeight="false" outlineLevel="0" collapsed="false">
      <c r="A2656" s="0" t="s">
        <v>24</v>
      </c>
      <c r="B2656" s="0" t="n">
        <v>1.88</v>
      </c>
      <c r="C2656" s="0" t="n">
        <v>12.2</v>
      </c>
      <c r="D2656" s="0" t="n">
        <f aca="false">ROUND(B2656*C2656,2)</f>
        <v>22.94</v>
      </c>
    </row>
    <row r="2657" customFormat="false" ht="14.4" hidden="false" customHeight="false" outlineLevel="0" collapsed="false">
      <c r="A2657" s="0" t="s">
        <v>20</v>
      </c>
      <c r="B2657" s="0" t="n">
        <v>0.8</v>
      </c>
      <c r="C2657" s="0" t="n">
        <v>16.9</v>
      </c>
      <c r="D2657" s="0" t="n">
        <f aca="false">ROUND(B2657*C2657,2)</f>
        <v>13.52</v>
      </c>
    </row>
    <row r="2658" customFormat="false" ht="14.4" hidden="false" customHeight="false" outlineLevel="0" collapsed="false">
      <c r="A2658" s="0" t="s">
        <v>16</v>
      </c>
      <c r="B2658" s="0" t="n">
        <v>5.13</v>
      </c>
      <c r="C2658" s="0" t="n">
        <v>12</v>
      </c>
      <c r="D2658" s="0" t="n">
        <f aca="false">ROUND(B2658*C2658,2)</f>
        <v>61.56</v>
      </c>
    </row>
    <row r="2659" customFormat="false" ht="14.4" hidden="false" customHeight="false" outlineLevel="0" collapsed="false">
      <c r="A2659" s="0" t="s">
        <v>12</v>
      </c>
      <c r="B2659" s="0" t="n">
        <v>3.07</v>
      </c>
      <c r="C2659" s="0" t="n">
        <v>35</v>
      </c>
      <c r="D2659" s="0" t="n">
        <f aca="false">ROUND(B2659*C2659,2)</f>
        <v>107.45</v>
      </c>
    </row>
    <row r="2660" customFormat="false" ht="14.4" hidden="false" customHeight="false" outlineLevel="0" collapsed="false">
      <c r="A2660" s="0" t="s">
        <v>8</v>
      </c>
      <c r="B2660" s="0" t="n">
        <v>1.19</v>
      </c>
      <c r="C2660" s="0" t="n">
        <v>7.9</v>
      </c>
      <c r="D2660" s="0" t="n">
        <f aca="false">ROUND(B2660*C2660,2)</f>
        <v>9.4</v>
      </c>
    </row>
    <row r="2661" customFormat="false" ht="14.4" hidden="false" customHeight="false" outlineLevel="0" collapsed="false">
      <c r="A2661" s="0" t="s">
        <v>27</v>
      </c>
      <c r="B2661" s="0" t="n">
        <v>0.78</v>
      </c>
      <c r="C2661" s="0" t="n">
        <v>14.2</v>
      </c>
      <c r="D2661" s="0" t="n">
        <f aca="false">ROUND(B2661*C2661,2)</f>
        <v>11.08</v>
      </c>
    </row>
    <row r="2662" customFormat="false" ht="14.4" hidden="false" customHeight="false" outlineLevel="0" collapsed="false">
      <c r="A2662" s="0" t="s">
        <v>43</v>
      </c>
      <c r="B2662" s="0" t="n">
        <v>1.42</v>
      </c>
      <c r="C2662" s="0" t="n">
        <v>10.7</v>
      </c>
      <c r="D2662" s="0" t="n">
        <f aca="false">ROUND(B2662*C2662,2)</f>
        <v>15.19</v>
      </c>
    </row>
    <row r="2663" customFormat="false" ht="14.4" hidden="false" customHeight="false" outlineLevel="0" collapsed="false">
      <c r="A2663" s="0" t="s">
        <v>4</v>
      </c>
      <c r="B2663" s="0" t="n">
        <v>0.86</v>
      </c>
      <c r="C2663" s="0" t="n">
        <v>32.7</v>
      </c>
      <c r="D2663" s="0" t="n">
        <f aca="false">ROUND(B2663*C2663,2)</f>
        <v>28.12</v>
      </c>
    </row>
    <row r="2664" customFormat="false" ht="14.4" hidden="false" customHeight="false" outlineLevel="0" collapsed="false">
      <c r="A2664" s="0" t="s">
        <v>12</v>
      </c>
      <c r="B2664" s="0" t="n">
        <v>3.07</v>
      </c>
      <c r="C2664" s="0" t="n">
        <v>25.6</v>
      </c>
      <c r="D2664" s="0" t="n">
        <f aca="false">ROUND(B2664*C2664,2)</f>
        <v>78.59</v>
      </c>
    </row>
    <row r="2665" customFormat="false" ht="14.4" hidden="false" customHeight="false" outlineLevel="0" collapsed="false">
      <c r="A2665" s="0" t="s">
        <v>13</v>
      </c>
      <c r="B2665" s="0" t="n">
        <v>4.12</v>
      </c>
      <c r="C2665" s="0" t="n">
        <v>18.1</v>
      </c>
      <c r="D2665" s="0" t="n">
        <f aca="false">ROUND(B2665*C2665,2)</f>
        <v>74.57</v>
      </c>
    </row>
    <row r="2666" customFormat="false" ht="14.4" hidden="false" customHeight="false" outlineLevel="0" collapsed="false">
      <c r="A2666" s="0" t="s">
        <v>7</v>
      </c>
      <c r="B2666" s="0" t="n">
        <v>0.66</v>
      </c>
      <c r="C2666" s="0" t="n">
        <v>8.8</v>
      </c>
      <c r="D2666" s="0" t="n">
        <f aca="false">ROUND(B2666*C2666,2)</f>
        <v>5.81</v>
      </c>
    </row>
    <row r="2667" customFormat="false" ht="14.4" hidden="false" customHeight="false" outlineLevel="0" collapsed="false">
      <c r="A2667" s="0" t="s">
        <v>32</v>
      </c>
      <c r="B2667" s="0" t="n">
        <v>1.88</v>
      </c>
      <c r="C2667" s="0" t="n">
        <v>18.9</v>
      </c>
      <c r="D2667" s="0" t="n">
        <f aca="false">ROUND(B2667*C2667,2)</f>
        <v>35.53</v>
      </c>
    </row>
    <row r="2668" customFormat="false" ht="14.4" hidden="false" customHeight="false" outlineLevel="0" collapsed="false">
      <c r="A2668" s="0" t="s">
        <v>43</v>
      </c>
      <c r="B2668" s="0" t="n">
        <v>1.42</v>
      </c>
      <c r="C2668" s="0" t="n">
        <v>18.9</v>
      </c>
      <c r="D2668" s="0" t="n">
        <f aca="false">ROUND(B2668*C2668,2)</f>
        <v>26.84</v>
      </c>
    </row>
    <row r="2669" customFormat="false" ht="14.4" hidden="false" customHeight="false" outlineLevel="0" collapsed="false">
      <c r="A2669" s="0" t="s">
        <v>29</v>
      </c>
      <c r="B2669" s="0" t="n">
        <v>1.34</v>
      </c>
      <c r="C2669" s="0" t="n">
        <v>15.5</v>
      </c>
      <c r="D2669" s="0" t="n">
        <f aca="false">ROUND(B2669*C2669,2)</f>
        <v>20.77</v>
      </c>
    </row>
    <row r="2670" customFormat="false" ht="14.4" hidden="false" customHeight="false" outlineLevel="0" collapsed="false">
      <c r="A2670" s="0" t="s">
        <v>30</v>
      </c>
      <c r="B2670" s="0" t="n">
        <v>1.28</v>
      </c>
      <c r="C2670" s="0" t="n">
        <v>30.6</v>
      </c>
      <c r="D2670" s="0" t="n">
        <f aca="false">ROUND(B2670*C2670,2)</f>
        <v>39.17</v>
      </c>
    </row>
    <row r="2671" customFormat="false" ht="14.4" hidden="false" customHeight="false" outlineLevel="0" collapsed="false">
      <c r="A2671" s="0" t="s">
        <v>7</v>
      </c>
      <c r="B2671" s="0" t="n">
        <v>0.66</v>
      </c>
      <c r="C2671" s="0" t="n">
        <v>26.8</v>
      </c>
      <c r="D2671" s="0" t="n">
        <f aca="false">ROUND(B2671*C2671,2)</f>
        <v>17.69</v>
      </c>
    </row>
    <row r="2672" customFormat="false" ht="14.4" hidden="false" customHeight="false" outlineLevel="0" collapsed="false">
      <c r="A2672" s="0" t="s">
        <v>29</v>
      </c>
      <c r="B2672" s="0" t="n">
        <v>1.34</v>
      </c>
      <c r="C2672" s="0" t="n">
        <v>18.9</v>
      </c>
      <c r="D2672" s="0" t="n">
        <f aca="false">ROUND(B2672*C2672,2)</f>
        <v>25.33</v>
      </c>
    </row>
    <row r="2673" customFormat="false" ht="14.4" hidden="false" customHeight="false" outlineLevel="0" collapsed="false">
      <c r="A2673" s="0" t="s">
        <v>21</v>
      </c>
      <c r="B2673" s="0" t="n">
        <v>2.87</v>
      </c>
      <c r="C2673" s="0" t="n">
        <v>0.7</v>
      </c>
      <c r="D2673" s="0" t="n">
        <f aca="false">ROUND(B2673*C2673,2)</f>
        <v>2.01</v>
      </c>
    </row>
    <row r="2674" customFormat="false" ht="14.4" hidden="false" customHeight="false" outlineLevel="0" collapsed="false">
      <c r="A2674" s="0" t="s">
        <v>20</v>
      </c>
      <c r="B2674" s="0" t="n">
        <v>0.8</v>
      </c>
      <c r="C2674" s="0" t="n">
        <v>11.9</v>
      </c>
      <c r="D2674" s="0" t="n">
        <f aca="false">ROUND(B2674*C2674,2)</f>
        <v>9.52</v>
      </c>
    </row>
    <row r="2675" customFormat="false" ht="14.4" hidden="false" customHeight="false" outlineLevel="0" collapsed="false">
      <c r="A2675" s="0" t="s">
        <v>24</v>
      </c>
      <c r="B2675" s="0" t="n">
        <v>1.88</v>
      </c>
      <c r="C2675" s="0" t="n">
        <v>19.6</v>
      </c>
      <c r="D2675" s="0" t="n">
        <f aca="false">ROUND(B2675*C2675,2)</f>
        <v>36.85</v>
      </c>
    </row>
    <row r="2676" customFormat="false" ht="14.4" hidden="false" customHeight="false" outlineLevel="0" collapsed="false">
      <c r="A2676" s="0" t="s">
        <v>17</v>
      </c>
      <c r="B2676" s="0" t="n">
        <v>1.07</v>
      </c>
      <c r="C2676" s="0" t="n">
        <v>11.7</v>
      </c>
      <c r="D2676" s="0" t="n">
        <f aca="false">ROUND(B2676*C2676,2)</f>
        <v>12.52</v>
      </c>
    </row>
    <row r="2677" customFormat="false" ht="14.4" hidden="false" customHeight="false" outlineLevel="0" collapsed="false">
      <c r="A2677" s="0" t="s">
        <v>17</v>
      </c>
      <c r="B2677" s="0" t="n">
        <v>1.07</v>
      </c>
      <c r="C2677" s="0" t="n">
        <v>27.1</v>
      </c>
      <c r="D2677" s="0" t="n">
        <f aca="false">ROUND(B2677*C2677,2)</f>
        <v>29</v>
      </c>
    </row>
    <row r="2678" customFormat="false" ht="14.4" hidden="false" customHeight="false" outlineLevel="0" collapsed="false">
      <c r="A2678" s="0" t="s">
        <v>40</v>
      </c>
      <c r="B2678" s="0" t="n">
        <v>1.29</v>
      </c>
      <c r="C2678" s="0" t="n">
        <v>17.1</v>
      </c>
      <c r="D2678" s="0" t="n">
        <f aca="false">ROUND(B2678*C2678,2)</f>
        <v>22.06</v>
      </c>
    </row>
    <row r="2679" customFormat="false" ht="14.4" hidden="false" customHeight="false" outlineLevel="0" collapsed="false">
      <c r="A2679" s="0" t="s">
        <v>23</v>
      </c>
      <c r="B2679" s="0" t="n">
        <v>9.5</v>
      </c>
      <c r="C2679" s="0" t="n">
        <v>18.3</v>
      </c>
      <c r="D2679" s="0" t="n">
        <f aca="false">ROUND(B2679*C2679,2)</f>
        <v>173.85</v>
      </c>
    </row>
    <row r="2680" customFormat="false" ht="14.4" hidden="false" customHeight="false" outlineLevel="0" collapsed="false">
      <c r="A2680" s="0" t="s">
        <v>14</v>
      </c>
      <c r="B2680" s="0" t="n">
        <v>1.07</v>
      </c>
      <c r="C2680" s="0" t="n">
        <v>25.1</v>
      </c>
      <c r="D2680" s="0" t="n">
        <f aca="false">ROUND(B2680*C2680,2)</f>
        <v>26.86</v>
      </c>
    </row>
    <row r="2681" customFormat="false" ht="14.4" hidden="false" customHeight="false" outlineLevel="0" collapsed="false">
      <c r="A2681" s="0" t="s">
        <v>42</v>
      </c>
      <c r="B2681" s="0" t="n">
        <v>5.02</v>
      </c>
      <c r="C2681" s="0" t="n">
        <v>18.6</v>
      </c>
      <c r="D2681" s="0" t="n">
        <f aca="false">ROUND(B2681*C2681,2)</f>
        <v>93.37</v>
      </c>
    </row>
    <row r="2682" customFormat="false" ht="14.4" hidden="false" customHeight="false" outlineLevel="0" collapsed="false">
      <c r="A2682" s="0" t="s">
        <v>40</v>
      </c>
      <c r="B2682" s="0" t="n">
        <v>1.29</v>
      </c>
      <c r="C2682" s="0" t="n">
        <v>11.9</v>
      </c>
      <c r="D2682" s="0" t="n">
        <f aca="false">ROUND(B2682*C2682,2)</f>
        <v>15.35</v>
      </c>
    </row>
    <row r="2683" customFormat="false" ht="14.4" hidden="false" customHeight="false" outlineLevel="0" collapsed="false">
      <c r="A2683" s="0" t="s">
        <v>27</v>
      </c>
      <c r="B2683" s="0" t="n">
        <v>0.78</v>
      </c>
      <c r="C2683" s="0" t="n">
        <v>25</v>
      </c>
      <c r="D2683" s="0" t="n">
        <f aca="false">ROUND(B2683*C2683,2)</f>
        <v>19.5</v>
      </c>
    </row>
    <row r="2684" customFormat="false" ht="14.4" hidden="false" customHeight="false" outlineLevel="0" collapsed="false">
      <c r="A2684" s="0" t="s">
        <v>24</v>
      </c>
      <c r="B2684" s="0" t="n">
        <v>1.88</v>
      </c>
      <c r="C2684" s="0" t="n">
        <v>6.8</v>
      </c>
      <c r="D2684" s="0" t="n">
        <f aca="false">ROUND(B2684*C2684,2)</f>
        <v>12.78</v>
      </c>
    </row>
    <row r="2685" customFormat="false" ht="14.4" hidden="false" customHeight="false" outlineLevel="0" collapsed="false">
      <c r="A2685" s="0" t="s">
        <v>26</v>
      </c>
      <c r="B2685" s="0" t="n">
        <v>3.16</v>
      </c>
      <c r="C2685" s="0" t="n">
        <v>28.7</v>
      </c>
      <c r="D2685" s="0" t="n">
        <f aca="false">ROUND(B2685*C2685,2)</f>
        <v>90.69</v>
      </c>
    </row>
    <row r="2686" customFormat="false" ht="14.4" hidden="false" customHeight="false" outlineLevel="0" collapsed="false">
      <c r="A2686" s="0" t="s">
        <v>5</v>
      </c>
      <c r="B2686" s="0" t="n">
        <v>2.26</v>
      </c>
      <c r="C2686" s="0" t="n">
        <v>4.2</v>
      </c>
      <c r="D2686" s="0" t="n">
        <f aca="false">ROUND(B2686*C2686,2)</f>
        <v>9.49</v>
      </c>
    </row>
    <row r="2687" customFormat="false" ht="14.4" hidden="false" customHeight="false" outlineLevel="0" collapsed="false">
      <c r="A2687" s="0" t="s">
        <v>33</v>
      </c>
      <c r="B2687" s="0" t="n">
        <v>1.26</v>
      </c>
      <c r="C2687" s="0" t="n">
        <v>21.9</v>
      </c>
      <c r="D2687" s="0" t="n">
        <f aca="false">ROUND(B2687*C2687,2)</f>
        <v>27.59</v>
      </c>
    </row>
    <row r="2688" customFormat="false" ht="14.4" hidden="false" customHeight="false" outlineLevel="0" collapsed="false">
      <c r="A2688" s="0" t="s">
        <v>32</v>
      </c>
      <c r="B2688" s="0" t="n">
        <v>1.88</v>
      </c>
      <c r="C2688" s="0" t="n">
        <v>16.9</v>
      </c>
      <c r="D2688" s="0" t="n">
        <f aca="false">ROUND(B2688*C2688,2)</f>
        <v>31.77</v>
      </c>
    </row>
    <row r="2689" customFormat="false" ht="14.4" hidden="false" customHeight="false" outlineLevel="0" collapsed="false">
      <c r="A2689" s="0" t="s">
        <v>36</v>
      </c>
      <c r="B2689" s="0" t="n">
        <v>1.89</v>
      </c>
      <c r="C2689" s="0" t="n">
        <v>39.8</v>
      </c>
      <c r="D2689" s="0" t="n">
        <f aca="false">ROUND(B2689*C2689,2)</f>
        <v>75.22</v>
      </c>
    </row>
    <row r="2690" customFormat="false" ht="14.4" hidden="false" customHeight="false" outlineLevel="0" collapsed="false">
      <c r="A2690" s="0" t="s">
        <v>40</v>
      </c>
      <c r="B2690" s="0" t="n">
        <v>1.29</v>
      </c>
      <c r="C2690" s="0" t="n">
        <v>9</v>
      </c>
      <c r="D2690" s="0" t="n">
        <f aca="false">ROUND(B2690*C2690,2)</f>
        <v>11.61</v>
      </c>
    </row>
    <row r="2691" customFormat="false" ht="14.4" hidden="false" customHeight="false" outlineLevel="0" collapsed="false">
      <c r="A2691" s="0" t="s">
        <v>35</v>
      </c>
      <c r="B2691" s="0" t="n">
        <v>1.06</v>
      </c>
      <c r="C2691" s="0" t="n">
        <v>31.3</v>
      </c>
      <c r="D2691" s="0" t="n">
        <f aca="false">ROUND(B2691*C2691,2)</f>
        <v>33.18</v>
      </c>
    </row>
    <row r="2692" customFormat="false" ht="14.4" hidden="false" customHeight="false" outlineLevel="0" collapsed="false">
      <c r="A2692" s="0" t="s">
        <v>34</v>
      </c>
      <c r="B2692" s="0" t="n">
        <v>1.4</v>
      </c>
      <c r="C2692" s="0" t="n">
        <v>32.3</v>
      </c>
      <c r="D2692" s="0" t="n">
        <f aca="false">ROUND(B2692*C2692,2)</f>
        <v>45.22</v>
      </c>
    </row>
    <row r="2693" customFormat="false" ht="14.4" hidden="false" customHeight="false" outlineLevel="0" collapsed="false">
      <c r="A2693" s="0" t="s">
        <v>38</v>
      </c>
      <c r="B2693" s="0" t="n">
        <v>1.18</v>
      </c>
      <c r="C2693" s="0" t="n">
        <v>35.3</v>
      </c>
      <c r="D2693" s="0" t="n">
        <f aca="false">ROUND(B2693*C2693,2)</f>
        <v>41.65</v>
      </c>
    </row>
    <row r="2694" customFormat="false" ht="14.4" hidden="false" customHeight="false" outlineLevel="0" collapsed="false">
      <c r="A2694" s="0" t="s">
        <v>12</v>
      </c>
      <c r="B2694" s="0" t="n">
        <v>3.07</v>
      </c>
      <c r="C2694" s="0" t="n">
        <v>4.9</v>
      </c>
      <c r="D2694" s="0" t="n">
        <f aca="false">ROUND(B2694*C2694,2)</f>
        <v>15.04</v>
      </c>
    </row>
    <row r="2695" customFormat="false" ht="14.4" hidden="false" customHeight="false" outlineLevel="0" collapsed="false">
      <c r="A2695" s="0" t="s">
        <v>38</v>
      </c>
      <c r="B2695" s="0" t="n">
        <v>1.18</v>
      </c>
      <c r="C2695" s="0" t="n">
        <v>33.7</v>
      </c>
      <c r="D2695" s="0" t="n">
        <f aca="false">ROUND(B2695*C2695,2)</f>
        <v>39.77</v>
      </c>
    </row>
    <row r="2696" customFormat="false" ht="14.4" hidden="false" customHeight="false" outlineLevel="0" collapsed="false">
      <c r="A2696" s="0" t="s">
        <v>29</v>
      </c>
      <c r="B2696" s="0" t="n">
        <v>1.34</v>
      </c>
      <c r="C2696" s="0" t="n">
        <v>24.9</v>
      </c>
      <c r="D2696" s="0" t="n">
        <f aca="false">ROUND(B2696*C2696,2)</f>
        <v>33.37</v>
      </c>
    </row>
    <row r="2697" customFormat="false" ht="14.4" hidden="false" customHeight="false" outlineLevel="0" collapsed="false">
      <c r="A2697" s="0" t="s">
        <v>41</v>
      </c>
      <c r="B2697" s="0" t="n">
        <v>1.65</v>
      </c>
      <c r="C2697" s="0" t="n">
        <v>5</v>
      </c>
      <c r="D2697" s="0" t="n">
        <f aca="false">ROUND(B2697*C2697,2)</f>
        <v>8.25</v>
      </c>
    </row>
    <row r="2698" customFormat="false" ht="14.4" hidden="false" customHeight="false" outlineLevel="0" collapsed="false">
      <c r="A2698" s="0" t="s">
        <v>35</v>
      </c>
      <c r="B2698" s="0" t="n">
        <v>1.06</v>
      </c>
      <c r="C2698" s="0" t="n">
        <v>39.9</v>
      </c>
      <c r="D2698" s="0" t="n">
        <f aca="false">ROUND(B2698*C2698,2)</f>
        <v>42.29</v>
      </c>
    </row>
    <row r="2699" customFormat="false" ht="14.4" hidden="false" customHeight="false" outlineLevel="0" collapsed="false">
      <c r="A2699" s="0" t="s">
        <v>4</v>
      </c>
      <c r="B2699" s="0" t="n">
        <v>0.86</v>
      </c>
      <c r="C2699" s="0" t="n">
        <v>30.6</v>
      </c>
      <c r="D2699" s="0" t="n">
        <f aca="false">ROUND(B2699*C2699,2)</f>
        <v>26.32</v>
      </c>
    </row>
    <row r="2700" customFormat="false" ht="14.4" hidden="false" customHeight="false" outlineLevel="0" collapsed="false">
      <c r="A2700" s="0" t="s">
        <v>23</v>
      </c>
      <c r="B2700" s="0" t="n">
        <v>9.5</v>
      </c>
      <c r="C2700" s="0" t="n">
        <v>28.5</v>
      </c>
      <c r="D2700" s="0" t="n">
        <f aca="false">ROUND(B2700*C2700,2)</f>
        <v>270.75</v>
      </c>
    </row>
    <row r="2701" customFormat="false" ht="14.4" hidden="false" customHeight="false" outlineLevel="0" collapsed="false">
      <c r="A2701" s="0" t="s">
        <v>15</v>
      </c>
      <c r="B2701" s="0" t="n">
        <v>3.71</v>
      </c>
      <c r="C2701" s="0" t="n">
        <v>36.6</v>
      </c>
      <c r="D2701" s="0" t="n">
        <f aca="false">ROUND(B2701*C2701,2)</f>
        <v>135.79</v>
      </c>
    </row>
    <row r="2702" customFormat="false" ht="14.4" hidden="false" customHeight="false" outlineLevel="0" collapsed="false">
      <c r="A2702" s="0" t="s">
        <v>39</v>
      </c>
      <c r="B2702" s="0" t="n">
        <v>1.09</v>
      </c>
      <c r="C2702" s="0" t="n">
        <v>21.4</v>
      </c>
      <c r="D2702" s="0" t="n">
        <f aca="false">ROUND(B2702*C2702,2)</f>
        <v>23.33</v>
      </c>
    </row>
    <row r="2703" customFormat="false" ht="14.4" hidden="false" customHeight="false" outlineLevel="0" collapsed="false">
      <c r="A2703" s="0" t="s">
        <v>18</v>
      </c>
      <c r="B2703" s="0" t="n">
        <v>0.76</v>
      </c>
      <c r="C2703" s="0" t="n">
        <v>9.5</v>
      </c>
      <c r="D2703" s="0" t="n">
        <f aca="false">ROUND(B2703*C2703,2)</f>
        <v>7.22</v>
      </c>
    </row>
    <row r="2704" customFormat="false" ht="14.4" hidden="false" customHeight="false" outlineLevel="0" collapsed="false">
      <c r="A2704" s="0" t="s">
        <v>15</v>
      </c>
      <c r="B2704" s="0" t="n">
        <v>3.71</v>
      </c>
      <c r="C2704" s="0" t="n">
        <v>27.9</v>
      </c>
      <c r="D2704" s="0" t="n">
        <f aca="false">ROUND(B2704*C2704,2)</f>
        <v>103.51</v>
      </c>
    </row>
    <row r="2705" customFormat="false" ht="14.4" hidden="false" customHeight="false" outlineLevel="0" collapsed="false">
      <c r="A2705" s="0" t="s">
        <v>33</v>
      </c>
      <c r="B2705" s="0" t="n">
        <v>1.26</v>
      </c>
      <c r="C2705" s="0" t="n">
        <v>17.1</v>
      </c>
      <c r="D2705" s="0" t="n">
        <f aca="false">ROUND(B2705*C2705,2)</f>
        <v>21.55</v>
      </c>
    </row>
    <row r="2706" customFormat="false" ht="14.4" hidden="false" customHeight="false" outlineLevel="0" collapsed="false">
      <c r="A2706" s="0" t="s">
        <v>40</v>
      </c>
      <c r="B2706" s="0" t="n">
        <v>1.29</v>
      </c>
      <c r="C2706" s="0" t="n">
        <v>5</v>
      </c>
      <c r="D2706" s="0" t="n">
        <f aca="false">ROUND(B2706*C2706,2)</f>
        <v>6.45</v>
      </c>
    </row>
    <row r="2707" customFormat="false" ht="14.4" hidden="false" customHeight="false" outlineLevel="0" collapsed="false">
      <c r="A2707" s="0" t="s">
        <v>37</v>
      </c>
      <c r="B2707" s="0" t="n">
        <v>1.51</v>
      </c>
      <c r="C2707" s="0" t="n">
        <v>15.8</v>
      </c>
      <c r="D2707" s="0" t="n">
        <f aca="false">ROUND(B2707*C2707,2)</f>
        <v>23.86</v>
      </c>
    </row>
    <row r="2708" customFormat="false" ht="14.4" hidden="false" customHeight="false" outlineLevel="0" collapsed="false">
      <c r="A2708" s="0" t="s">
        <v>41</v>
      </c>
      <c r="B2708" s="0" t="n">
        <v>1.65</v>
      </c>
      <c r="C2708" s="0" t="n">
        <v>19.6</v>
      </c>
      <c r="D2708" s="0" t="n">
        <f aca="false">ROUND(B2708*C2708,2)</f>
        <v>32.34</v>
      </c>
    </row>
    <row r="2709" customFormat="false" ht="14.4" hidden="false" customHeight="false" outlineLevel="0" collapsed="false">
      <c r="A2709" s="0" t="s">
        <v>11</v>
      </c>
      <c r="B2709" s="0" t="n">
        <v>3.23</v>
      </c>
      <c r="C2709" s="0" t="n">
        <v>10.1</v>
      </c>
      <c r="D2709" s="0" t="n">
        <f aca="false">ROUND(B2709*C2709,2)</f>
        <v>32.62</v>
      </c>
    </row>
    <row r="2710" customFormat="false" ht="14.4" hidden="false" customHeight="false" outlineLevel="0" collapsed="false">
      <c r="A2710" s="0" t="s">
        <v>22</v>
      </c>
      <c r="B2710" s="0" t="n">
        <v>2.63</v>
      </c>
      <c r="C2710" s="0" t="n">
        <v>17.3</v>
      </c>
      <c r="D2710" s="0" t="n">
        <f aca="false">ROUND(B2710*C2710,2)</f>
        <v>45.5</v>
      </c>
    </row>
    <row r="2711" customFormat="false" ht="14.4" hidden="false" customHeight="false" outlineLevel="0" collapsed="false">
      <c r="A2711" s="0" t="s">
        <v>30</v>
      </c>
      <c r="B2711" s="0" t="n">
        <v>1.28</v>
      </c>
      <c r="C2711" s="0" t="n">
        <v>5.4</v>
      </c>
      <c r="D2711" s="0" t="n">
        <f aca="false">ROUND(B2711*C2711,2)</f>
        <v>6.91</v>
      </c>
    </row>
    <row r="2712" customFormat="false" ht="14.4" hidden="false" customHeight="false" outlineLevel="0" collapsed="false">
      <c r="A2712" s="0" t="s">
        <v>40</v>
      </c>
      <c r="B2712" s="0" t="n">
        <v>1.29</v>
      </c>
      <c r="C2712" s="0" t="n">
        <v>25.3</v>
      </c>
      <c r="D2712" s="0" t="n">
        <f aca="false">ROUND(B2712*C2712,2)</f>
        <v>32.64</v>
      </c>
    </row>
    <row r="2713" customFormat="false" ht="14.4" hidden="false" customHeight="false" outlineLevel="0" collapsed="false">
      <c r="A2713" s="0" t="s">
        <v>36</v>
      </c>
      <c r="B2713" s="0" t="n">
        <v>1.89</v>
      </c>
      <c r="C2713" s="0" t="n">
        <v>7.8</v>
      </c>
      <c r="D2713" s="0" t="n">
        <f aca="false">ROUND(B2713*C2713,2)</f>
        <v>14.74</v>
      </c>
    </row>
    <row r="2714" customFormat="false" ht="14.4" hidden="false" customHeight="false" outlineLevel="0" collapsed="false">
      <c r="A2714" s="0" t="s">
        <v>26</v>
      </c>
      <c r="B2714" s="0" t="n">
        <v>3.16</v>
      </c>
      <c r="C2714" s="0" t="n">
        <v>35.8</v>
      </c>
      <c r="D2714" s="0" t="n">
        <f aca="false">ROUND(B2714*C2714,2)</f>
        <v>113.13</v>
      </c>
    </row>
    <row r="2715" customFormat="false" ht="14.4" hidden="false" customHeight="false" outlineLevel="0" collapsed="false">
      <c r="A2715" s="0" t="s">
        <v>27</v>
      </c>
      <c r="B2715" s="0" t="n">
        <v>0.78</v>
      </c>
      <c r="C2715" s="0" t="n">
        <v>26</v>
      </c>
      <c r="D2715" s="0" t="n">
        <f aca="false">ROUND(B2715*C2715,2)</f>
        <v>20.28</v>
      </c>
    </row>
    <row r="2716" customFormat="false" ht="14.4" hidden="false" customHeight="false" outlineLevel="0" collapsed="false">
      <c r="A2716" s="0" t="s">
        <v>39</v>
      </c>
      <c r="B2716" s="0" t="n">
        <v>1.09</v>
      </c>
      <c r="C2716" s="0" t="n">
        <v>35.5</v>
      </c>
      <c r="D2716" s="0" t="n">
        <f aca="false">ROUND(B2716*C2716,2)</f>
        <v>38.7</v>
      </c>
    </row>
    <row r="2717" customFormat="false" ht="14.4" hidden="false" customHeight="false" outlineLevel="0" collapsed="false">
      <c r="A2717" s="0" t="s">
        <v>7</v>
      </c>
      <c r="B2717" s="0" t="n">
        <v>0.66</v>
      </c>
      <c r="C2717" s="0" t="n">
        <v>12.9</v>
      </c>
      <c r="D2717" s="0" t="n">
        <f aca="false">ROUND(B2717*C2717,2)</f>
        <v>8.51</v>
      </c>
    </row>
    <row r="2718" customFormat="false" ht="14.4" hidden="false" customHeight="false" outlineLevel="0" collapsed="false">
      <c r="A2718" s="0" t="s">
        <v>31</v>
      </c>
      <c r="B2718" s="0" t="n">
        <v>0.86</v>
      </c>
      <c r="C2718" s="0" t="n">
        <v>7.1</v>
      </c>
      <c r="D2718" s="0" t="n">
        <f aca="false">ROUND(B2718*C2718,2)</f>
        <v>6.11</v>
      </c>
    </row>
    <row r="2719" customFormat="false" ht="14.4" hidden="false" customHeight="false" outlineLevel="0" collapsed="false">
      <c r="A2719" s="0" t="s">
        <v>27</v>
      </c>
      <c r="B2719" s="0" t="n">
        <v>0.78</v>
      </c>
      <c r="C2719" s="0" t="n">
        <v>36.1</v>
      </c>
      <c r="D2719" s="0" t="n">
        <f aca="false">ROUND(B2719*C2719,2)</f>
        <v>28.16</v>
      </c>
    </row>
    <row r="2720" customFormat="false" ht="14.4" hidden="false" customHeight="false" outlineLevel="0" collapsed="false">
      <c r="A2720" s="0" t="s">
        <v>26</v>
      </c>
      <c r="B2720" s="0" t="n">
        <v>3.16</v>
      </c>
      <c r="C2720" s="0" t="n">
        <v>7.7</v>
      </c>
      <c r="D2720" s="0" t="n">
        <f aca="false">ROUND(B2720*C2720,2)</f>
        <v>24.33</v>
      </c>
    </row>
    <row r="2721" customFormat="false" ht="14.4" hidden="false" customHeight="false" outlineLevel="0" collapsed="false">
      <c r="A2721" s="0" t="s">
        <v>14</v>
      </c>
      <c r="B2721" s="0" t="n">
        <v>1.07</v>
      </c>
      <c r="C2721" s="0" t="n">
        <v>29.5</v>
      </c>
      <c r="D2721" s="0" t="n">
        <f aca="false">ROUND(B2721*C2721,2)</f>
        <v>31.57</v>
      </c>
    </row>
    <row r="2722" customFormat="false" ht="14.4" hidden="false" customHeight="false" outlineLevel="0" collapsed="false">
      <c r="A2722" s="0" t="s">
        <v>37</v>
      </c>
      <c r="B2722" s="0" t="n">
        <v>1.51</v>
      </c>
      <c r="C2722" s="0" t="n">
        <v>31</v>
      </c>
      <c r="D2722" s="0" t="n">
        <f aca="false">ROUND(B2722*C2722,2)</f>
        <v>46.81</v>
      </c>
    </row>
    <row r="2723" customFormat="false" ht="14.4" hidden="false" customHeight="false" outlineLevel="0" collapsed="false">
      <c r="A2723" s="0" t="s">
        <v>28</v>
      </c>
      <c r="B2723" s="0" t="n">
        <v>4.4</v>
      </c>
      <c r="C2723" s="0" t="n">
        <v>19.8</v>
      </c>
      <c r="D2723" s="0" t="n">
        <f aca="false">ROUND(B2723*C2723,2)</f>
        <v>87.12</v>
      </c>
    </row>
    <row r="2724" customFormat="false" ht="14.4" hidden="false" customHeight="false" outlineLevel="0" collapsed="false">
      <c r="A2724" s="0" t="s">
        <v>43</v>
      </c>
      <c r="B2724" s="0" t="n">
        <v>1.42</v>
      </c>
      <c r="C2724" s="0" t="n">
        <v>0.8</v>
      </c>
      <c r="D2724" s="0" t="n">
        <f aca="false">ROUND(B2724*C2724,2)</f>
        <v>1.14</v>
      </c>
    </row>
    <row r="2725" customFormat="false" ht="14.4" hidden="false" customHeight="false" outlineLevel="0" collapsed="false">
      <c r="A2725" s="0" t="s">
        <v>20</v>
      </c>
      <c r="B2725" s="0" t="n">
        <v>0.8</v>
      </c>
      <c r="C2725" s="0" t="n">
        <v>2.4</v>
      </c>
      <c r="D2725" s="0" t="n">
        <f aca="false">ROUND(B2725*C2725,2)</f>
        <v>1.92</v>
      </c>
    </row>
    <row r="2726" customFormat="false" ht="14.4" hidden="false" customHeight="false" outlineLevel="0" collapsed="false">
      <c r="A2726" s="0" t="s">
        <v>11</v>
      </c>
      <c r="B2726" s="0" t="n">
        <v>3.23</v>
      </c>
      <c r="C2726" s="0" t="n">
        <v>33.5</v>
      </c>
      <c r="D2726" s="0" t="n">
        <f aca="false">ROUND(B2726*C2726,2)</f>
        <v>108.21</v>
      </c>
    </row>
    <row r="2727" customFormat="false" ht="14.4" hidden="false" customHeight="false" outlineLevel="0" collapsed="false">
      <c r="A2727" s="0" t="s">
        <v>9</v>
      </c>
      <c r="B2727" s="0" t="n">
        <v>2.27</v>
      </c>
      <c r="C2727" s="0" t="n">
        <v>33.9</v>
      </c>
      <c r="D2727" s="0" t="n">
        <f aca="false">ROUND(B2727*C2727,2)</f>
        <v>76.95</v>
      </c>
    </row>
    <row r="2728" customFormat="false" ht="14.4" hidden="false" customHeight="false" outlineLevel="0" collapsed="false">
      <c r="A2728" s="0" t="s">
        <v>30</v>
      </c>
      <c r="B2728" s="0" t="n">
        <v>1.28</v>
      </c>
      <c r="C2728" s="0" t="n">
        <v>4</v>
      </c>
      <c r="D2728" s="0" t="n">
        <f aca="false">ROUND(B2728*C2728,2)</f>
        <v>5.12</v>
      </c>
    </row>
    <row r="2729" customFormat="false" ht="14.4" hidden="false" customHeight="false" outlineLevel="0" collapsed="false">
      <c r="A2729" s="0" t="s">
        <v>13</v>
      </c>
      <c r="B2729" s="0" t="n">
        <v>4.12</v>
      </c>
      <c r="C2729" s="0" t="n">
        <v>5.2</v>
      </c>
      <c r="D2729" s="0" t="n">
        <f aca="false">ROUND(B2729*C2729,2)</f>
        <v>21.42</v>
      </c>
    </row>
    <row r="2730" customFormat="false" ht="14.4" hidden="false" customHeight="false" outlineLevel="0" collapsed="false">
      <c r="A2730" s="0" t="s">
        <v>12</v>
      </c>
      <c r="B2730" s="0" t="n">
        <v>3.07</v>
      </c>
      <c r="C2730" s="0" t="n">
        <v>37.3</v>
      </c>
      <c r="D2730" s="0" t="n">
        <f aca="false">ROUND(B2730*C2730,2)</f>
        <v>114.51</v>
      </c>
    </row>
    <row r="2731" customFormat="false" ht="14.4" hidden="false" customHeight="false" outlineLevel="0" collapsed="false">
      <c r="A2731" s="0" t="s">
        <v>41</v>
      </c>
      <c r="B2731" s="0" t="n">
        <v>1.65</v>
      </c>
      <c r="C2731" s="0" t="n">
        <v>37.6</v>
      </c>
      <c r="D2731" s="0" t="n">
        <f aca="false">ROUND(B2731*C2731,2)</f>
        <v>62.04</v>
      </c>
    </row>
    <row r="2732" customFormat="false" ht="14.4" hidden="false" customHeight="false" outlineLevel="0" collapsed="false">
      <c r="A2732" s="0" t="s">
        <v>31</v>
      </c>
      <c r="B2732" s="0" t="n">
        <v>0.86</v>
      </c>
      <c r="C2732" s="0" t="n">
        <v>32.8</v>
      </c>
      <c r="D2732" s="0" t="n">
        <f aca="false">ROUND(B2732*C2732,2)</f>
        <v>28.21</v>
      </c>
    </row>
    <row r="2733" customFormat="false" ht="14.4" hidden="false" customHeight="false" outlineLevel="0" collapsed="false">
      <c r="A2733" s="0" t="s">
        <v>6</v>
      </c>
      <c r="B2733" s="0" t="n">
        <v>2.69</v>
      </c>
      <c r="C2733" s="0" t="n">
        <v>22.1</v>
      </c>
      <c r="D2733" s="0" t="n">
        <f aca="false">ROUND(B2733*C2733,2)</f>
        <v>59.45</v>
      </c>
    </row>
    <row r="2734" customFormat="false" ht="14.4" hidden="false" customHeight="false" outlineLevel="0" collapsed="false">
      <c r="A2734" s="0" t="s">
        <v>26</v>
      </c>
      <c r="B2734" s="0" t="n">
        <v>3.16</v>
      </c>
      <c r="C2734" s="0" t="n">
        <v>33.5</v>
      </c>
      <c r="D2734" s="0" t="n">
        <f aca="false">ROUND(B2734*C2734,2)</f>
        <v>105.86</v>
      </c>
    </row>
    <row r="2735" customFormat="false" ht="14.4" hidden="false" customHeight="false" outlineLevel="0" collapsed="false">
      <c r="A2735" s="0" t="s">
        <v>42</v>
      </c>
      <c r="B2735" s="0" t="n">
        <v>5.02</v>
      </c>
      <c r="C2735" s="0" t="n">
        <v>6.6</v>
      </c>
      <c r="D2735" s="0" t="n">
        <f aca="false">ROUND(B2735*C2735,2)</f>
        <v>33.13</v>
      </c>
    </row>
    <row r="2736" customFormat="false" ht="14.4" hidden="false" customHeight="false" outlineLevel="0" collapsed="false">
      <c r="A2736" s="0" t="s">
        <v>12</v>
      </c>
      <c r="B2736" s="0" t="n">
        <v>3.07</v>
      </c>
      <c r="C2736" s="0" t="n">
        <v>12.9</v>
      </c>
      <c r="D2736" s="0" t="n">
        <f aca="false">ROUND(B2736*C2736,2)</f>
        <v>39.6</v>
      </c>
    </row>
    <row r="2737" customFormat="false" ht="14.4" hidden="false" customHeight="false" outlineLevel="0" collapsed="false">
      <c r="A2737" s="0" t="s">
        <v>4</v>
      </c>
      <c r="B2737" s="0" t="n">
        <v>0.86</v>
      </c>
      <c r="C2737" s="0" t="n">
        <v>5</v>
      </c>
      <c r="D2737" s="0" t="n">
        <f aca="false">ROUND(B2737*C2737,2)</f>
        <v>4.3</v>
      </c>
    </row>
    <row r="2738" customFormat="false" ht="14.4" hidden="false" customHeight="false" outlineLevel="0" collapsed="false">
      <c r="A2738" s="0" t="s">
        <v>17</v>
      </c>
      <c r="B2738" s="0" t="n">
        <v>1.07</v>
      </c>
      <c r="C2738" s="0" t="n">
        <v>11.9</v>
      </c>
      <c r="D2738" s="0" t="n">
        <f aca="false">ROUND(B2738*C2738,2)</f>
        <v>12.73</v>
      </c>
    </row>
    <row r="2739" customFormat="false" ht="14.4" hidden="false" customHeight="false" outlineLevel="0" collapsed="false">
      <c r="A2739" s="0" t="s">
        <v>29</v>
      </c>
      <c r="B2739" s="0" t="n">
        <v>1.34</v>
      </c>
      <c r="C2739" s="0" t="n">
        <v>29.8</v>
      </c>
      <c r="D2739" s="0" t="n">
        <f aca="false">ROUND(B2739*C2739,2)</f>
        <v>39.93</v>
      </c>
    </row>
    <row r="2740" customFormat="false" ht="14.4" hidden="false" customHeight="false" outlineLevel="0" collapsed="false">
      <c r="A2740" s="0" t="s">
        <v>13</v>
      </c>
      <c r="B2740" s="0" t="n">
        <v>4.12</v>
      </c>
      <c r="C2740" s="0" t="n">
        <v>11.1</v>
      </c>
      <c r="D2740" s="0" t="n">
        <f aca="false">ROUND(B2740*C2740,2)</f>
        <v>45.73</v>
      </c>
    </row>
    <row r="2741" customFormat="false" ht="14.4" hidden="false" customHeight="false" outlineLevel="0" collapsed="false">
      <c r="A2741" s="0" t="s">
        <v>39</v>
      </c>
      <c r="B2741" s="0" t="n">
        <v>1.09</v>
      </c>
      <c r="C2741" s="0" t="n">
        <v>7.6</v>
      </c>
      <c r="D2741" s="0" t="n">
        <f aca="false">ROUND(B2741*C2741,2)</f>
        <v>8.28</v>
      </c>
    </row>
    <row r="2742" customFormat="false" ht="14.4" hidden="false" customHeight="false" outlineLevel="0" collapsed="false">
      <c r="A2742" s="0" t="s">
        <v>12</v>
      </c>
      <c r="B2742" s="0" t="n">
        <v>3.07</v>
      </c>
      <c r="C2742" s="0" t="n">
        <v>6.5</v>
      </c>
      <c r="D2742" s="0" t="n">
        <f aca="false">ROUND(B2742*C2742,2)</f>
        <v>19.96</v>
      </c>
    </row>
    <row r="2743" customFormat="false" ht="14.4" hidden="false" customHeight="false" outlineLevel="0" collapsed="false">
      <c r="A2743" s="0" t="s">
        <v>10</v>
      </c>
      <c r="B2743" s="0" t="n">
        <v>2.49</v>
      </c>
      <c r="C2743" s="0" t="n">
        <v>1.6</v>
      </c>
      <c r="D2743" s="0" t="n">
        <f aca="false">ROUND(B2743*C2743,2)</f>
        <v>3.98</v>
      </c>
    </row>
    <row r="2744" customFormat="false" ht="14.4" hidden="false" customHeight="false" outlineLevel="0" collapsed="false">
      <c r="A2744" s="0" t="s">
        <v>36</v>
      </c>
      <c r="B2744" s="0" t="n">
        <v>1.89</v>
      </c>
      <c r="C2744" s="0" t="n">
        <v>38.5</v>
      </c>
      <c r="D2744" s="0" t="n">
        <f aca="false">ROUND(B2744*C2744,2)</f>
        <v>72.77</v>
      </c>
    </row>
    <row r="2745" customFormat="false" ht="14.4" hidden="false" customHeight="false" outlineLevel="0" collapsed="false">
      <c r="A2745" s="0" t="s">
        <v>40</v>
      </c>
      <c r="B2745" s="0" t="n">
        <v>1.29</v>
      </c>
      <c r="C2745" s="0" t="n">
        <v>19.7</v>
      </c>
      <c r="D2745" s="0" t="n">
        <f aca="false">ROUND(B2745*C2745,2)</f>
        <v>25.41</v>
      </c>
    </row>
    <row r="2746" customFormat="false" ht="14.4" hidden="false" customHeight="false" outlineLevel="0" collapsed="false">
      <c r="A2746" s="0" t="s">
        <v>5</v>
      </c>
      <c r="B2746" s="0" t="n">
        <v>2.26</v>
      </c>
      <c r="C2746" s="0" t="n">
        <v>33.1</v>
      </c>
      <c r="D2746" s="0" t="n">
        <f aca="false">ROUND(B2746*C2746,2)</f>
        <v>74.81</v>
      </c>
    </row>
    <row r="2747" customFormat="false" ht="14.4" hidden="false" customHeight="false" outlineLevel="0" collapsed="false">
      <c r="A2747" s="0" t="s">
        <v>42</v>
      </c>
      <c r="B2747" s="0" t="n">
        <v>5.02</v>
      </c>
      <c r="C2747" s="0" t="n">
        <v>20</v>
      </c>
      <c r="D2747" s="0" t="n">
        <f aca="false">ROUND(B2747*C2747,2)</f>
        <v>100.4</v>
      </c>
    </row>
    <row r="2748" customFormat="false" ht="14.4" hidden="false" customHeight="false" outlineLevel="0" collapsed="false">
      <c r="A2748" s="0" t="s">
        <v>28</v>
      </c>
      <c r="B2748" s="0" t="n">
        <v>4.4</v>
      </c>
      <c r="C2748" s="0" t="n">
        <v>36.8</v>
      </c>
      <c r="D2748" s="0" t="n">
        <f aca="false">ROUND(B2748*C2748,2)</f>
        <v>161.92</v>
      </c>
    </row>
    <row r="2749" customFormat="false" ht="14.4" hidden="false" customHeight="false" outlineLevel="0" collapsed="false">
      <c r="A2749" s="0" t="s">
        <v>30</v>
      </c>
      <c r="B2749" s="0" t="n">
        <v>1.28</v>
      </c>
      <c r="C2749" s="0" t="n">
        <v>12.9</v>
      </c>
      <c r="D2749" s="0" t="n">
        <f aca="false">ROUND(B2749*C2749,2)</f>
        <v>16.51</v>
      </c>
    </row>
    <row r="2750" customFormat="false" ht="14.4" hidden="false" customHeight="false" outlineLevel="0" collapsed="false">
      <c r="A2750" s="0" t="s">
        <v>43</v>
      </c>
      <c r="B2750" s="0" t="n">
        <v>1.42</v>
      </c>
      <c r="C2750" s="0" t="n">
        <v>16.6</v>
      </c>
      <c r="D2750" s="0" t="n">
        <f aca="false">ROUND(B2750*C2750,2)</f>
        <v>23.57</v>
      </c>
    </row>
    <row r="2751" customFormat="false" ht="14.4" hidden="false" customHeight="false" outlineLevel="0" collapsed="false">
      <c r="A2751" s="0" t="s">
        <v>19</v>
      </c>
      <c r="B2751" s="0" t="n">
        <v>2.32</v>
      </c>
      <c r="C2751" s="0" t="n">
        <v>4.8</v>
      </c>
      <c r="D2751" s="0" t="n">
        <f aca="false">ROUND(B2751*C2751,2)</f>
        <v>11.14</v>
      </c>
    </row>
    <row r="2752" customFormat="false" ht="14.4" hidden="false" customHeight="false" outlineLevel="0" collapsed="false">
      <c r="A2752" s="0" t="s">
        <v>14</v>
      </c>
      <c r="B2752" s="0" t="n">
        <v>1.07</v>
      </c>
      <c r="C2752" s="0" t="n">
        <v>17.4</v>
      </c>
      <c r="D2752" s="0" t="n">
        <f aca="false">ROUND(B2752*C2752,2)</f>
        <v>18.62</v>
      </c>
    </row>
    <row r="2753" customFormat="false" ht="14.4" hidden="false" customHeight="false" outlineLevel="0" collapsed="false">
      <c r="A2753" s="0" t="s">
        <v>4</v>
      </c>
      <c r="B2753" s="0" t="n">
        <v>0.86</v>
      </c>
      <c r="C2753" s="0" t="n">
        <v>31.4</v>
      </c>
      <c r="D2753" s="0" t="n">
        <f aca="false">ROUND(B2753*C2753,2)</f>
        <v>27</v>
      </c>
    </row>
    <row r="2754" customFormat="false" ht="14.4" hidden="false" customHeight="false" outlineLevel="0" collapsed="false">
      <c r="A2754" s="0" t="s">
        <v>17</v>
      </c>
      <c r="B2754" s="0" t="n">
        <v>1.07</v>
      </c>
      <c r="C2754" s="0" t="n">
        <v>39</v>
      </c>
      <c r="D2754" s="0" t="n">
        <f aca="false">ROUND(B2754*C2754,2)</f>
        <v>41.73</v>
      </c>
    </row>
    <row r="2755" customFormat="false" ht="14.4" hidden="false" customHeight="false" outlineLevel="0" collapsed="false">
      <c r="A2755" s="0" t="s">
        <v>39</v>
      </c>
      <c r="B2755" s="0" t="n">
        <v>1.09</v>
      </c>
      <c r="C2755" s="0" t="n">
        <v>24.1</v>
      </c>
      <c r="D2755" s="0" t="n">
        <f aca="false">ROUND(B2755*C2755,2)</f>
        <v>26.27</v>
      </c>
    </row>
    <row r="2756" customFormat="false" ht="14.4" hidden="false" customHeight="false" outlineLevel="0" collapsed="false">
      <c r="A2756" s="0" t="s">
        <v>17</v>
      </c>
      <c r="B2756" s="0" t="n">
        <v>1.07</v>
      </c>
      <c r="C2756" s="0" t="n">
        <v>5</v>
      </c>
      <c r="D2756" s="0" t="n">
        <f aca="false">ROUND(B2756*C2756,2)</f>
        <v>5.35</v>
      </c>
    </row>
    <row r="2757" customFormat="false" ht="14.4" hidden="false" customHeight="false" outlineLevel="0" collapsed="false">
      <c r="A2757" s="0" t="s">
        <v>13</v>
      </c>
      <c r="B2757" s="0" t="n">
        <v>4.12</v>
      </c>
      <c r="C2757" s="0" t="n">
        <v>32.9</v>
      </c>
      <c r="D2757" s="0" t="n">
        <f aca="false">ROUND(B2757*C2757,2)</f>
        <v>135.55</v>
      </c>
    </row>
    <row r="2758" customFormat="false" ht="14.4" hidden="false" customHeight="false" outlineLevel="0" collapsed="false">
      <c r="A2758" s="0" t="s">
        <v>28</v>
      </c>
      <c r="B2758" s="0" t="n">
        <v>4.4</v>
      </c>
      <c r="C2758" s="0" t="n">
        <v>38.4</v>
      </c>
      <c r="D2758" s="0" t="n">
        <f aca="false">ROUND(B2758*C2758,2)</f>
        <v>168.96</v>
      </c>
    </row>
    <row r="2759" customFormat="false" ht="14.4" hidden="false" customHeight="false" outlineLevel="0" collapsed="false">
      <c r="A2759" s="0" t="s">
        <v>28</v>
      </c>
      <c r="B2759" s="0" t="n">
        <v>4.4</v>
      </c>
      <c r="C2759" s="0" t="n">
        <v>19.2</v>
      </c>
      <c r="D2759" s="0" t="n">
        <f aca="false">ROUND(B2759*C2759,2)</f>
        <v>84.48</v>
      </c>
    </row>
    <row r="2760" customFormat="false" ht="14.4" hidden="false" customHeight="false" outlineLevel="0" collapsed="false">
      <c r="A2760" s="0" t="s">
        <v>8</v>
      </c>
      <c r="B2760" s="0" t="n">
        <v>1.19</v>
      </c>
      <c r="C2760" s="0" t="n">
        <v>5.7</v>
      </c>
      <c r="D2760" s="0" t="n">
        <f aca="false">ROUND(B2760*C2760,2)</f>
        <v>6.78</v>
      </c>
    </row>
    <row r="2761" customFormat="false" ht="14.4" hidden="false" customHeight="false" outlineLevel="0" collapsed="false">
      <c r="A2761" s="0" t="s">
        <v>12</v>
      </c>
      <c r="B2761" s="0" t="n">
        <v>3.07</v>
      </c>
      <c r="C2761" s="0" t="n">
        <v>20</v>
      </c>
      <c r="D2761" s="0" t="n">
        <f aca="false">ROUND(B2761*C2761,2)</f>
        <v>61.4</v>
      </c>
    </row>
    <row r="2762" customFormat="false" ht="14.4" hidden="false" customHeight="false" outlineLevel="0" collapsed="false">
      <c r="A2762" s="0" t="s">
        <v>20</v>
      </c>
      <c r="B2762" s="0" t="n">
        <v>0.8</v>
      </c>
      <c r="C2762" s="0" t="n">
        <v>30.5</v>
      </c>
      <c r="D2762" s="0" t="n">
        <f aca="false">ROUND(B2762*C2762,2)</f>
        <v>24.4</v>
      </c>
    </row>
    <row r="2763" customFormat="false" ht="14.4" hidden="false" customHeight="false" outlineLevel="0" collapsed="false">
      <c r="A2763" s="0" t="s">
        <v>35</v>
      </c>
      <c r="B2763" s="0" t="n">
        <v>1.06</v>
      </c>
      <c r="C2763" s="0" t="n">
        <v>5.3</v>
      </c>
      <c r="D2763" s="0" t="n">
        <f aca="false">ROUND(B2763*C2763,2)</f>
        <v>5.62</v>
      </c>
    </row>
    <row r="2764" customFormat="false" ht="14.4" hidden="false" customHeight="false" outlineLevel="0" collapsed="false">
      <c r="A2764" s="0" t="s">
        <v>26</v>
      </c>
      <c r="B2764" s="0" t="n">
        <v>3.16</v>
      </c>
      <c r="C2764" s="0" t="n">
        <v>17.6</v>
      </c>
      <c r="D2764" s="0" t="n">
        <f aca="false">ROUND(B2764*C2764,2)</f>
        <v>55.62</v>
      </c>
    </row>
    <row r="2765" customFormat="false" ht="14.4" hidden="false" customHeight="false" outlineLevel="0" collapsed="false">
      <c r="A2765" s="0" t="s">
        <v>7</v>
      </c>
      <c r="B2765" s="0" t="n">
        <v>0.66</v>
      </c>
      <c r="C2765" s="0" t="n">
        <v>20.6</v>
      </c>
      <c r="D2765" s="0" t="n">
        <f aca="false">ROUND(B2765*C2765,2)</f>
        <v>13.6</v>
      </c>
    </row>
    <row r="2766" customFormat="false" ht="14.4" hidden="false" customHeight="false" outlineLevel="0" collapsed="false">
      <c r="A2766" s="0" t="s">
        <v>7</v>
      </c>
      <c r="B2766" s="0" t="n">
        <v>0.66</v>
      </c>
      <c r="C2766" s="0" t="n">
        <v>10</v>
      </c>
      <c r="D2766" s="0" t="n">
        <f aca="false">ROUND(B2766*C2766,2)</f>
        <v>6.6</v>
      </c>
    </row>
    <row r="2767" customFormat="false" ht="14.4" hidden="false" customHeight="false" outlineLevel="0" collapsed="false">
      <c r="A2767" s="0" t="s">
        <v>9</v>
      </c>
      <c r="B2767" s="0" t="n">
        <v>2.27</v>
      </c>
      <c r="C2767" s="0" t="n">
        <v>12.2</v>
      </c>
      <c r="D2767" s="0" t="n">
        <f aca="false">ROUND(B2767*C2767,2)</f>
        <v>27.69</v>
      </c>
    </row>
    <row r="2768" customFormat="false" ht="14.4" hidden="false" customHeight="false" outlineLevel="0" collapsed="false">
      <c r="A2768" s="0" t="s">
        <v>41</v>
      </c>
      <c r="B2768" s="0" t="n">
        <v>1.65</v>
      </c>
      <c r="C2768" s="0" t="n">
        <v>11.3</v>
      </c>
      <c r="D2768" s="0" t="n">
        <f aca="false">ROUND(B2768*C2768,2)</f>
        <v>18.65</v>
      </c>
    </row>
    <row r="2769" customFormat="false" ht="14.4" hidden="false" customHeight="false" outlineLevel="0" collapsed="false">
      <c r="A2769" s="0" t="s">
        <v>20</v>
      </c>
      <c r="B2769" s="0" t="n">
        <v>0.8</v>
      </c>
      <c r="C2769" s="0" t="n">
        <v>8.6</v>
      </c>
      <c r="D2769" s="0" t="n">
        <f aca="false">ROUND(B2769*C2769,2)</f>
        <v>6.88</v>
      </c>
    </row>
    <row r="2770" customFormat="false" ht="14.4" hidden="false" customHeight="false" outlineLevel="0" collapsed="false">
      <c r="A2770" s="0" t="s">
        <v>14</v>
      </c>
      <c r="B2770" s="0" t="n">
        <v>1.07</v>
      </c>
      <c r="C2770" s="0" t="n">
        <v>30.6</v>
      </c>
      <c r="D2770" s="0" t="n">
        <f aca="false">ROUND(B2770*C2770,2)</f>
        <v>32.74</v>
      </c>
    </row>
    <row r="2771" customFormat="false" ht="14.4" hidden="false" customHeight="false" outlineLevel="0" collapsed="false">
      <c r="A2771" s="0" t="s">
        <v>8</v>
      </c>
      <c r="B2771" s="0" t="n">
        <v>1.19</v>
      </c>
      <c r="C2771" s="0" t="n">
        <v>0.5</v>
      </c>
      <c r="D2771" s="0" t="n">
        <f aca="false">ROUND(B2771*C2771,2)</f>
        <v>0.6</v>
      </c>
    </row>
    <row r="2772" customFormat="false" ht="14.4" hidden="false" customHeight="false" outlineLevel="0" collapsed="false">
      <c r="A2772" s="0" t="s">
        <v>27</v>
      </c>
      <c r="B2772" s="0" t="n">
        <v>0.78</v>
      </c>
      <c r="C2772" s="0" t="n">
        <v>29.3</v>
      </c>
      <c r="D2772" s="0" t="n">
        <f aca="false">ROUND(B2772*C2772,2)</f>
        <v>22.85</v>
      </c>
    </row>
    <row r="2773" customFormat="false" ht="14.4" hidden="false" customHeight="false" outlineLevel="0" collapsed="false">
      <c r="A2773" s="0" t="s">
        <v>25</v>
      </c>
      <c r="B2773" s="0" t="n">
        <v>2.52</v>
      </c>
      <c r="C2773" s="0" t="n">
        <v>33</v>
      </c>
      <c r="D2773" s="0" t="n">
        <f aca="false">ROUND(B2773*C2773,2)</f>
        <v>83.16</v>
      </c>
    </row>
    <row r="2774" customFormat="false" ht="14.4" hidden="false" customHeight="false" outlineLevel="0" collapsed="false">
      <c r="A2774" s="0" t="s">
        <v>29</v>
      </c>
      <c r="B2774" s="0" t="n">
        <v>1.34</v>
      </c>
      <c r="C2774" s="0" t="n">
        <v>22.2</v>
      </c>
      <c r="D2774" s="0" t="n">
        <f aca="false">ROUND(B2774*C2774,2)</f>
        <v>29.75</v>
      </c>
    </row>
    <row r="2775" customFormat="false" ht="14.4" hidden="false" customHeight="false" outlineLevel="0" collapsed="false">
      <c r="A2775" s="0" t="s">
        <v>42</v>
      </c>
      <c r="B2775" s="0" t="n">
        <v>5.02</v>
      </c>
      <c r="C2775" s="0" t="n">
        <v>26.6</v>
      </c>
      <c r="D2775" s="0" t="n">
        <f aca="false">ROUND(B2775*C2775,2)</f>
        <v>133.53</v>
      </c>
    </row>
    <row r="2776" customFormat="false" ht="14.4" hidden="false" customHeight="false" outlineLevel="0" collapsed="false">
      <c r="A2776" s="0" t="s">
        <v>7</v>
      </c>
      <c r="B2776" s="0" t="n">
        <v>0.66</v>
      </c>
      <c r="C2776" s="0" t="n">
        <v>39.3</v>
      </c>
      <c r="D2776" s="0" t="n">
        <f aca="false">ROUND(B2776*C2776,2)</f>
        <v>25.94</v>
      </c>
    </row>
    <row r="2777" customFormat="false" ht="14.4" hidden="false" customHeight="false" outlineLevel="0" collapsed="false">
      <c r="A2777" s="0" t="s">
        <v>41</v>
      </c>
      <c r="B2777" s="0" t="n">
        <v>1.65</v>
      </c>
      <c r="C2777" s="0" t="n">
        <v>9.7</v>
      </c>
      <c r="D2777" s="0" t="n">
        <f aca="false">ROUND(B2777*C2777,2)</f>
        <v>16.01</v>
      </c>
    </row>
    <row r="2778" customFormat="false" ht="14.4" hidden="false" customHeight="false" outlineLevel="0" collapsed="false">
      <c r="A2778" s="0" t="s">
        <v>17</v>
      </c>
      <c r="B2778" s="0" t="n">
        <v>1.07</v>
      </c>
      <c r="C2778" s="0" t="n">
        <v>13.7</v>
      </c>
      <c r="D2778" s="0" t="n">
        <f aca="false">ROUND(B2778*C2778,2)</f>
        <v>14.66</v>
      </c>
    </row>
    <row r="2779" customFormat="false" ht="14.4" hidden="false" customHeight="false" outlineLevel="0" collapsed="false">
      <c r="A2779" s="0" t="s">
        <v>20</v>
      </c>
      <c r="B2779" s="0" t="n">
        <v>0.8</v>
      </c>
      <c r="C2779" s="0" t="n">
        <v>28.4</v>
      </c>
      <c r="D2779" s="0" t="n">
        <f aca="false">ROUND(B2779*C2779,2)</f>
        <v>22.72</v>
      </c>
    </row>
    <row r="2780" customFormat="false" ht="14.4" hidden="false" customHeight="false" outlineLevel="0" collapsed="false">
      <c r="A2780" s="0" t="s">
        <v>19</v>
      </c>
      <c r="B2780" s="0" t="n">
        <v>2.32</v>
      </c>
      <c r="C2780" s="0" t="n">
        <v>29.3</v>
      </c>
      <c r="D2780" s="0" t="n">
        <f aca="false">ROUND(B2780*C2780,2)</f>
        <v>67.98</v>
      </c>
    </row>
    <row r="2781" customFormat="false" ht="14.4" hidden="false" customHeight="false" outlineLevel="0" collapsed="false">
      <c r="A2781" s="0" t="s">
        <v>6</v>
      </c>
      <c r="B2781" s="0" t="n">
        <v>2.69</v>
      </c>
      <c r="C2781" s="0" t="n">
        <v>0.5</v>
      </c>
      <c r="D2781" s="0" t="n">
        <f aca="false">ROUND(B2781*C2781,2)</f>
        <v>1.35</v>
      </c>
    </row>
    <row r="2782" customFormat="false" ht="14.4" hidden="false" customHeight="false" outlineLevel="0" collapsed="false">
      <c r="A2782" s="0" t="s">
        <v>24</v>
      </c>
      <c r="B2782" s="0" t="n">
        <v>1.88</v>
      </c>
      <c r="C2782" s="0" t="n">
        <v>4.2</v>
      </c>
      <c r="D2782" s="0" t="n">
        <f aca="false">ROUND(B2782*C2782,2)</f>
        <v>7.9</v>
      </c>
    </row>
    <row r="2783" customFormat="false" ht="14.4" hidden="false" customHeight="false" outlineLevel="0" collapsed="false">
      <c r="A2783" s="0" t="s">
        <v>5</v>
      </c>
      <c r="B2783" s="0" t="n">
        <v>2.26</v>
      </c>
      <c r="C2783" s="0" t="n">
        <v>13</v>
      </c>
      <c r="D2783" s="0" t="n">
        <f aca="false">ROUND(B2783*C2783,2)</f>
        <v>29.38</v>
      </c>
    </row>
    <row r="2784" customFormat="false" ht="14.4" hidden="false" customHeight="false" outlineLevel="0" collapsed="false">
      <c r="A2784" s="0" t="s">
        <v>19</v>
      </c>
      <c r="B2784" s="0" t="n">
        <v>2.32</v>
      </c>
      <c r="C2784" s="0" t="n">
        <v>2.9</v>
      </c>
      <c r="D2784" s="0" t="n">
        <f aca="false">ROUND(B2784*C2784,2)</f>
        <v>6.73</v>
      </c>
    </row>
    <row r="2785" customFormat="false" ht="14.4" hidden="false" customHeight="false" outlineLevel="0" collapsed="false">
      <c r="A2785" s="0" t="s">
        <v>36</v>
      </c>
      <c r="B2785" s="0" t="n">
        <v>1.89</v>
      </c>
      <c r="C2785" s="0" t="n">
        <v>13.1</v>
      </c>
      <c r="D2785" s="0" t="n">
        <f aca="false">ROUND(B2785*C2785,2)</f>
        <v>24.76</v>
      </c>
    </row>
    <row r="2786" customFormat="false" ht="14.4" hidden="false" customHeight="false" outlineLevel="0" collapsed="false">
      <c r="A2786" s="0" t="s">
        <v>20</v>
      </c>
      <c r="B2786" s="0" t="n">
        <v>0.8</v>
      </c>
      <c r="C2786" s="0" t="n">
        <v>11.8</v>
      </c>
      <c r="D2786" s="0" t="n">
        <f aca="false">ROUND(B2786*C2786,2)</f>
        <v>9.44</v>
      </c>
    </row>
    <row r="2787" customFormat="false" ht="14.4" hidden="false" customHeight="false" outlineLevel="0" collapsed="false">
      <c r="A2787" s="0" t="s">
        <v>17</v>
      </c>
      <c r="B2787" s="0" t="n">
        <v>1.07</v>
      </c>
      <c r="C2787" s="0" t="n">
        <v>6.7</v>
      </c>
      <c r="D2787" s="0" t="n">
        <f aca="false">ROUND(B2787*C2787,2)</f>
        <v>7.17</v>
      </c>
    </row>
    <row r="2788" customFormat="false" ht="14.4" hidden="false" customHeight="false" outlineLevel="0" collapsed="false">
      <c r="A2788" s="0" t="s">
        <v>23</v>
      </c>
      <c r="B2788" s="0" t="n">
        <v>9.5</v>
      </c>
      <c r="C2788" s="0" t="n">
        <v>23.8</v>
      </c>
      <c r="D2788" s="0" t="n">
        <f aca="false">ROUND(B2788*C2788,2)</f>
        <v>226.1</v>
      </c>
    </row>
    <row r="2789" customFormat="false" ht="14.4" hidden="false" customHeight="false" outlineLevel="0" collapsed="false">
      <c r="A2789" s="0" t="s">
        <v>18</v>
      </c>
      <c r="B2789" s="0" t="n">
        <v>0.76</v>
      </c>
      <c r="C2789" s="0" t="n">
        <v>15.1</v>
      </c>
      <c r="D2789" s="0" t="n">
        <f aca="false">ROUND(B2789*C2789,2)</f>
        <v>11.48</v>
      </c>
    </row>
    <row r="2790" customFormat="false" ht="14.4" hidden="false" customHeight="false" outlineLevel="0" collapsed="false">
      <c r="A2790" s="0" t="s">
        <v>5</v>
      </c>
      <c r="B2790" s="0" t="n">
        <v>2.26</v>
      </c>
      <c r="C2790" s="0" t="n">
        <v>7</v>
      </c>
      <c r="D2790" s="0" t="n">
        <f aca="false">ROUND(B2790*C2790,2)</f>
        <v>15.82</v>
      </c>
    </row>
    <row r="2791" customFormat="false" ht="14.4" hidden="false" customHeight="false" outlineLevel="0" collapsed="false">
      <c r="A2791" s="0" t="s">
        <v>28</v>
      </c>
      <c r="B2791" s="0" t="n">
        <v>4.4</v>
      </c>
      <c r="C2791" s="0" t="n">
        <v>37.4</v>
      </c>
      <c r="D2791" s="0" t="n">
        <f aca="false">ROUND(B2791*C2791,2)</f>
        <v>164.56</v>
      </c>
    </row>
    <row r="2792" customFormat="false" ht="14.4" hidden="false" customHeight="false" outlineLevel="0" collapsed="false">
      <c r="A2792" s="0" t="s">
        <v>12</v>
      </c>
      <c r="B2792" s="0" t="n">
        <v>3.07</v>
      </c>
      <c r="C2792" s="0" t="n">
        <v>29.2</v>
      </c>
      <c r="D2792" s="0" t="n">
        <f aca="false">ROUND(B2792*C2792,2)</f>
        <v>89.64</v>
      </c>
    </row>
    <row r="2793" customFormat="false" ht="14.4" hidden="false" customHeight="false" outlineLevel="0" collapsed="false">
      <c r="A2793" s="0" t="s">
        <v>16</v>
      </c>
      <c r="B2793" s="0" t="n">
        <v>5.13</v>
      </c>
      <c r="C2793" s="0" t="n">
        <v>34.5</v>
      </c>
      <c r="D2793" s="0" t="n">
        <f aca="false">ROUND(B2793*C2793,2)</f>
        <v>176.99</v>
      </c>
    </row>
    <row r="2794" customFormat="false" ht="14.4" hidden="false" customHeight="false" outlineLevel="0" collapsed="false">
      <c r="A2794" s="0" t="s">
        <v>14</v>
      </c>
      <c r="B2794" s="0" t="n">
        <v>1.07</v>
      </c>
      <c r="C2794" s="0" t="n">
        <v>15.5</v>
      </c>
      <c r="D2794" s="0" t="n">
        <f aca="false">ROUND(B2794*C2794,2)</f>
        <v>16.59</v>
      </c>
    </row>
    <row r="2795" customFormat="false" ht="14.4" hidden="false" customHeight="false" outlineLevel="0" collapsed="false">
      <c r="A2795" s="0" t="s">
        <v>7</v>
      </c>
      <c r="B2795" s="0" t="n">
        <v>0.66</v>
      </c>
      <c r="C2795" s="0" t="n">
        <v>28.2</v>
      </c>
      <c r="D2795" s="0" t="n">
        <f aca="false">ROUND(B2795*C2795,2)</f>
        <v>18.61</v>
      </c>
    </row>
    <row r="2796" customFormat="false" ht="14.4" hidden="false" customHeight="false" outlineLevel="0" collapsed="false">
      <c r="A2796" s="0" t="s">
        <v>16</v>
      </c>
      <c r="B2796" s="0" t="n">
        <v>5.13</v>
      </c>
      <c r="C2796" s="0" t="n">
        <v>17.9</v>
      </c>
      <c r="D2796" s="0" t="n">
        <f aca="false">ROUND(B2796*C2796,2)</f>
        <v>91.83</v>
      </c>
    </row>
    <row r="2797" customFormat="false" ht="14.4" hidden="false" customHeight="false" outlineLevel="0" collapsed="false">
      <c r="A2797" s="0" t="s">
        <v>19</v>
      </c>
      <c r="B2797" s="0" t="n">
        <v>2.32</v>
      </c>
      <c r="C2797" s="0" t="n">
        <v>16.3</v>
      </c>
      <c r="D2797" s="0" t="n">
        <f aca="false">ROUND(B2797*C2797,2)</f>
        <v>37.82</v>
      </c>
    </row>
    <row r="2798" customFormat="false" ht="14.4" hidden="false" customHeight="false" outlineLevel="0" collapsed="false">
      <c r="A2798" s="0" t="s">
        <v>19</v>
      </c>
      <c r="B2798" s="0" t="n">
        <v>2.32</v>
      </c>
      <c r="C2798" s="0" t="n">
        <v>26.6</v>
      </c>
      <c r="D2798" s="0" t="n">
        <f aca="false">ROUND(B2798*C2798,2)</f>
        <v>61.71</v>
      </c>
    </row>
    <row r="2799" customFormat="false" ht="14.4" hidden="false" customHeight="false" outlineLevel="0" collapsed="false">
      <c r="A2799" s="0" t="s">
        <v>40</v>
      </c>
      <c r="B2799" s="0" t="n">
        <v>1.29</v>
      </c>
      <c r="C2799" s="0" t="n">
        <v>12.8</v>
      </c>
      <c r="D2799" s="0" t="n">
        <f aca="false">ROUND(B2799*C2799,2)</f>
        <v>16.51</v>
      </c>
    </row>
    <row r="2800" customFormat="false" ht="14.4" hidden="false" customHeight="false" outlineLevel="0" collapsed="false">
      <c r="A2800" s="0" t="s">
        <v>18</v>
      </c>
      <c r="B2800" s="0" t="n">
        <v>0.76</v>
      </c>
      <c r="C2800" s="0" t="n">
        <v>26.9</v>
      </c>
      <c r="D2800" s="0" t="n">
        <f aca="false">ROUND(B2800*C2800,2)</f>
        <v>20.44</v>
      </c>
    </row>
    <row r="2801" customFormat="false" ht="14.4" hidden="false" customHeight="false" outlineLevel="0" collapsed="false">
      <c r="A2801" s="0" t="s">
        <v>26</v>
      </c>
      <c r="B2801" s="0" t="n">
        <v>3.16</v>
      </c>
      <c r="C2801" s="0" t="n">
        <v>38.8</v>
      </c>
      <c r="D2801" s="0" t="n">
        <f aca="false">ROUND(B2801*C2801,2)</f>
        <v>122.61</v>
      </c>
    </row>
    <row r="2802" customFormat="false" ht="14.4" hidden="false" customHeight="false" outlineLevel="0" collapsed="false">
      <c r="A2802" s="0" t="s">
        <v>31</v>
      </c>
      <c r="B2802" s="0" t="n">
        <v>0.86</v>
      </c>
      <c r="C2802" s="0" t="n">
        <v>35.1</v>
      </c>
      <c r="D2802" s="0" t="n">
        <f aca="false">ROUND(B2802*C2802,2)</f>
        <v>30.19</v>
      </c>
    </row>
    <row r="2803" customFormat="false" ht="14.4" hidden="false" customHeight="false" outlineLevel="0" collapsed="false">
      <c r="A2803" s="0" t="s">
        <v>22</v>
      </c>
      <c r="B2803" s="0" t="n">
        <v>2.63</v>
      </c>
      <c r="C2803" s="0" t="n">
        <v>29.4</v>
      </c>
      <c r="D2803" s="0" t="n">
        <f aca="false">ROUND(B2803*C2803,2)</f>
        <v>77.32</v>
      </c>
    </row>
    <row r="2804" customFormat="false" ht="14.4" hidden="false" customHeight="false" outlineLevel="0" collapsed="false">
      <c r="A2804" s="0" t="s">
        <v>35</v>
      </c>
      <c r="B2804" s="0" t="n">
        <v>1.06</v>
      </c>
      <c r="C2804" s="0" t="n">
        <v>3.3</v>
      </c>
      <c r="D2804" s="0" t="n">
        <f aca="false">ROUND(B2804*C2804,2)</f>
        <v>3.5</v>
      </c>
    </row>
    <row r="2805" customFormat="false" ht="14.4" hidden="false" customHeight="false" outlineLevel="0" collapsed="false">
      <c r="A2805" s="0" t="s">
        <v>14</v>
      </c>
      <c r="B2805" s="0" t="n">
        <v>1.07</v>
      </c>
      <c r="C2805" s="0" t="n">
        <v>31.3</v>
      </c>
      <c r="D2805" s="0" t="n">
        <f aca="false">ROUND(B2805*C2805,2)</f>
        <v>33.49</v>
      </c>
    </row>
    <row r="2806" customFormat="false" ht="14.4" hidden="false" customHeight="false" outlineLevel="0" collapsed="false">
      <c r="A2806" s="0" t="s">
        <v>37</v>
      </c>
      <c r="B2806" s="0" t="n">
        <v>1.51</v>
      </c>
      <c r="C2806" s="0" t="n">
        <v>18.4</v>
      </c>
      <c r="D2806" s="0" t="n">
        <f aca="false">ROUND(B2806*C2806,2)</f>
        <v>27.78</v>
      </c>
    </row>
    <row r="2807" customFormat="false" ht="14.4" hidden="false" customHeight="false" outlineLevel="0" collapsed="false">
      <c r="A2807" s="0" t="s">
        <v>9</v>
      </c>
      <c r="B2807" s="0" t="n">
        <v>2.27</v>
      </c>
      <c r="C2807" s="0" t="n">
        <v>5.5</v>
      </c>
      <c r="D2807" s="0" t="n">
        <f aca="false">ROUND(B2807*C2807,2)</f>
        <v>12.49</v>
      </c>
    </row>
    <row r="2808" customFormat="false" ht="14.4" hidden="false" customHeight="false" outlineLevel="0" collapsed="false">
      <c r="A2808" s="0" t="s">
        <v>23</v>
      </c>
      <c r="B2808" s="0" t="n">
        <v>9.5</v>
      </c>
      <c r="C2808" s="0" t="n">
        <v>32.9</v>
      </c>
      <c r="D2808" s="0" t="n">
        <f aca="false">ROUND(B2808*C2808,2)</f>
        <v>312.55</v>
      </c>
    </row>
    <row r="2809" customFormat="false" ht="14.4" hidden="false" customHeight="false" outlineLevel="0" collapsed="false">
      <c r="A2809" s="0" t="s">
        <v>42</v>
      </c>
      <c r="B2809" s="0" t="n">
        <v>5.02</v>
      </c>
      <c r="C2809" s="0" t="n">
        <v>36.2</v>
      </c>
      <c r="D2809" s="0" t="n">
        <f aca="false">ROUND(B2809*C2809,2)</f>
        <v>181.72</v>
      </c>
    </row>
    <row r="2810" customFormat="false" ht="14.4" hidden="false" customHeight="false" outlineLevel="0" collapsed="false">
      <c r="A2810" s="0" t="s">
        <v>43</v>
      </c>
      <c r="B2810" s="0" t="n">
        <v>1.42</v>
      </c>
      <c r="C2810" s="0" t="n">
        <v>2.7</v>
      </c>
      <c r="D2810" s="0" t="n">
        <f aca="false">ROUND(B2810*C2810,2)</f>
        <v>3.83</v>
      </c>
    </row>
    <row r="2811" customFormat="false" ht="14.4" hidden="false" customHeight="false" outlineLevel="0" collapsed="false">
      <c r="A2811" s="0" t="s">
        <v>33</v>
      </c>
      <c r="B2811" s="0" t="n">
        <v>1.26</v>
      </c>
      <c r="C2811" s="0" t="n">
        <v>32.5</v>
      </c>
      <c r="D2811" s="0" t="n">
        <f aca="false">ROUND(B2811*C2811,2)</f>
        <v>40.95</v>
      </c>
    </row>
    <row r="2812" customFormat="false" ht="14.4" hidden="false" customHeight="false" outlineLevel="0" collapsed="false">
      <c r="A2812" s="0" t="s">
        <v>16</v>
      </c>
      <c r="B2812" s="0" t="n">
        <v>5.13</v>
      </c>
      <c r="C2812" s="0" t="n">
        <v>18.8</v>
      </c>
      <c r="D2812" s="0" t="n">
        <f aca="false">ROUND(B2812*C2812,2)</f>
        <v>96.44</v>
      </c>
    </row>
    <row r="2813" customFormat="false" ht="14.4" hidden="false" customHeight="false" outlineLevel="0" collapsed="false">
      <c r="A2813" s="0" t="s">
        <v>18</v>
      </c>
      <c r="B2813" s="0" t="n">
        <v>0.76</v>
      </c>
      <c r="C2813" s="0" t="n">
        <v>9.7</v>
      </c>
      <c r="D2813" s="0" t="n">
        <f aca="false">ROUND(B2813*C2813,2)</f>
        <v>7.37</v>
      </c>
    </row>
    <row r="2814" customFormat="false" ht="14.4" hidden="false" customHeight="false" outlineLevel="0" collapsed="false">
      <c r="A2814" s="0" t="s">
        <v>13</v>
      </c>
      <c r="B2814" s="0" t="n">
        <v>4.12</v>
      </c>
      <c r="C2814" s="0" t="n">
        <v>32.7</v>
      </c>
      <c r="D2814" s="0" t="n">
        <f aca="false">ROUND(B2814*C2814,2)</f>
        <v>134.72</v>
      </c>
    </row>
    <row r="2815" customFormat="false" ht="14.4" hidden="false" customHeight="false" outlineLevel="0" collapsed="false">
      <c r="A2815" s="0" t="s">
        <v>9</v>
      </c>
      <c r="B2815" s="0" t="n">
        <v>2.27</v>
      </c>
      <c r="C2815" s="0" t="n">
        <v>18.5</v>
      </c>
      <c r="D2815" s="0" t="n">
        <f aca="false">ROUND(B2815*C2815,2)</f>
        <v>42</v>
      </c>
    </row>
    <row r="2816" customFormat="false" ht="14.4" hidden="false" customHeight="false" outlineLevel="0" collapsed="false">
      <c r="A2816" s="0" t="s">
        <v>36</v>
      </c>
      <c r="B2816" s="0" t="n">
        <v>1.89</v>
      </c>
      <c r="C2816" s="0" t="n">
        <v>38</v>
      </c>
      <c r="D2816" s="0" t="n">
        <f aca="false">ROUND(B2816*C2816,2)</f>
        <v>71.82</v>
      </c>
    </row>
    <row r="2817" customFormat="false" ht="14.4" hidden="false" customHeight="false" outlineLevel="0" collapsed="false">
      <c r="A2817" s="0" t="s">
        <v>12</v>
      </c>
      <c r="B2817" s="0" t="n">
        <v>3.07</v>
      </c>
      <c r="C2817" s="0" t="n">
        <v>26.5</v>
      </c>
      <c r="D2817" s="0" t="n">
        <f aca="false">ROUND(B2817*C2817,2)</f>
        <v>81.36</v>
      </c>
    </row>
    <row r="2818" customFormat="false" ht="14.4" hidden="false" customHeight="false" outlineLevel="0" collapsed="false">
      <c r="A2818" s="0" t="s">
        <v>22</v>
      </c>
      <c r="B2818" s="0" t="n">
        <v>2.63</v>
      </c>
      <c r="C2818" s="0" t="n">
        <v>18.5</v>
      </c>
      <c r="D2818" s="0" t="n">
        <f aca="false">ROUND(B2818*C2818,2)</f>
        <v>48.66</v>
      </c>
    </row>
    <row r="2819" customFormat="false" ht="14.4" hidden="false" customHeight="false" outlineLevel="0" collapsed="false">
      <c r="A2819" s="0" t="s">
        <v>18</v>
      </c>
      <c r="B2819" s="0" t="n">
        <v>0.76</v>
      </c>
      <c r="C2819" s="0" t="n">
        <v>6</v>
      </c>
      <c r="D2819" s="0" t="n">
        <f aca="false">ROUND(B2819*C2819,2)</f>
        <v>4.56</v>
      </c>
    </row>
    <row r="2820" customFormat="false" ht="14.4" hidden="false" customHeight="false" outlineLevel="0" collapsed="false">
      <c r="A2820" s="0" t="s">
        <v>20</v>
      </c>
      <c r="B2820" s="0" t="n">
        <v>0.8</v>
      </c>
      <c r="C2820" s="0" t="n">
        <v>26.1</v>
      </c>
      <c r="D2820" s="0" t="n">
        <f aca="false">ROUND(B2820*C2820,2)</f>
        <v>20.88</v>
      </c>
    </row>
    <row r="2821" customFormat="false" ht="14.4" hidden="false" customHeight="false" outlineLevel="0" collapsed="false">
      <c r="A2821" s="0" t="s">
        <v>13</v>
      </c>
      <c r="B2821" s="0" t="n">
        <v>4.12</v>
      </c>
      <c r="C2821" s="0" t="n">
        <v>34.6</v>
      </c>
      <c r="D2821" s="0" t="n">
        <f aca="false">ROUND(B2821*C2821,2)</f>
        <v>142.55</v>
      </c>
    </row>
    <row r="2822" customFormat="false" ht="14.4" hidden="false" customHeight="false" outlineLevel="0" collapsed="false">
      <c r="A2822" s="0" t="s">
        <v>4</v>
      </c>
      <c r="B2822" s="0" t="n">
        <v>0.86</v>
      </c>
      <c r="C2822" s="0" t="n">
        <v>8.8</v>
      </c>
      <c r="D2822" s="0" t="n">
        <f aca="false">ROUND(B2822*C2822,2)</f>
        <v>7.57</v>
      </c>
    </row>
    <row r="2823" customFormat="false" ht="14.4" hidden="false" customHeight="false" outlineLevel="0" collapsed="false">
      <c r="A2823" s="0" t="s">
        <v>19</v>
      </c>
      <c r="B2823" s="0" t="n">
        <v>2.32</v>
      </c>
      <c r="C2823" s="0" t="n">
        <v>28.4</v>
      </c>
      <c r="D2823" s="0" t="n">
        <f aca="false">ROUND(B2823*C2823,2)</f>
        <v>65.89</v>
      </c>
    </row>
    <row r="2824" customFormat="false" ht="14.4" hidden="false" customHeight="false" outlineLevel="0" collapsed="false">
      <c r="A2824" s="0" t="s">
        <v>25</v>
      </c>
      <c r="B2824" s="0" t="n">
        <v>2.52</v>
      </c>
      <c r="C2824" s="0" t="n">
        <v>26.4</v>
      </c>
      <c r="D2824" s="0" t="n">
        <f aca="false">ROUND(B2824*C2824,2)</f>
        <v>66.53</v>
      </c>
    </row>
    <row r="2825" customFormat="false" ht="14.4" hidden="false" customHeight="false" outlineLevel="0" collapsed="false">
      <c r="A2825" s="0" t="s">
        <v>32</v>
      </c>
      <c r="B2825" s="0" t="n">
        <v>1.88</v>
      </c>
      <c r="C2825" s="0" t="n">
        <v>20</v>
      </c>
      <c r="D2825" s="0" t="n">
        <f aca="false">ROUND(B2825*C2825,2)</f>
        <v>37.6</v>
      </c>
    </row>
    <row r="2826" customFormat="false" ht="14.4" hidden="false" customHeight="false" outlineLevel="0" collapsed="false">
      <c r="A2826" s="0" t="s">
        <v>31</v>
      </c>
      <c r="B2826" s="0" t="n">
        <v>0.86</v>
      </c>
      <c r="C2826" s="0" t="n">
        <v>1.6</v>
      </c>
      <c r="D2826" s="0" t="n">
        <f aca="false">ROUND(B2826*C2826,2)</f>
        <v>1.38</v>
      </c>
    </row>
    <row r="2827" customFormat="false" ht="14.4" hidden="false" customHeight="false" outlineLevel="0" collapsed="false">
      <c r="A2827" s="0" t="s">
        <v>40</v>
      </c>
      <c r="B2827" s="0" t="n">
        <v>1.29</v>
      </c>
      <c r="C2827" s="0" t="n">
        <v>36.5</v>
      </c>
      <c r="D2827" s="0" t="n">
        <f aca="false">ROUND(B2827*C2827,2)</f>
        <v>47.09</v>
      </c>
    </row>
    <row r="2828" customFormat="false" ht="14.4" hidden="false" customHeight="false" outlineLevel="0" collapsed="false">
      <c r="A2828" s="0" t="s">
        <v>40</v>
      </c>
      <c r="B2828" s="0" t="n">
        <v>1.29</v>
      </c>
      <c r="C2828" s="0" t="n">
        <v>32.5</v>
      </c>
      <c r="D2828" s="0" t="n">
        <f aca="false">ROUND(B2828*C2828,2)</f>
        <v>41.93</v>
      </c>
    </row>
    <row r="2829" customFormat="false" ht="14.4" hidden="false" customHeight="false" outlineLevel="0" collapsed="false">
      <c r="A2829" s="0" t="s">
        <v>18</v>
      </c>
      <c r="B2829" s="0" t="n">
        <v>0.76</v>
      </c>
      <c r="C2829" s="0" t="n">
        <v>8.1</v>
      </c>
      <c r="D2829" s="0" t="n">
        <f aca="false">ROUND(B2829*C2829,2)</f>
        <v>6.16</v>
      </c>
    </row>
    <row r="2830" customFormat="false" ht="14.4" hidden="false" customHeight="false" outlineLevel="0" collapsed="false">
      <c r="A2830" s="0" t="s">
        <v>23</v>
      </c>
      <c r="B2830" s="0" t="n">
        <v>9.5</v>
      </c>
      <c r="C2830" s="0" t="n">
        <v>16.9</v>
      </c>
      <c r="D2830" s="0" t="n">
        <f aca="false">ROUND(B2830*C2830,2)</f>
        <v>160.55</v>
      </c>
    </row>
    <row r="2831" customFormat="false" ht="14.4" hidden="false" customHeight="false" outlineLevel="0" collapsed="false">
      <c r="A2831" s="0" t="s">
        <v>26</v>
      </c>
      <c r="B2831" s="0" t="n">
        <v>3.16</v>
      </c>
      <c r="C2831" s="0" t="n">
        <v>1.9</v>
      </c>
      <c r="D2831" s="0" t="n">
        <f aca="false">ROUND(B2831*C2831,2)</f>
        <v>6</v>
      </c>
    </row>
    <row r="2832" customFormat="false" ht="14.4" hidden="false" customHeight="false" outlineLevel="0" collapsed="false">
      <c r="A2832" s="0" t="s">
        <v>5</v>
      </c>
      <c r="B2832" s="0" t="n">
        <v>2.26</v>
      </c>
      <c r="C2832" s="0" t="n">
        <v>7.6</v>
      </c>
      <c r="D2832" s="0" t="n">
        <f aca="false">ROUND(B2832*C2832,2)</f>
        <v>17.18</v>
      </c>
    </row>
    <row r="2833" customFormat="false" ht="14.4" hidden="false" customHeight="false" outlineLevel="0" collapsed="false">
      <c r="A2833" s="0" t="s">
        <v>9</v>
      </c>
      <c r="B2833" s="0" t="n">
        <v>2.27</v>
      </c>
      <c r="C2833" s="0" t="n">
        <v>14.2</v>
      </c>
      <c r="D2833" s="0" t="n">
        <f aca="false">ROUND(B2833*C2833,2)</f>
        <v>32.23</v>
      </c>
    </row>
    <row r="2834" customFormat="false" ht="14.4" hidden="false" customHeight="false" outlineLevel="0" collapsed="false">
      <c r="A2834" s="0" t="s">
        <v>20</v>
      </c>
      <c r="B2834" s="0" t="n">
        <v>0.8</v>
      </c>
      <c r="C2834" s="0" t="n">
        <v>14.9</v>
      </c>
      <c r="D2834" s="0" t="n">
        <f aca="false">ROUND(B2834*C2834,2)</f>
        <v>11.92</v>
      </c>
    </row>
    <row r="2835" customFormat="false" ht="14.4" hidden="false" customHeight="false" outlineLevel="0" collapsed="false">
      <c r="A2835" s="0" t="s">
        <v>14</v>
      </c>
      <c r="B2835" s="0" t="n">
        <v>1.07</v>
      </c>
      <c r="C2835" s="0" t="n">
        <v>30.2</v>
      </c>
      <c r="D2835" s="0" t="n">
        <f aca="false">ROUND(B2835*C2835,2)</f>
        <v>32.31</v>
      </c>
    </row>
    <row r="2836" customFormat="false" ht="14.4" hidden="false" customHeight="false" outlineLevel="0" collapsed="false">
      <c r="A2836" s="0" t="s">
        <v>41</v>
      </c>
      <c r="B2836" s="0" t="n">
        <v>1.65</v>
      </c>
      <c r="C2836" s="0" t="n">
        <v>7.8</v>
      </c>
      <c r="D2836" s="0" t="n">
        <f aca="false">ROUND(B2836*C2836,2)</f>
        <v>12.87</v>
      </c>
    </row>
    <row r="2837" customFormat="false" ht="14.4" hidden="false" customHeight="false" outlineLevel="0" collapsed="false">
      <c r="A2837" s="0" t="s">
        <v>5</v>
      </c>
      <c r="B2837" s="0" t="n">
        <v>2.26</v>
      </c>
      <c r="C2837" s="0" t="n">
        <v>19</v>
      </c>
      <c r="D2837" s="0" t="n">
        <f aca="false">ROUND(B2837*C2837,2)</f>
        <v>42.94</v>
      </c>
    </row>
    <row r="2838" customFormat="false" ht="14.4" hidden="false" customHeight="false" outlineLevel="0" collapsed="false">
      <c r="A2838" s="0" t="s">
        <v>14</v>
      </c>
      <c r="B2838" s="0" t="n">
        <v>1.07</v>
      </c>
      <c r="C2838" s="0" t="n">
        <v>21.6</v>
      </c>
      <c r="D2838" s="0" t="n">
        <f aca="false">ROUND(B2838*C2838,2)</f>
        <v>23.11</v>
      </c>
    </row>
    <row r="2839" customFormat="false" ht="14.4" hidden="false" customHeight="false" outlineLevel="0" collapsed="false">
      <c r="A2839" s="0" t="s">
        <v>38</v>
      </c>
      <c r="B2839" s="0" t="n">
        <v>1.18</v>
      </c>
      <c r="C2839" s="0" t="n">
        <v>35.6</v>
      </c>
      <c r="D2839" s="0" t="n">
        <f aca="false">ROUND(B2839*C2839,2)</f>
        <v>42.01</v>
      </c>
    </row>
    <row r="2840" customFormat="false" ht="14.4" hidden="false" customHeight="false" outlineLevel="0" collapsed="false">
      <c r="A2840" s="0" t="s">
        <v>41</v>
      </c>
      <c r="B2840" s="0" t="n">
        <v>1.65</v>
      </c>
      <c r="C2840" s="0" t="n">
        <v>22.5</v>
      </c>
      <c r="D2840" s="0" t="n">
        <f aca="false">ROUND(B2840*C2840,2)</f>
        <v>37.13</v>
      </c>
    </row>
    <row r="2841" customFormat="false" ht="14.4" hidden="false" customHeight="false" outlineLevel="0" collapsed="false">
      <c r="A2841" s="0" t="s">
        <v>36</v>
      </c>
      <c r="B2841" s="0" t="n">
        <v>1.89</v>
      </c>
      <c r="C2841" s="0" t="n">
        <v>10.2</v>
      </c>
      <c r="D2841" s="0" t="n">
        <f aca="false">ROUND(B2841*C2841,2)</f>
        <v>19.28</v>
      </c>
    </row>
    <row r="2842" customFormat="false" ht="14.4" hidden="false" customHeight="false" outlineLevel="0" collapsed="false">
      <c r="A2842" s="0" t="s">
        <v>7</v>
      </c>
      <c r="B2842" s="0" t="n">
        <v>0.66</v>
      </c>
      <c r="C2842" s="0" t="n">
        <v>30.5</v>
      </c>
      <c r="D2842" s="0" t="n">
        <f aca="false">ROUND(B2842*C2842,2)</f>
        <v>20.13</v>
      </c>
    </row>
    <row r="2843" customFormat="false" ht="14.4" hidden="false" customHeight="false" outlineLevel="0" collapsed="false">
      <c r="A2843" s="0" t="s">
        <v>23</v>
      </c>
      <c r="B2843" s="0" t="n">
        <v>9.5</v>
      </c>
      <c r="C2843" s="0" t="n">
        <v>29</v>
      </c>
      <c r="D2843" s="0" t="n">
        <f aca="false">ROUND(B2843*C2843,2)</f>
        <v>275.5</v>
      </c>
    </row>
    <row r="2844" customFormat="false" ht="14.4" hidden="false" customHeight="false" outlineLevel="0" collapsed="false">
      <c r="A2844" s="0" t="s">
        <v>15</v>
      </c>
      <c r="B2844" s="0" t="n">
        <v>3.71</v>
      </c>
      <c r="C2844" s="0" t="n">
        <v>3.7</v>
      </c>
      <c r="D2844" s="0" t="n">
        <f aca="false">ROUND(B2844*C2844,2)</f>
        <v>13.73</v>
      </c>
    </row>
    <row r="2845" customFormat="false" ht="14.4" hidden="false" customHeight="false" outlineLevel="0" collapsed="false">
      <c r="A2845" s="0" t="s">
        <v>30</v>
      </c>
      <c r="B2845" s="0" t="n">
        <v>1.28</v>
      </c>
      <c r="C2845" s="0" t="n">
        <v>18.3</v>
      </c>
      <c r="D2845" s="0" t="n">
        <f aca="false">ROUND(B2845*C2845,2)</f>
        <v>23.42</v>
      </c>
    </row>
    <row r="2846" customFormat="false" ht="14.4" hidden="false" customHeight="false" outlineLevel="0" collapsed="false">
      <c r="A2846" s="0" t="s">
        <v>19</v>
      </c>
      <c r="B2846" s="0" t="n">
        <v>2.32</v>
      </c>
      <c r="C2846" s="0" t="n">
        <v>12.4</v>
      </c>
      <c r="D2846" s="0" t="n">
        <f aca="false">ROUND(B2846*C2846,2)</f>
        <v>28.77</v>
      </c>
    </row>
    <row r="2847" customFormat="false" ht="14.4" hidden="false" customHeight="false" outlineLevel="0" collapsed="false">
      <c r="A2847" s="0" t="s">
        <v>40</v>
      </c>
      <c r="B2847" s="0" t="n">
        <v>1.29</v>
      </c>
      <c r="C2847" s="0" t="n">
        <v>19.4</v>
      </c>
      <c r="D2847" s="0" t="n">
        <f aca="false">ROUND(B2847*C2847,2)</f>
        <v>25.03</v>
      </c>
    </row>
    <row r="2848" customFormat="false" ht="14.4" hidden="false" customHeight="false" outlineLevel="0" collapsed="false">
      <c r="A2848" s="0" t="s">
        <v>42</v>
      </c>
      <c r="B2848" s="0" t="n">
        <v>5.02</v>
      </c>
      <c r="C2848" s="0" t="n">
        <v>24.9</v>
      </c>
      <c r="D2848" s="0" t="n">
        <f aca="false">ROUND(B2848*C2848,2)</f>
        <v>125</v>
      </c>
    </row>
    <row r="2849" customFormat="false" ht="14.4" hidden="false" customHeight="false" outlineLevel="0" collapsed="false">
      <c r="A2849" s="0" t="s">
        <v>35</v>
      </c>
      <c r="B2849" s="0" t="n">
        <v>1.06</v>
      </c>
      <c r="C2849" s="0" t="n">
        <v>34.2</v>
      </c>
      <c r="D2849" s="0" t="n">
        <f aca="false">ROUND(B2849*C2849,2)</f>
        <v>36.25</v>
      </c>
    </row>
    <row r="2850" customFormat="false" ht="14.4" hidden="false" customHeight="false" outlineLevel="0" collapsed="false">
      <c r="A2850" s="0" t="s">
        <v>11</v>
      </c>
      <c r="B2850" s="0" t="n">
        <v>3.23</v>
      </c>
      <c r="C2850" s="0" t="n">
        <v>36.3</v>
      </c>
      <c r="D2850" s="0" t="n">
        <f aca="false">ROUND(B2850*C2850,2)</f>
        <v>117.25</v>
      </c>
    </row>
    <row r="2851" customFormat="false" ht="14.4" hidden="false" customHeight="false" outlineLevel="0" collapsed="false">
      <c r="A2851" s="0" t="s">
        <v>4</v>
      </c>
      <c r="B2851" s="0" t="n">
        <v>0.86</v>
      </c>
      <c r="C2851" s="0" t="n">
        <v>30.8</v>
      </c>
      <c r="D2851" s="0" t="n">
        <f aca="false">ROUND(B2851*C2851,2)</f>
        <v>26.49</v>
      </c>
    </row>
    <row r="2852" customFormat="false" ht="14.4" hidden="false" customHeight="false" outlineLevel="0" collapsed="false">
      <c r="A2852" s="0" t="s">
        <v>9</v>
      </c>
      <c r="B2852" s="0" t="n">
        <v>2.27</v>
      </c>
      <c r="C2852" s="0" t="n">
        <v>11.7</v>
      </c>
      <c r="D2852" s="0" t="n">
        <f aca="false">ROUND(B2852*C2852,2)</f>
        <v>26.56</v>
      </c>
    </row>
    <row r="2853" customFormat="false" ht="14.4" hidden="false" customHeight="false" outlineLevel="0" collapsed="false">
      <c r="A2853" s="0" t="s">
        <v>28</v>
      </c>
      <c r="B2853" s="0" t="n">
        <v>4.4</v>
      </c>
      <c r="C2853" s="0" t="n">
        <v>8.3</v>
      </c>
      <c r="D2853" s="0" t="n">
        <f aca="false">ROUND(B2853*C2853,2)</f>
        <v>36.52</v>
      </c>
    </row>
    <row r="2854" customFormat="false" ht="14.4" hidden="false" customHeight="false" outlineLevel="0" collapsed="false">
      <c r="A2854" s="0" t="s">
        <v>31</v>
      </c>
      <c r="B2854" s="0" t="n">
        <v>0.86</v>
      </c>
      <c r="C2854" s="0" t="n">
        <v>22.5</v>
      </c>
      <c r="D2854" s="0" t="n">
        <f aca="false">ROUND(B2854*C2854,2)</f>
        <v>19.35</v>
      </c>
    </row>
    <row r="2855" customFormat="false" ht="14.4" hidden="false" customHeight="false" outlineLevel="0" collapsed="false">
      <c r="A2855" s="0" t="s">
        <v>19</v>
      </c>
      <c r="B2855" s="0" t="n">
        <v>2.32</v>
      </c>
      <c r="C2855" s="0" t="n">
        <v>6.2</v>
      </c>
      <c r="D2855" s="0" t="n">
        <f aca="false">ROUND(B2855*C2855,2)</f>
        <v>14.38</v>
      </c>
    </row>
    <row r="2856" customFormat="false" ht="14.4" hidden="false" customHeight="false" outlineLevel="0" collapsed="false">
      <c r="A2856" s="0" t="s">
        <v>37</v>
      </c>
      <c r="B2856" s="0" t="n">
        <v>1.51</v>
      </c>
      <c r="C2856" s="0" t="n">
        <v>38.4</v>
      </c>
      <c r="D2856" s="0" t="n">
        <f aca="false">ROUND(B2856*C2856,2)</f>
        <v>57.98</v>
      </c>
    </row>
    <row r="2857" customFormat="false" ht="14.4" hidden="false" customHeight="false" outlineLevel="0" collapsed="false">
      <c r="A2857" s="0" t="s">
        <v>22</v>
      </c>
      <c r="B2857" s="0" t="n">
        <v>2.63</v>
      </c>
      <c r="C2857" s="0" t="n">
        <v>3.5</v>
      </c>
      <c r="D2857" s="0" t="n">
        <f aca="false">ROUND(B2857*C2857,2)</f>
        <v>9.21</v>
      </c>
    </row>
    <row r="2858" customFormat="false" ht="14.4" hidden="false" customHeight="false" outlineLevel="0" collapsed="false">
      <c r="A2858" s="0" t="s">
        <v>16</v>
      </c>
      <c r="B2858" s="0" t="n">
        <v>5.13</v>
      </c>
      <c r="C2858" s="0" t="n">
        <v>16.9</v>
      </c>
      <c r="D2858" s="0" t="n">
        <f aca="false">ROUND(B2858*C2858,2)</f>
        <v>86.7</v>
      </c>
    </row>
    <row r="2859" customFormat="false" ht="14.4" hidden="false" customHeight="false" outlineLevel="0" collapsed="false">
      <c r="A2859" s="0" t="s">
        <v>10</v>
      </c>
      <c r="B2859" s="0" t="n">
        <v>2.49</v>
      </c>
      <c r="C2859" s="0" t="n">
        <v>36.8</v>
      </c>
      <c r="D2859" s="0" t="n">
        <f aca="false">ROUND(B2859*C2859,2)</f>
        <v>91.63</v>
      </c>
    </row>
    <row r="2860" customFormat="false" ht="14.4" hidden="false" customHeight="false" outlineLevel="0" collapsed="false">
      <c r="A2860" s="0" t="s">
        <v>9</v>
      </c>
      <c r="B2860" s="0" t="n">
        <v>2.27</v>
      </c>
      <c r="C2860" s="0" t="n">
        <v>37.9</v>
      </c>
      <c r="D2860" s="0" t="n">
        <f aca="false">ROUND(B2860*C2860,2)</f>
        <v>86.03</v>
      </c>
    </row>
    <row r="2861" customFormat="false" ht="14.4" hidden="false" customHeight="false" outlineLevel="0" collapsed="false">
      <c r="A2861" s="0" t="s">
        <v>35</v>
      </c>
      <c r="B2861" s="0" t="n">
        <v>1.06</v>
      </c>
      <c r="C2861" s="0" t="n">
        <v>30.9</v>
      </c>
      <c r="D2861" s="0" t="n">
        <f aca="false">ROUND(B2861*C2861,2)</f>
        <v>32.75</v>
      </c>
    </row>
    <row r="2862" customFormat="false" ht="14.4" hidden="false" customHeight="false" outlineLevel="0" collapsed="false">
      <c r="A2862" s="0" t="s">
        <v>10</v>
      </c>
      <c r="B2862" s="0" t="n">
        <v>2.49</v>
      </c>
      <c r="C2862" s="0" t="n">
        <v>36.1</v>
      </c>
      <c r="D2862" s="0" t="n">
        <f aca="false">ROUND(B2862*C2862,2)</f>
        <v>89.89</v>
      </c>
    </row>
    <row r="2863" customFormat="false" ht="14.4" hidden="false" customHeight="false" outlineLevel="0" collapsed="false">
      <c r="A2863" s="0" t="s">
        <v>9</v>
      </c>
      <c r="B2863" s="0" t="n">
        <v>2.27</v>
      </c>
      <c r="C2863" s="0" t="n">
        <v>33.2</v>
      </c>
      <c r="D2863" s="0" t="n">
        <f aca="false">ROUND(B2863*C2863,2)</f>
        <v>75.36</v>
      </c>
    </row>
    <row r="2864" customFormat="false" ht="14.4" hidden="false" customHeight="false" outlineLevel="0" collapsed="false">
      <c r="A2864" s="0" t="s">
        <v>30</v>
      </c>
      <c r="B2864" s="0" t="n">
        <v>1.28</v>
      </c>
      <c r="C2864" s="0" t="n">
        <v>39.1</v>
      </c>
      <c r="D2864" s="0" t="n">
        <f aca="false">ROUND(B2864*C2864,2)</f>
        <v>50.05</v>
      </c>
    </row>
    <row r="2865" customFormat="false" ht="14.4" hidden="false" customHeight="false" outlineLevel="0" collapsed="false">
      <c r="A2865" s="0" t="s">
        <v>24</v>
      </c>
      <c r="B2865" s="0" t="n">
        <v>1.88</v>
      </c>
      <c r="C2865" s="0" t="n">
        <v>37.1</v>
      </c>
      <c r="D2865" s="0" t="n">
        <f aca="false">ROUND(B2865*C2865,2)</f>
        <v>69.75</v>
      </c>
    </row>
    <row r="2866" customFormat="false" ht="14.4" hidden="false" customHeight="false" outlineLevel="0" collapsed="false">
      <c r="A2866" s="0" t="s">
        <v>9</v>
      </c>
      <c r="B2866" s="0" t="n">
        <v>2.27</v>
      </c>
      <c r="C2866" s="0" t="n">
        <v>24.1</v>
      </c>
      <c r="D2866" s="0" t="n">
        <f aca="false">ROUND(B2866*C2866,2)</f>
        <v>54.71</v>
      </c>
    </row>
    <row r="2867" customFormat="false" ht="14.4" hidden="false" customHeight="false" outlineLevel="0" collapsed="false">
      <c r="A2867" s="0" t="s">
        <v>16</v>
      </c>
      <c r="B2867" s="0" t="n">
        <v>5.13</v>
      </c>
      <c r="C2867" s="0" t="n">
        <v>29.7</v>
      </c>
      <c r="D2867" s="0" t="n">
        <f aca="false">ROUND(B2867*C2867,2)</f>
        <v>152.36</v>
      </c>
    </row>
    <row r="2868" customFormat="false" ht="14.4" hidden="false" customHeight="false" outlineLevel="0" collapsed="false">
      <c r="A2868" s="0" t="s">
        <v>35</v>
      </c>
      <c r="B2868" s="0" t="n">
        <v>1.06</v>
      </c>
      <c r="C2868" s="0" t="n">
        <v>34.2</v>
      </c>
      <c r="D2868" s="0" t="n">
        <f aca="false">ROUND(B2868*C2868,2)</f>
        <v>36.25</v>
      </c>
    </row>
    <row r="2869" customFormat="false" ht="14.4" hidden="false" customHeight="false" outlineLevel="0" collapsed="false">
      <c r="A2869" s="0" t="s">
        <v>28</v>
      </c>
      <c r="B2869" s="0" t="n">
        <v>4.4</v>
      </c>
      <c r="C2869" s="0" t="n">
        <v>30.4</v>
      </c>
      <c r="D2869" s="0" t="n">
        <f aca="false">ROUND(B2869*C2869,2)</f>
        <v>133.76</v>
      </c>
    </row>
    <row r="2870" customFormat="false" ht="14.4" hidden="false" customHeight="false" outlineLevel="0" collapsed="false">
      <c r="A2870" s="0" t="s">
        <v>6</v>
      </c>
      <c r="B2870" s="0" t="n">
        <v>2.69</v>
      </c>
      <c r="C2870" s="0" t="n">
        <v>33.2</v>
      </c>
      <c r="D2870" s="0" t="n">
        <f aca="false">ROUND(B2870*C2870,2)</f>
        <v>89.31</v>
      </c>
    </row>
    <row r="2871" customFormat="false" ht="14.4" hidden="false" customHeight="false" outlineLevel="0" collapsed="false">
      <c r="A2871" s="0" t="s">
        <v>39</v>
      </c>
      <c r="B2871" s="0" t="n">
        <v>1.09</v>
      </c>
      <c r="C2871" s="0" t="n">
        <v>29.9</v>
      </c>
      <c r="D2871" s="0" t="n">
        <f aca="false">ROUND(B2871*C2871,2)</f>
        <v>32.59</v>
      </c>
    </row>
    <row r="2872" customFormat="false" ht="14.4" hidden="false" customHeight="false" outlineLevel="0" collapsed="false">
      <c r="A2872" s="0" t="s">
        <v>24</v>
      </c>
      <c r="B2872" s="0" t="n">
        <v>1.88</v>
      </c>
      <c r="C2872" s="0" t="n">
        <v>14.8</v>
      </c>
      <c r="D2872" s="0" t="n">
        <f aca="false">ROUND(B2872*C2872,2)</f>
        <v>27.82</v>
      </c>
    </row>
    <row r="2873" customFormat="false" ht="14.4" hidden="false" customHeight="false" outlineLevel="0" collapsed="false">
      <c r="A2873" s="0" t="s">
        <v>37</v>
      </c>
      <c r="B2873" s="0" t="n">
        <v>1.51</v>
      </c>
      <c r="C2873" s="0" t="n">
        <v>10.3</v>
      </c>
      <c r="D2873" s="0" t="n">
        <f aca="false">ROUND(B2873*C2873,2)</f>
        <v>15.55</v>
      </c>
    </row>
    <row r="2874" customFormat="false" ht="14.4" hidden="false" customHeight="false" outlineLevel="0" collapsed="false">
      <c r="A2874" s="0" t="s">
        <v>40</v>
      </c>
      <c r="B2874" s="0" t="n">
        <v>1.29</v>
      </c>
      <c r="C2874" s="0" t="n">
        <v>32.7</v>
      </c>
      <c r="D2874" s="0" t="n">
        <f aca="false">ROUND(B2874*C2874,2)</f>
        <v>42.18</v>
      </c>
    </row>
    <row r="2875" customFormat="false" ht="14.4" hidden="false" customHeight="false" outlineLevel="0" collapsed="false">
      <c r="A2875" s="0" t="s">
        <v>8</v>
      </c>
      <c r="B2875" s="0" t="n">
        <v>1.19</v>
      </c>
      <c r="C2875" s="0" t="n">
        <v>32.4</v>
      </c>
      <c r="D2875" s="0" t="n">
        <f aca="false">ROUND(B2875*C2875,2)</f>
        <v>38.56</v>
      </c>
    </row>
    <row r="2876" customFormat="false" ht="14.4" hidden="false" customHeight="false" outlineLevel="0" collapsed="false">
      <c r="A2876" s="0" t="s">
        <v>35</v>
      </c>
      <c r="B2876" s="0" t="n">
        <v>1.06</v>
      </c>
      <c r="C2876" s="0" t="n">
        <v>26.7</v>
      </c>
      <c r="D2876" s="0" t="n">
        <f aca="false">ROUND(B2876*C2876,2)</f>
        <v>28.3</v>
      </c>
    </row>
    <row r="2877" customFormat="false" ht="14.4" hidden="false" customHeight="false" outlineLevel="0" collapsed="false">
      <c r="A2877" s="0" t="s">
        <v>39</v>
      </c>
      <c r="B2877" s="0" t="n">
        <v>1.09</v>
      </c>
      <c r="C2877" s="0" t="n">
        <v>18.6</v>
      </c>
      <c r="D2877" s="0" t="n">
        <f aca="false">ROUND(B2877*C2877,2)</f>
        <v>20.27</v>
      </c>
    </row>
    <row r="2878" customFormat="false" ht="14.4" hidden="false" customHeight="false" outlineLevel="0" collapsed="false">
      <c r="A2878" s="0" t="s">
        <v>25</v>
      </c>
      <c r="B2878" s="0" t="n">
        <v>2.52</v>
      </c>
      <c r="C2878" s="0" t="n">
        <v>22.5</v>
      </c>
      <c r="D2878" s="0" t="n">
        <f aca="false">ROUND(B2878*C2878,2)</f>
        <v>56.7</v>
      </c>
    </row>
    <row r="2879" customFormat="false" ht="14.4" hidden="false" customHeight="false" outlineLevel="0" collapsed="false">
      <c r="A2879" s="0" t="s">
        <v>31</v>
      </c>
      <c r="B2879" s="0" t="n">
        <v>0.86</v>
      </c>
      <c r="C2879" s="0" t="n">
        <v>24.6</v>
      </c>
      <c r="D2879" s="0" t="n">
        <f aca="false">ROUND(B2879*C2879,2)</f>
        <v>21.16</v>
      </c>
    </row>
    <row r="2880" customFormat="false" ht="14.4" hidden="false" customHeight="false" outlineLevel="0" collapsed="false">
      <c r="A2880" s="0" t="s">
        <v>30</v>
      </c>
      <c r="B2880" s="0" t="n">
        <v>1.28</v>
      </c>
      <c r="C2880" s="0" t="n">
        <v>2.5</v>
      </c>
      <c r="D2880" s="0" t="n">
        <f aca="false">ROUND(B2880*C2880,2)</f>
        <v>3.2</v>
      </c>
    </row>
    <row r="2881" customFormat="false" ht="14.4" hidden="false" customHeight="false" outlineLevel="0" collapsed="false">
      <c r="A2881" s="0" t="s">
        <v>10</v>
      </c>
      <c r="B2881" s="0" t="n">
        <v>2.49</v>
      </c>
      <c r="C2881" s="0" t="n">
        <v>28.3</v>
      </c>
      <c r="D2881" s="0" t="n">
        <f aca="false">ROUND(B2881*C2881,2)</f>
        <v>70.47</v>
      </c>
    </row>
    <row r="2882" customFormat="false" ht="14.4" hidden="false" customHeight="false" outlineLevel="0" collapsed="false">
      <c r="A2882" s="0" t="s">
        <v>4</v>
      </c>
      <c r="B2882" s="0" t="n">
        <v>0.86</v>
      </c>
      <c r="C2882" s="0" t="n">
        <v>13</v>
      </c>
      <c r="D2882" s="0" t="n">
        <f aca="false">ROUND(B2882*C2882,2)</f>
        <v>11.18</v>
      </c>
    </row>
    <row r="2883" customFormat="false" ht="14.4" hidden="false" customHeight="false" outlineLevel="0" collapsed="false">
      <c r="A2883" s="0" t="s">
        <v>26</v>
      </c>
      <c r="B2883" s="0" t="n">
        <v>3.16</v>
      </c>
      <c r="C2883" s="0" t="n">
        <v>31.2</v>
      </c>
      <c r="D2883" s="0" t="n">
        <f aca="false">ROUND(B2883*C2883,2)</f>
        <v>98.59</v>
      </c>
    </row>
    <row r="2884" customFormat="false" ht="14.4" hidden="false" customHeight="false" outlineLevel="0" collapsed="false">
      <c r="A2884" s="0" t="s">
        <v>9</v>
      </c>
      <c r="B2884" s="0" t="n">
        <v>2.27</v>
      </c>
      <c r="C2884" s="0" t="n">
        <v>8.9</v>
      </c>
      <c r="D2884" s="0" t="n">
        <f aca="false">ROUND(B2884*C2884,2)</f>
        <v>20.2</v>
      </c>
    </row>
    <row r="2885" customFormat="false" ht="14.4" hidden="false" customHeight="false" outlineLevel="0" collapsed="false">
      <c r="A2885" s="0" t="s">
        <v>27</v>
      </c>
      <c r="B2885" s="0" t="n">
        <v>0.78</v>
      </c>
      <c r="C2885" s="0" t="n">
        <v>9</v>
      </c>
      <c r="D2885" s="0" t="n">
        <f aca="false">ROUND(B2885*C2885,2)</f>
        <v>7.02</v>
      </c>
    </row>
    <row r="2886" customFormat="false" ht="14.4" hidden="false" customHeight="false" outlineLevel="0" collapsed="false">
      <c r="A2886" s="0" t="s">
        <v>40</v>
      </c>
      <c r="B2886" s="0" t="n">
        <v>1.29</v>
      </c>
      <c r="C2886" s="0" t="n">
        <v>21</v>
      </c>
      <c r="D2886" s="0" t="n">
        <f aca="false">ROUND(B2886*C2886,2)</f>
        <v>27.09</v>
      </c>
    </row>
    <row r="2887" customFormat="false" ht="14.4" hidden="false" customHeight="false" outlineLevel="0" collapsed="false">
      <c r="A2887" s="0" t="s">
        <v>7</v>
      </c>
      <c r="B2887" s="0" t="n">
        <v>0.66</v>
      </c>
      <c r="C2887" s="0" t="n">
        <v>8.7</v>
      </c>
      <c r="D2887" s="0" t="n">
        <f aca="false">ROUND(B2887*C2887,2)</f>
        <v>5.74</v>
      </c>
    </row>
    <row r="2888" customFormat="false" ht="14.4" hidden="false" customHeight="false" outlineLevel="0" collapsed="false">
      <c r="A2888" s="0" t="s">
        <v>42</v>
      </c>
      <c r="B2888" s="0" t="n">
        <v>5.02</v>
      </c>
      <c r="C2888" s="0" t="n">
        <v>23.4</v>
      </c>
      <c r="D2888" s="0" t="n">
        <f aca="false">ROUND(B2888*C2888,2)</f>
        <v>117.47</v>
      </c>
    </row>
    <row r="2889" customFormat="false" ht="14.4" hidden="false" customHeight="false" outlineLevel="0" collapsed="false">
      <c r="A2889" s="0" t="s">
        <v>17</v>
      </c>
      <c r="B2889" s="0" t="n">
        <v>1.07</v>
      </c>
      <c r="C2889" s="0" t="n">
        <v>21.6</v>
      </c>
      <c r="D2889" s="0" t="n">
        <f aca="false">ROUND(B2889*C2889,2)</f>
        <v>23.11</v>
      </c>
    </row>
    <row r="2890" customFormat="false" ht="14.4" hidden="false" customHeight="false" outlineLevel="0" collapsed="false">
      <c r="A2890" s="0" t="s">
        <v>12</v>
      </c>
      <c r="B2890" s="0" t="n">
        <v>3.07</v>
      </c>
      <c r="C2890" s="0" t="n">
        <v>27.8</v>
      </c>
      <c r="D2890" s="0" t="n">
        <f aca="false">ROUND(B2890*C2890,2)</f>
        <v>85.35</v>
      </c>
    </row>
    <row r="2891" customFormat="false" ht="14.4" hidden="false" customHeight="false" outlineLevel="0" collapsed="false">
      <c r="A2891" s="0" t="s">
        <v>8</v>
      </c>
      <c r="B2891" s="0" t="n">
        <v>1.19</v>
      </c>
      <c r="C2891" s="0" t="n">
        <v>22.9</v>
      </c>
      <c r="D2891" s="0" t="n">
        <f aca="false">ROUND(B2891*C2891,2)</f>
        <v>27.25</v>
      </c>
    </row>
    <row r="2892" customFormat="false" ht="14.4" hidden="false" customHeight="false" outlineLevel="0" collapsed="false">
      <c r="A2892" s="0" t="s">
        <v>15</v>
      </c>
      <c r="B2892" s="0" t="n">
        <v>3.71</v>
      </c>
      <c r="C2892" s="0" t="n">
        <v>29.4</v>
      </c>
      <c r="D2892" s="0" t="n">
        <f aca="false">ROUND(B2892*C2892,2)</f>
        <v>109.07</v>
      </c>
    </row>
    <row r="2893" customFormat="false" ht="14.4" hidden="false" customHeight="false" outlineLevel="0" collapsed="false">
      <c r="A2893" s="0" t="s">
        <v>36</v>
      </c>
      <c r="B2893" s="0" t="n">
        <v>1.89</v>
      </c>
      <c r="C2893" s="0" t="n">
        <v>29.4</v>
      </c>
      <c r="D2893" s="0" t="n">
        <f aca="false">ROUND(B2893*C2893,2)</f>
        <v>55.57</v>
      </c>
    </row>
    <row r="2894" customFormat="false" ht="14.4" hidden="false" customHeight="false" outlineLevel="0" collapsed="false">
      <c r="A2894" s="0" t="s">
        <v>14</v>
      </c>
      <c r="B2894" s="0" t="n">
        <v>1.07</v>
      </c>
      <c r="C2894" s="0" t="n">
        <v>30.9</v>
      </c>
      <c r="D2894" s="0" t="n">
        <f aca="false">ROUND(B2894*C2894,2)</f>
        <v>33.06</v>
      </c>
    </row>
    <row r="2895" customFormat="false" ht="14.4" hidden="false" customHeight="false" outlineLevel="0" collapsed="false">
      <c r="A2895" s="0" t="s">
        <v>23</v>
      </c>
      <c r="B2895" s="0" t="n">
        <v>9.5</v>
      </c>
      <c r="C2895" s="0" t="n">
        <v>29.1</v>
      </c>
      <c r="D2895" s="0" t="n">
        <f aca="false">ROUND(B2895*C2895,2)</f>
        <v>276.45</v>
      </c>
    </row>
    <row r="2896" customFormat="false" ht="14.4" hidden="false" customHeight="false" outlineLevel="0" collapsed="false">
      <c r="A2896" s="0" t="s">
        <v>5</v>
      </c>
      <c r="B2896" s="0" t="n">
        <v>2.26</v>
      </c>
      <c r="C2896" s="0" t="n">
        <v>2.6</v>
      </c>
      <c r="D2896" s="0" t="n">
        <f aca="false">ROUND(B2896*C2896,2)</f>
        <v>5.88</v>
      </c>
    </row>
    <row r="2897" customFormat="false" ht="14.4" hidden="false" customHeight="false" outlineLevel="0" collapsed="false">
      <c r="A2897" s="0" t="s">
        <v>9</v>
      </c>
      <c r="B2897" s="0" t="n">
        <v>2.27</v>
      </c>
      <c r="C2897" s="0" t="n">
        <v>1</v>
      </c>
      <c r="D2897" s="0" t="n">
        <f aca="false">ROUND(B2897*C2897,2)</f>
        <v>2.27</v>
      </c>
    </row>
    <row r="2898" customFormat="false" ht="14.4" hidden="false" customHeight="false" outlineLevel="0" collapsed="false">
      <c r="A2898" s="0" t="s">
        <v>35</v>
      </c>
      <c r="B2898" s="0" t="n">
        <v>1.06</v>
      </c>
      <c r="C2898" s="0" t="n">
        <v>14.3</v>
      </c>
      <c r="D2898" s="0" t="n">
        <f aca="false">ROUND(B2898*C2898,2)</f>
        <v>15.16</v>
      </c>
    </row>
    <row r="2899" customFormat="false" ht="14.4" hidden="false" customHeight="false" outlineLevel="0" collapsed="false">
      <c r="A2899" s="0" t="s">
        <v>35</v>
      </c>
      <c r="B2899" s="0" t="n">
        <v>1.06</v>
      </c>
      <c r="C2899" s="0" t="n">
        <v>19.1</v>
      </c>
      <c r="D2899" s="0" t="n">
        <f aca="false">ROUND(B2899*C2899,2)</f>
        <v>20.25</v>
      </c>
    </row>
    <row r="2900" customFormat="false" ht="14.4" hidden="false" customHeight="false" outlineLevel="0" collapsed="false">
      <c r="A2900" s="0" t="s">
        <v>23</v>
      </c>
      <c r="B2900" s="0" t="n">
        <v>9.5</v>
      </c>
      <c r="C2900" s="0" t="n">
        <v>23.2</v>
      </c>
      <c r="D2900" s="0" t="n">
        <f aca="false">ROUND(B2900*C2900,2)</f>
        <v>220.4</v>
      </c>
    </row>
    <row r="2901" customFormat="false" ht="14.4" hidden="false" customHeight="false" outlineLevel="0" collapsed="false">
      <c r="A2901" s="0" t="s">
        <v>12</v>
      </c>
      <c r="B2901" s="0" t="n">
        <v>3.07</v>
      </c>
      <c r="C2901" s="0" t="n">
        <v>32.2</v>
      </c>
      <c r="D2901" s="0" t="n">
        <f aca="false">ROUND(B2901*C2901,2)</f>
        <v>98.85</v>
      </c>
    </row>
    <row r="2902" customFormat="false" ht="14.4" hidden="false" customHeight="false" outlineLevel="0" collapsed="false">
      <c r="A2902" s="0" t="s">
        <v>15</v>
      </c>
      <c r="B2902" s="0" t="n">
        <v>3.71</v>
      </c>
      <c r="C2902" s="0" t="n">
        <v>24.3</v>
      </c>
      <c r="D2902" s="0" t="n">
        <f aca="false">ROUND(B2902*C2902,2)</f>
        <v>90.15</v>
      </c>
    </row>
    <row r="2903" customFormat="false" ht="14.4" hidden="false" customHeight="false" outlineLevel="0" collapsed="false">
      <c r="A2903" s="0" t="s">
        <v>14</v>
      </c>
      <c r="B2903" s="0" t="n">
        <v>1.07</v>
      </c>
      <c r="C2903" s="0" t="n">
        <v>8.7</v>
      </c>
      <c r="D2903" s="0" t="n">
        <f aca="false">ROUND(B2903*C2903,2)</f>
        <v>9.31</v>
      </c>
    </row>
    <row r="2904" customFormat="false" ht="14.4" hidden="false" customHeight="false" outlineLevel="0" collapsed="false">
      <c r="A2904" s="0" t="s">
        <v>26</v>
      </c>
      <c r="B2904" s="0" t="n">
        <v>3.16</v>
      </c>
      <c r="C2904" s="0" t="n">
        <v>12.2</v>
      </c>
      <c r="D2904" s="0" t="n">
        <f aca="false">ROUND(B2904*C2904,2)</f>
        <v>38.55</v>
      </c>
    </row>
    <row r="2905" customFormat="false" ht="14.4" hidden="false" customHeight="false" outlineLevel="0" collapsed="false">
      <c r="A2905" s="0" t="s">
        <v>30</v>
      </c>
      <c r="B2905" s="0" t="n">
        <v>1.28</v>
      </c>
      <c r="C2905" s="0" t="n">
        <v>37.2</v>
      </c>
      <c r="D2905" s="0" t="n">
        <f aca="false">ROUND(B2905*C2905,2)</f>
        <v>47.62</v>
      </c>
    </row>
    <row r="2906" customFormat="false" ht="14.4" hidden="false" customHeight="false" outlineLevel="0" collapsed="false">
      <c r="A2906" s="0" t="s">
        <v>27</v>
      </c>
      <c r="B2906" s="0" t="n">
        <v>0.78</v>
      </c>
      <c r="C2906" s="0" t="n">
        <v>20.4</v>
      </c>
      <c r="D2906" s="0" t="n">
        <f aca="false">ROUND(B2906*C2906,2)</f>
        <v>15.91</v>
      </c>
    </row>
    <row r="2907" customFormat="false" ht="14.4" hidden="false" customHeight="false" outlineLevel="0" collapsed="false">
      <c r="A2907" s="0" t="s">
        <v>25</v>
      </c>
      <c r="B2907" s="0" t="n">
        <v>2.52</v>
      </c>
      <c r="C2907" s="0" t="n">
        <v>8</v>
      </c>
      <c r="D2907" s="0" t="n">
        <f aca="false">ROUND(B2907*C2907,2)</f>
        <v>20.16</v>
      </c>
    </row>
    <row r="2908" customFormat="false" ht="14.4" hidden="false" customHeight="false" outlineLevel="0" collapsed="false">
      <c r="A2908" s="0" t="s">
        <v>37</v>
      </c>
      <c r="B2908" s="0" t="n">
        <v>1.51</v>
      </c>
      <c r="C2908" s="0" t="n">
        <v>5.2</v>
      </c>
      <c r="D2908" s="0" t="n">
        <f aca="false">ROUND(B2908*C2908,2)</f>
        <v>7.85</v>
      </c>
    </row>
    <row r="2909" customFormat="false" ht="14.4" hidden="false" customHeight="false" outlineLevel="0" collapsed="false">
      <c r="A2909" s="0" t="s">
        <v>6</v>
      </c>
      <c r="B2909" s="0" t="n">
        <v>2.69</v>
      </c>
      <c r="C2909" s="0" t="n">
        <v>38.2</v>
      </c>
      <c r="D2909" s="0" t="n">
        <f aca="false">ROUND(B2909*C2909,2)</f>
        <v>102.76</v>
      </c>
    </row>
    <row r="2910" customFormat="false" ht="14.4" hidden="false" customHeight="false" outlineLevel="0" collapsed="false">
      <c r="A2910" s="0" t="s">
        <v>40</v>
      </c>
      <c r="B2910" s="0" t="n">
        <v>1.29</v>
      </c>
      <c r="C2910" s="0" t="n">
        <v>36</v>
      </c>
      <c r="D2910" s="0" t="n">
        <f aca="false">ROUND(B2910*C2910,2)</f>
        <v>46.44</v>
      </c>
    </row>
    <row r="2911" customFormat="false" ht="14.4" hidden="false" customHeight="false" outlineLevel="0" collapsed="false">
      <c r="A2911" s="0" t="s">
        <v>5</v>
      </c>
      <c r="B2911" s="0" t="n">
        <v>2.26</v>
      </c>
      <c r="C2911" s="0" t="n">
        <v>16.7</v>
      </c>
      <c r="D2911" s="0" t="n">
        <f aca="false">ROUND(B2911*C2911,2)</f>
        <v>37.74</v>
      </c>
    </row>
    <row r="2912" customFormat="false" ht="14.4" hidden="false" customHeight="false" outlineLevel="0" collapsed="false">
      <c r="A2912" s="0" t="s">
        <v>34</v>
      </c>
      <c r="B2912" s="0" t="n">
        <v>1.4</v>
      </c>
      <c r="C2912" s="0" t="n">
        <v>24.8</v>
      </c>
      <c r="D2912" s="0" t="n">
        <f aca="false">ROUND(B2912*C2912,2)</f>
        <v>34.72</v>
      </c>
    </row>
    <row r="2913" customFormat="false" ht="14.4" hidden="false" customHeight="false" outlineLevel="0" collapsed="false">
      <c r="A2913" s="0" t="s">
        <v>19</v>
      </c>
      <c r="B2913" s="0" t="n">
        <v>2.32</v>
      </c>
      <c r="C2913" s="0" t="n">
        <v>15.6</v>
      </c>
      <c r="D2913" s="0" t="n">
        <f aca="false">ROUND(B2913*C2913,2)</f>
        <v>36.19</v>
      </c>
    </row>
    <row r="2914" customFormat="false" ht="14.4" hidden="false" customHeight="false" outlineLevel="0" collapsed="false">
      <c r="A2914" s="0" t="s">
        <v>18</v>
      </c>
      <c r="B2914" s="0" t="n">
        <v>0.76</v>
      </c>
      <c r="C2914" s="0" t="n">
        <v>36.1</v>
      </c>
      <c r="D2914" s="0" t="n">
        <f aca="false">ROUND(B2914*C2914,2)</f>
        <v>27.44</v>
      </c>
    </row>
    <row r="2915" customFormat="false" ht="14.4" hidden="false" customHeight="false" outlineLevel="0" collapsed="false">
      <c r="A2915" s="0" t="s">
        <v>29</v>
      </c>
      <c r="B2915" s="0" t="n">
        <v>1.34</v>
      </c>
      <c r="C2915" s="0" t="n">
        <v>22</v>
      </c>
      <c r="D2915" s="0" t="n">
        <f aca="false">ROUND(B2915*C2915,2)</f>
        <v>29.48</v>
      </c>
    </row>
    <row r="2916" customFormat="false" ht="14.4" hidden="false" customHeight="false" outlineLevel="0" collapsed="false">
      <c r="A2916" s="0" t="s">
        <v>40</v>
      </c>
      <c r="B2916" s="0" t="n">
        <v>1.29</v>
      </c>
      <c r="C2916" s="0" t="n">
        <v>12.4</v>
      </c>
      <c r="D2916" s="0" t="n">
        <f aca="false">ROUND(B2916*C2916,2)</f>
        <v>16</v>
      </c>
    </row>
    <row r="2917" customFormat="false" ht="14.4" hidden="false" customHeight="false" outlineLevel="0" collapsed="false">
      <c r="A2917" s="0" t="s">
        <v>7</v>
      </c>
      <c r="B2917" s="0" t="n">
        <v>0.66</v>
      </c>
      <c r="C2917" s="0" t="n">
        <v>24.3</v>
      </c>
      <c r="D2917" s="0" t="n">
        <f aca="false">ROUND(B2917*C2917,2)</f>
        <v>16.04</v>
      </c>
    </row>
    <row r="2918" customFormat="false" ht="14.4" hidden="false" customHeight="false" outlineLevel="0" collapsed="false">
      <c r="A2918" s="0" t="s">
        <v>7</v>
      </c>
      <c r="B2918" s="0" t="n">
        <v>0.66</v>
      </c>
      <c r="C2918" s="0" t="n">
        <v>30</v>
      </c>
      <c r="D2918" s="0" t="n">
        <f aca="false">ROUND(B2918*C2918,2)</f>
        <v>19.8</v>
      </c>
    </row>
    <row r="2919" customFormat="false" ht="14.4" hidden="false" customHeight="false" outlineLevel="0" collapsed="false">
      <c r="A2919" s="0" t="s">
        <v>21</v>
      </c>
      <c r="B2919" s="0" t="n">
        <v>2.87</v>
      </c>
      <c r="C2919" s="0" t="n">
        <v>4.5</v>
      </c>
      <c r="D2919" s="0" t="n">
        <f aca="false">ROUND(B2919*C2919,2)</f>
        <v>12.92</v>
      </c>
    </row>
    <row r="2920" customFormat="false" ht="14.4" hidden="false" customHeight="false" outlineLevel="0" collapsed="false">
      <c r="A2920" s="0" t="s">
        <v>39</v>
      </c>
      <c r="B2920" s="0" t="n">
        <v>1.09</v>
      </c>
      <c r="C2920" s="0" t="n">
        <v>35.8</v>
      </c>
      <c r="D2920" s="0" t="n">
        <f aca="false">ROUND(B2920*C2920,2)</f>
        <v>39.02</v>
      </c>
    </row>
    <row r="2921" customFormat="false" ht="14.4" hidden="false" customHeight="false" outlineLevel="0" collapsed="false">
      <c r="A2921" s="0" t="s">
        <v>42</v>
      </c>
      <c r="B2921" s="0" t="n">
        <v>5.02</v>
      </c>
      <c r="C2921" s="0" t="n">
        <v>39.7</v>
      </c>
      <c r="D2921" s="0" t="n">
        <f aca="false">ROUND(B2921*C2921,2)</f>
        <v>199.29</v>
      </c>
    </row>
    <row r="2922" customFormat="false" ht="14.4" hidden="false" customHeight="false" outlineLevel="0" collapsed="false">
      <c r="A2922" s="0" t="s">
        <v>23</v>
      </c>
      <c r="B2922" s="0" t="n">
        <v>9.5</v>
      </c>
      <c r="C2922" s="0" t="n">
        <v>39.2</v>
      </c>
      <c r="D2922" s="0" t="n">
        <f aca="false">ROUND(B2922*C2922,2)</f>
        <v>372.4</v>
      </c>
    </row>
    <row r="2923" customFormat="false" ht="14.4" hidden="false" customHeight="false" outlineLevel="0" collapsed="false">
      <c r="A2923" s="0" t="s">
        <v>31</v>
      </c>
      <c r="B2923" s="0" t="n">
        <v>0.86</v>
      </c>
      <c r="C2923" s="0" t="n">
        <v>33.3</v>
      </c>
      <c r="D2923" s="0" t="n">
        <f aca="false">ROUND(B2923*C2923,2)</f>
        <v>28.64</v>
      </c>
    </row>
    <row r="2924" customFormat="false" ht="14.4" hidden="false" customHeight="false" outlineLevel="0" collapsed="false">
      <c r="A2924" s="0" t="s">
        <v>40</v>
      </c>
      <c r="B2924" s="0" t="n">
        <v>1.29</v>
      </c>
      <c r="C2924" s="0" t="n">
        <v>15.8</v>
      </c>
      <c r="D2924" s="0" t="n">
        <f aca="false">ROUND(B2924*C2924,2)</f>
        <v>20.38</v>
      </c>
    </row>
    <row r="2925" customFormat="false" ht="14.4" hidden="false" customHeight="false" outlineLevel="0" collapsed="false">
      <c r="A2925" s="0" t="s">
        <v>34</v>
      </c>
      <c r="B2925" s="0" t="n">
        <v>1.4</v>
      </c>
      <c r="C2925" s="0" t="n">
        <v>38</v>
      </c>
      <c r="D2925" s="0" t="n">
        <f aca="false">ROUND(B2925*C2925,2)</f>
        <v>53.2</v>
      </c>
    </row>
    <row r="2926" customFormat="false" ht="14.4" hidden="false" customHeight="false" outlineLevel="0" collapsed="false">
      <c r="A2926" s="0" t="s">
        <v>30</v>
      </c>
      <c r="B2926" s="0" t="n">
        <v>1.28</v>
      </c>
      <c r="C2926" s="0" t="n">
        <v>22</v>
      </c>
      <c r="D2926" s="0" t="n">
        <f aca="false">ROUND(B2926*C2926,2)</f>
        <v>28.16</v>
      </c>
    </row>
    <row r="2927" customFormat="false" ht="14.4" hidden="false" customHeight="false" outlineLevel="0" collapsed="false">
      <c r="A2927" s="0" t="s">
        <v>7</v>
      </c>
      <c r="B2927" s="0" t="n">
        <v>0.66</v>
      </c>
      <c r="C2927" s="0" t="n">
        <v>20.4</v>
      </c>
      <c r="D2927" s="0" t="n">
        <f aca="false">ROUND(B2927*C2927,2)</f>
        <v>13.46</v>
      </c>
    </row>
    <row r="2928" customFormat="false" ht="14.4" hidden="false" customHeight="false" outlineLevel="0" collapsed="false">
      <c r="A2928" s="0" t="s">
        <v>21</v>
      </c>
      <c r="B2928" s="0" t="n">
        <v>2.87</v>
      </c>
      <c r="C2928" s="0" t="n">
        <v>28.4</v>
      </c>
      <c r="D2928" s="0" t="n">
        <f aca="false">ROUND(B2928*C2928,2)</f>
        <v>81.51</v>
      </c>
    </row>
    <row r="2929" customFormat="false" ht="14.4" hidden="false" customHeight="false" outlineLevel="0" collapsed="false">
      <c r="A2929" s="0" t="s">
        <v>13</v>
      </c>
      <c r="B2929" s="0" t="n">
        <v>4.12</v>
      </c>
      <c r="C2929" s="0" t="n">
        <v>15.9</v>
      </c>
      <c r="D2929" s="0" t="n">
        <f aca="false">ROUND(B2929*C2929,2)</f>
        <v>65.51</v>
      </c>
    </row>
    <row r="2930" customFormat="false" ht="14.4" hidden="false" customHeight="false" outlineLevel="0" collapsed="false">
      <c r="A2930" s="0" t="s">
        <v>8</v>
      </c>
      <c r="B2930" s="0" t="n">
        <v>1.19</v>
      </c>
      <c r="C2930" s="0" t="n">
        <v>13.8</v>
      </c>
      <c r="D2930" s="0" t="n">
        <f aca="false">ROUND(B2930*C2930,2)</f>
        <v>16.42</v>
      </c>
    </row>
    <row r="2931" customFormat="false" ht="14.4" hidden="false" customHeight="false" outlineLevel="0" collapsed="false">
      <c r="A2931" s="0" t="s">
        <v>30</v>
      </c>
      <c r="B2931" s="0" t="n">
        <v>1.28</v>
      </c>
      <c r="C2931" s="0" t="n">
        <v>8.7</v>
      </c>
      <c r="D2931" s="0" t="n">
        <f aca="false">ROUND(B2931*C2931,2)</f>
        <v>11.14</v>
      </c>
    </row>
    <row r="2932" customFormat="false" ht="14.4" hidden="false" customHeight="false" outlineLevel="0" collapsed="false">
      <c r="A2932" s="0" t="s">
        <v>16</v>
      </c>
      <c r="B2932" s="0" t="n">
        <v>5.13</v>
      </c>
      <c r="C2932" s="0" t="n">
        <v>35.9</v>
      </c>
      <c r="D2932" s="0" t="n">
        <f aca="false">ROUND(B2932*C2932,2)</f>
        <v>184.17</v>
      </c>
    </row>
    <row r="2933" customFormat="false" ht="14.4" hidden="false" customHeight="false" outlineLevel="0" collapsed="false">
      <c r="A2933" s="0" t="s">
        <v>21</v>
      </c>
      <c r="B2933" s="0" t="n">
        <v>2.87</v>
      </c>
      <c r="C2933" s="0" t="n">
        <v>23.7</v>
      </c>
      <c r="D2933" s="0" t="n">
        <f aca="false">ROUND(B2933*C2933,2)</f>
        <v>68.02</v>
      </c>
    </row>
    <row r="2934" customFormat="false" ht="14.4" hidden="false" customHeight="false" outlineLevel="0" collapsed="false">
      <c r="A2934" s="0" t="s">
        <v>21</v>
      </c>
      <c r="B2934" s="0" t="n">
        <v>2.87</v>
      </c>
      <c r="C2934" s="0" t="n">
        <v>16</v>
      </c>
      <c r="D2934" s="0" t="n">
        <f aca="false">ROUND(B2934*C2934,2)</f>
        <v>45.92</v>
      </c>
    </row>
    <row r="2935" customFormat="false" ht="14.4" hidden="false" customHeight="false" outlineLevel="0" collapsed="false">
      <c r="A2935" s="0" t="s">
        <v>19</v>
      </c>
      <c r="B2935" s="0" t="n">
        <v>2.32</v>
      </c>
      <c r="C2935" s="0" t="n">
        <v>34.9</v>
      </c>
      <c r="D2935" s="0" t="n">
        <f aca="false">ROUND(B2935*C2935,2)</f>
        <v>80.97</v>
      </c>
    </row>
    <row r="2936" customFormat="false" ht="14.4" hidden="false" customHeight="false" outlineLevel="0" collapsed="false">
      <c r="A2936" s="0" t="s">
        <v>23</v>
      </c>
      <c r="B2936" s="0" t="n">
        <v>9.5</v>
      </c>
      <c r="C2936" s="0" t="n">
        <v>12.8</v>
      </c>
      <c r="D2936" s="0" t="n">
        <f aca="false">ROUND(B2936*C2936,2)</f>
        <v>121.6</v>
      </c>
    </row>
    <row r="2937" customFormat="false" ht="14.4" hidden="false" customHeight="false" outlineLevel="0" collapsed="false">
      <c r="A2937" s="0" t="s">
        <v>23</v>
      </c>
      <c r="B2937" s="0" t="n">
        <v>9.5</v>
      </c>
      <c r="C2937" s="0" t="n">
        <v>29.5</v>
      </c>
      <c r="D2937" s="0" t="n">
        <f aca="false">ROUND(B2937*C2937,2)</f>
        <v>280.25</v>
      </c>
    </row>
    <row r="2938" customFormat="false" ht="14.4" hidden="false" customHeight="false" outlineLevel="0" collapsed="false">
      <c r="A2938" s="0" t="s">
        <v>14</v>
      </c>
      <c r="B2938" s="0" t="n">
        <v>1.07</v>
      </c>
      <c r="C2938" s="0" t="n">
        <v>23.4</v>
      </c>
      <c r="D2938" s="0" t="n">
        <f aca="false">ROUND(B2938*C2938,2)</f>
        <v>25.04</v>
      </c>
    </row>
    <row r="2939" customFormat="false" ht="14.4" hidden="false" customHeight="false" outlineLevel="0" collapsed="false">
      <c r="A2939" s="0" t="s">
        <v>41</v>
      </c>
      <c r="B2939" s="0" t="n">
        <v>1.65</v>
      </c>
      <c r="C2939" s="0" t="n">
        <v>6.8</v>
      </c>
      <c r="D2939" s="0" t="n">
        <f aca="false">ROUND(B2939*C2939,2)</f>
        <v>11.22</v>
      </c>
    </row>
    <row r="2940" customFormat="false" ht="14.4" hidden="false" customHeight="false" outlineLevel="0" collapsed="false">
      <c r="A2940" s="0" t="s">
        <v>37</v>
      </c>
      <c r="B2940" s="0" t="n">
        <v>1.51</v>
      </c>
      <c r="C2940" s="0" t="n">
        <v>10.7</v>
      </c>
      <c r="D2940" s="0" t="n">
        <f aca="false">ROUND(B2940*C2940,2)</f>
        <v>16.16</v>
      </c>
    </row>
    <row r="2941" customFormat="false" ht="14.4" hidden="false" customHeight="false" outlineLevel="0" collapsed="false">
      <c r="A2941" s="0" t="s">
        <v>6</v>
      </c>
      <c r="B2941" s="0" t="n">
        <v>2.69</v>
      </c>
      <c r="C2941" s="0" t="n">
        <v>5.7</v>
      </c>
      <c r="D2941" s="0" t="n">
        <f aca="false">ROUND(B2941*C2941,2)</f>
        <v>15.33</v>
      </c>
    </row>
    <row r="2942" customFormat="false" ht="14.4" hidden="false" customHeight="false" outlineLevel="0" collapsed="false">
      <c r="A2942" s="0" t="s">
        <v>13</v>
      </c>
      <c r="B2942" s="0" t="n">
        <v>4.12</v>
      </c>
      <c r="C2942" s="0" t="n">
        <v>25.4</v>
      </c>
      <c r="D2942" s="0" t="n">
        <f aca="false">ROUND(B2942*C2942,2)</f>
        <v>104.65</v>
      </c>
    </row>
    <row r="2943" customFormat="false" ht="14.4" hidden="false" customHeight="false" outlineLevel="0" collapsed="false">
      <c r="A2943" s="0" t="s">
        <v>6</v>
      </c>
      <c r="B2943" s="0" t="n">
        <v>2.69</v>
      </c>
      <c r="C2943" s="0" t="n">
        <v>35.7</v>
      </c>
      <c r="D2943" s="0" t="n">
        <f aca="false">ROUND(B2943*C2943,2)</f>
        <v>96.03</v>
      </c>
    </row>
    <row r="2944" customFormat="false" ht="14.4" hidden="false" customHeight="false" outlineLevel="0" collapsed="false">
      <c r="A2944" s="0" t="s">
        <v>29</v>
      </c>
      <c r="B2944" s="0" t="n">
        <v>1.34</v>
      </c>
      <c r="C2944" s="0" t="n">
        <v>18.5</v>
      </c>
      <c r="D2944" s="0" t="n">
        <f aca="false">ROUND(B2944*C2944,2)</f>
        <v>24.79</v>
      </c>
    </row>
    <row r="2945" customFormat="false" ht="14.4" hidden="false" customHeight="false" outlineLevel="0" collapsed="false">
      <c r="A2945" s="0" t="s">
        <v>23</v>
      </c>
      <c r="B2945" s="0" t="n">
        <v>9.5</v>
      </c>
      <c r="C2945" s="0" t="n">
        <v>35.6</v>
      </c>
      <c r="D2945" s="0" t="n">
        <f aca="false">ROUND(B2945*C2945,2)</f>
        <v>338.2</v>
      </c>
    </row>
    <row r="2946" customFormat="false" ht="14.4" hidden="false" customHeight="false" outlineLevel="0" collapsed="false">
      <c r="A2946" s="0" t="s">
        <v>38</v>
      </c>
      <c r="B2946" s="0" t="n">
        <v>1.18</v>
      </c>
      <c r="C2946" s="0" t="n">
        <v>21.3</v>
      </c>
      <c r="D2946" s="0" t="n">
        <f aca="false">ROUND(B2946*C2946,2)</f>
        <v>25.13</v>
      </c>
    </row>
    <row r="2947" customFormat="false" ht="14.4" hidden="false" customHeight="false" outlineLevel="0" collapsed="false">
      <c r="A2947" s="0" t="s">
        <v>22</v>
      </c>
      <c r="B2947" s="0" t="n">
        <v>2.63</v>
      </c>
      <c r="C2947" s="0" t="n">
        <v>4.4</v>
      </c>
      <c r="D2947" s="0" t="n">
        <f aca="false">ROUND(B2947*C2947,2)</f>
        <v>11.57</v>
      </c>
    </row>
    <row r="2948" customFormat="false" ht="14.4" hidden="false" customHeight="false" outlineLevel="0" collapsed="false">
      <c r="A2948" s="0" t="s">
        <v>37</v>
      </c>
      <c r="B2948" s="0" t="n">
        <v>1.51</v>
      </c>
      <c r="C2948" s="0" t="n">
        <v>12.5</v>
      </c>
      <c r="D2948" s="0" t="n">
        <f aca="false">ROUND(B2948*C2948,2)</f>
        <v>18.88</v>
      </c>
    </row>
    <row r="2949" customFormat="false" ht="14.4" hidden="false" customHeight="false" outlineLevel="0" collapsed="false">
      <c r="A2949" s="0" t="s">
        <v>35</v>
      </c>
      <c r="B2949" s="0" t="n">
        <v>1.06</v>
      </c>
      <c r="C2949" s="0" t="n">
        <v>26.7</v>
      </c>
      <c r="D2949" s="0" t="n">
        <f aca="false">ROUND(B2949*C2949,2)</f>
        <v>28.3</v>
      </c>
    </row>
    <row r="2950" customFormat="false" ht="14.4" hidden="false" customHeight="false" outlineLevel="0" collapsed="false">
      <c r="A2950" s="0" t="s">
        <v>16</v>
      </c>
      <c r="B2950" s="0" t="n">
        <v>5.13</v>
      </c>
      <c r="C2950" s="0" t="n">
        <v>23.8</v>
      </c>
      <c r="D2950" s="0" t="n">
        <f aca="false">ROUND(B2950*C2950,2)</f>
        <v>122.09</v>
      </c>
    </row>
    <row r="2951" customFormat="false" ht="14.4" hidden="false" customHeight="false" outlineLevel="0" collapsed="false">
      <c r="A2951" s="0" t="s">
        <v>43</v>
      </c>
      <c r="B2951" s="0" t="n">
        <v>1.42</v>
      </c>
      <c r="C2951" s="0" t="n">
        <v>3.3</v>
      </c>
      <c r="D2951" s="0" t="n">
        <f aca="false">ROUND(B2951*C2951,2)</f>
        <v>4.69</v>
      </c>
    </row>
    <row r="2952" customFormat="false" ht="14.4" hidden="false" customHeight="false" outlineLevel="0" collapsed="false">
      <c r="A2952" s="0" t="s">
        <v>36</v>
      </c>
      <c r="B2952" s="0" t="n">
        <v>1.89</v>
      </c>
      <c r="C2952" s="0" t="n">
        <v>21.7</v>
      </c>
      <c r="D2952" s="0" t="n">
        <f aca="false">ROUND(B2952*C2952,2)</f>
        <v>41.01</v>
      </c>
    </row>
    <row r="2953" customFormat="false" ht="14.4" hidden="false" customHeight="false" outlineLevel="0" collapsed="false">
      <c r="A2953" s="0" t="s">
        <v>24</v>
      </c>
      <c r="B2953" s="0" t="n">
        <v>1.88</v>
      </c>
      <c r="C2953" s="0" t="n">
        <v>17.8</v>
      </c>
      <c r="D2953" s="0" t="n">
        <f aca="false">ROUND(B2953*C2953,2)</f>
        <v>33.46</v>
      </c>
    </row>
    <row r="2954" customFormat="false" ht="14.4" hidden="false" customHeight="false" outlineLevel="0" collapsed="false">
      <c r="A2954" s="0" t="s">
        <v>7</v>
      </c>
      <c r="B2954" s="0" t="n">
        <v>0.66</v>
      </c>
      <c r="C2954" s="0" t="n">
        <v>28.8</v>
      </c>
      <c r="D2954" s="0" t="n">
        <f aca="false">ROUND(B2954*C2954,2)</f>
        <v>19.01</v>
      </c>
    </row>
    <row r="2955" customFormat="false" ht="14.4" hidden="false" customHeight="false" outlineLevel="0" collapsed="false">
      <c r="A2955" s="0" t="s">
        <v>10</v>
      </c>
      <c r="B2955" s="0" t="n">
        <v>2.49</v>
      </c>
      <c r="C2955" s="0" t="n">
        <v>5.1</v>
      </c>
      <c r="D2955" s="0" t="n">
        <f aca="false">ROUND(B2955*C2955,2)</f>
        <v>12.7</v>
      </c>
    </row>
    <row r="2956" customFormat="false" ht="14.4" hidden="false" customHeight="false" outlineLevel="0" collapsed="false">
      <c r="A2956" s="0" t="s">
        <v>22</v>
      </c>
      <c r="B2956" s="0" t="n">
        <v>2.63</v>
      </c>
      <c r="C2956" s="0" t="n">
        <v>16.6</v>
      </c>
      <c r="D2956" s="0" t="n">
        <f aca="false">ROUND(B2956*C2956,2)</f>
        <v>43.66</v>
      </c>
    </row>
    <row r="2957" customFormat="false" ht="14.4" hidden="false" customHeight="false" outlineLevel="0" collapsed="false">
      <c r="A2957" s="0" t="s">
        <v>17</v>
      </c>
      <c r="B2957" s="0" t="n">
        <v>1.07</v>
      </c>
      <c r="C2957" s="0" t="n">
        <v>1.2</v>
      </c>
      <c r="D2957" s="0" t="n">
        <f aca="false">ROUND(B2957*C2957,2)</f>
        <v>1.28</v>
      </c>
    </row>
    <row r="2958" customFormat="false" ht="14.4" hidden="false" customHeight="false" outlineLevel="0" collapsed="false">
      <c r="A2958" s="0" t="s">
        <v>36</v>
      </c>
      <c r="B2958" s="0" t="n">
        <v>1.89</v>
      </c>
      <c r="C2958" s="0" t="n">
        <v>16.3</v>
      </c>
      <c r="D2958" s="0" t="n">
        <f aca="false">ROUND(B2958*C2958,2)</f>
        <v>30.81</v>
      </c>
    </row>
    <row r="2959" customFormat="false" ht="14.4" hidden="false" customHeight="false" outlineLevel="0" collapsed="false">
      <c r="A2959" s="0" t="s">
        <v>16</v>
      </c>
      <c r="B2959" s="0" t="n">
        <v>5.13</v>
      </c>
      <c r="C2959" s="0" t="n">
        <v>24.6</v>
      </c>
      <c r="D2959" s="0" t="n">
        <f aca="false">ROUND(B2959*C2959,2)</f>
        <v>126.2</v>
      </c>
    </row>
    <row r="2960" customFormat="false" ht="14.4" hidden="false" customHeight="false" outlineLevel="0" collapsed="false">
      <c r="A2960" s="0" t="s">
        <v>10</v>
      </c>
      <c r="B2960" s="0" t="n">
        <v>2.49</v>
      </c>
      <c r="C2960" s="0" t="n">
        <v>19.8</v>
      </c>
      <c r="D2960" s="0" t="n">
        <f aca="false">ROUND(B2960*C2960,2)</f>
        <v>49.3</v>
      </c>
    </row>
    <row r="2961" customFormat="false" ht="14.4" hidden="false" customHeight="false" outlineLevel="0" collapsed="false">
      <c r="A2961" s="0" t="s">
        <v>23</v>
      </c>
      <c r="B2961" s="0" t="n">
        <v>9.5</v>
      </c>
      <c r="C2961" s="0" t="n">
        <v>17.2</v>
      </c>
      <c r="D2961" s="0" t="n">
        <f aca="false">ROUND(B2961*C2961,2)</f>
        <v>163.4</v>
      </c>
    </row>
    <row r="2962" customFormat="false" ht="14.4" hidden="false" customHeight="false" outlineLevel="0" collapsed="false">
      <c r="A2962" s="0" t="s">
        <v>34</v>
      </c>
      <c r="B2962" s="0" t="n">
        <v>1.4</v>
      </c>
      <c r="C2962" s="0" t="n">
        <v>8</v>
      </c>
      <c r="D2962" s="0" t="n">
        <f aca="false">ROUND(B2962*C2962,2)</f>
        <v>11.2</v>
      </c>
    </row>
    <row r="2963" customFormat="false" ht="14.4" hidden="false" customHeight="false" outlineLevel="0" collapsed="false">
      <c r="A2963" s="0" t="s">
        <v>12</v>
      </c>
      <c r="B2963" s="0" t="n">
        <v>3.07</v>
      </c>
      <c r="C2963" s="0" t="n">
        <v>35.2</v>
      </c>
      <c r="D2963" s="0" t="n">
        <f aca="false">ROUND(B2963*C2963,2)</f>
        <v>108.06</v>
      </c>
    </row>
    <row r="2964" customFormat="false" ht="14.4" hidden="false" customHeight="false" outlineLevel="0" collapsed="false">
      <c r="A2964" s="0" t="s">
        <v>43</v>
      </c>
      <c r="B2964" s="0" t="n">
        <v>1.42</v>
      </c>
      <c r="C2964" s="0" t="n">
        <v>19.7</v>
      </c>
      <c r="D2964" s="0" t="n">
        <f aca="false">ROUND(B2964*C2964,2)</f>
        <v>27.97</v>
      </c>
    </row>
    <row r="2965" customFormat="false" ht="14.4" hidden="false" customHeight="false" outlineLevel="0" collapsed="false">
      <c r="A2965" s="0" t="s">
        <v>36</v>
      </c>
      <c r="B2965" s="0" t="n">
        <v>1.89</v>
      </c>
      <c r="C2965" s="0" t="n">
        <v>17.3</v>
      </c>
      <c r="D2965" s="0" t="n">
        <f aca="false">ROUND(B2965*C2965,2)</f>
        <v>32.7</v>
      </c>
    </row>
    <row r="2966" customFormat="false" ht="14.4" hidden="false" customHeight="false" outlineLevel="0" collapsed="false">
      <c r="A2966" s="0" t="s">
        <v>33</v>
      </c>
      <c r="B2966" s="0" t="n">
        <v>1.26</v>
      </c>
      <c r="C2966" s="0" t="n">
        <v>31.8</v>
      </c>
      <c r="D2966" s="0" t="n">
        <f aca="false">ROUND(B2966*C2966,2)</f>
        <v>40.07</v>
      </c>
    </row>
    <row r="2967" customFormat="false" ht="14.4" hidden="false" customHeight="false" outlineLevel="0" collapsed="false">
      <c r="A2967" s="0" t="s">
        <v>34</v>
      </c>
      <c r="B2967" s="0" t="n">
        <v>1.4</v>
      </c>
      <c r="C2967" s="0" t="n">
        <v>28</v>
      </c>
      <c r="D2967" s="0" t="n">
        <f aca="false">ROUND(B2967*C2967,2)</f>
        <v>39.2</v>
      </c>
    </row>
    <row r="2968" customFormat="false" ht="14.4" hidden="false" customHeight="false" outlineLevel="0" collapsed="false">
      <c r="A2968" s="0" t="s">
        <v>26</v>
      </c>
      <c r="B2968" s="0" t="n">
        <v>3.16</v>
      </c>
      <c r="C2968" s="0" t="n">
        <v>7.6</v>
      </c>
      <c r="D2968" s="0" t="n">
        <f aca="false">ROUND(B2968*C2968,2)</f>
        <v>24.02</v>
      </c>
    </row>
    <row r="2969" customFormat="false" ht="14.4" hidden="false" customHeight="false" outlineLevel="0" collapsed="false">
      <c r="A2969" s="0" t="s">
        <v>34</v>
      </c>
      <c r="B2969" s="0" t="n">
        <v>1.4</v>
      </c>
      <c r="C2969" s="0" t="n">
        <v>1.7</v>
      </c>
      <c r="D2969" s="0" t="n">
        <f aca="false">ROUND(B2969*C2969,2)</f>
        <v>2.38</v>
      </c>
    </row>
    <row r="2970" customFormat="false" ht="14.4" hidden="false" customHeight="false" outlineLevel="0" collapsed="false">
      <c r="A2970" s="0" t="s">
        <v>7</v>
      </c>
      <c r="B2970" s="0" t="n">
        <v>0.66</v>
      </c>
      <c r="C2970" s="0" t="n">
        <v>12.6</v>
      </c>
      <c r="D2970" s="0" t="n">
        <f aca="false">ROUND(B2970*C2970,2)</f>
        <v>8.32</v>
      </c>
    </row>
    <row r="2971" customFormat="false" ht="14.4" hidden="false" customHeight="false" outlineLevel="0" collapsed="false">
      <c r="A2971" s="0" t="s">
        <v>17</v>
      </c>
      <c r="B2971" s="0" t="n">
        <v>1.07</v>
      </c>
      <c r="C2971" s="0" t="n">
        <v>25</v>
      </c>
      <c r="D2971" s="0" t="n">
        <f aca="false">ROUND(B2971*C2971,2)</f>
        <v>26.75</v>
      </c>
    </row>
    <row r="2972" customFormat="false" ht="14.4" hidden="false" customHeight="false" outlineLevel="0" collapsed="false">
      <c r="A2972" s="0" t="s">
        <v>41</v>
      </c>
      <c r="B2972" s="0" t="n">
        <v>1.65</v>
      </c>
      <c r="C2972" s="0" t="n">
        <v>17.3</v>
      </c>
      <c r="D2972" s="0" t="n">
        <f aca="false">ROUND(B2972*C2972,2)</f>
        <v>28.55</v>
      </c>
    </row>
    <row r="2973" customFormat="false" ht="14.4" hidden="false" customHeight="false" outlineLevel="0" collapsed="false">
      <c r="A2973" s="0" t="s">
        <v>39</v>
      </c>
      <c r="B2973" s="0" t="n">
        <v>1.09</v>
      </c>
      <c r="C2973" s="0" t="n">
        <v>8.2</v>
      </c>
      <c r="D2973" s="0" t="n">
        <f aca="false">ROUND(B2973*C2973,2)</f>
        <v>8.94</v>
      </c>
    </row>
    <row r="2974" customFormat="false" ht="14.4" hidden="false" customHeight="false" outlineLevel="0" collapsed="false">
      <c r="A2974" s="0" t="s">
        <v>32</v>
      </c>
      <c r="B2974" s="0" t="n">
        <v>1.88</v>
      </c>
      <c r="C2974" s="0" t="n">
        <v>37.3</v>
      </c>
      <c r="D2974" s="0" t="n">
        <f aca="false">ROUND(B2974*C2974,2)</f>
        <v>70.12</v>
      </c>
    </row>
    <row r="2975" customFormat="false" ht="14.4" hidden="false" customHeight="false" outlineLevel="0" collapsed="false">
      <c r="A2975" s="0" t="s">
        <v>24</v>
      </c>
      <c r="B2975" s="0" t="n">
        <v>1.88</v>
      </c>
      <c r="C2975" s="0" t="n">
        <v>39.9</v>
      </c>
      <c r="D2975" s="0" t="n">
        <f aca="false">ROUND(B2975*C2975,2)</f>
        <v>75.01</v>
      </c>
    </row>
    <row r="2976" customFormat="false" ht="14.4" hidden="false" customHeight="false" outlineLevel="0" collapsed="false">
      <c r="A2976" s="0" t="s">
        <v>42</v>
      </c>
      <c r="B2976" s="0" t="n">
        <v>5.02</v>
      </c>
      <c r="C2976" s="0" t="n">
        <v>28.3</v>
      </c>
      <c r="D2976" s="0" t="n">
        <f aca="false">ROUND(B2976*C2976,2)</f>
        <v>142.07</v>
      </c>
    </row>
    <row r="2977" customFormat="false" ht="14.4" hidden="false" customHeight="false" outlineLevel="0" collapsed="false">
      <c r="A2977" s="0" t="s">
        <v>40</v>
      </c>
      <c r="B2977" s="0" t="n">
        <v>1.29</v>
      </c>
      <c r="C2977" s="0" t="n">
        <v>14.3</v>
      </c>
      <c r="D2977" s="0" t="n">
        <f aca="false">ROUND(B2977*C2977,2)</f>
        <v>18.45</v>
      </c>
    </row>
    <row r="2978" customFormat="false" ht="14.4" hidden="false" customHeight="false" outlineLevel="0" collapsed="false">
      <c r="A2978" s="0" t="s">
        <v>36</v>
      </c>
      <c r="B2978" s="0" t="n">
        <v>1.89</v>
      </c>
      <c r="C2978" s="0" t="n">
        <v>7.7</v>
      </c>
      <c r="D2978" s="0" t="n">
        <f aca="false">ROUND(B2978*C2978,2)</f>
        <v>14.55</v>
      </c>
    </row>
    <row r="2979" customFormat="false" ht="14.4" hidden="false" customHeight="false" outlineLevel="0" collapsed="false">
      <c r="A2979" s="0" t="s">
        <v>16</v>
      </c>
      <c r="B2979" s="0" t="n">
        <v>5.13</v>
      </c>
      <c r="C2979" s="0" t="n">
        <v>29.7</v>
      </c>
      <c r="D2979" s="0" t="n">
        <f aca="false">ROUND(B2979*C2979,2)</f>
        <v>152.36</v>
      </c>
    </row>
    <row r="2980" customFormat="false" ht="14.4" hidden="false" customHeight="false" outlineLevel="0" collapsed="false">
      <c r="A2980" s="0" t="s">
        <v>34</v>
      </c>
      <c r="B2980" s="0" t="n">
        <v>1.4</v>
      </c>
      <c r="C2980" s="0" t="n">
        <v>5.7</v>
      </c>
      <c r="D2980" s="0" t="n">
        <f aca="false">ROUND(B2980*C2980,2)</f>
        <v>7.98</v>
      </c>
    </row>
    <row r="2981" customFormat="false" ht="14.4" hidden="false" customHeight="false" outlineLevel="0" collapsed="false">
      <c r="A2981" s="0" t="s">
        <v>11</v>
      </c>
      <c r="B2981" s="0" t="n">
        <v>3.23</v>
      </c>
      <c r="C2981" s="0" t="n">
        <v>15.7</v>
      </c>
      <c r="D2981" s="0" t="n">
        <f aca="false">ROUND(B2981*C2981,2)</f>
        <v>50.71</v>
      </c>
    </row>
    <row r="2982" customFormat="false" ht="14.4" hidden="false" customHeight="false" outlineLevel="0" collapsed="false">
      <c r="A2982" s="0" t="s">
        <v>21</v>
      </c>
      <c r="B2982" s="0" t="n">
        <v>2.87</v>
      </c>
      <c r="C2982" s="0" t="n">
        <v>12.9</v>
      </c>
      <c r="D2982" s="0" t="n">
        <f aca="false">ROUND(B2982*C2982,2)</f>
        <v>37.02</v>
      </c>
    </row>
    <row r="2983" customFormat="false" ht="14.4" hidden="false" customHeight="false" outlineLevel="0" collapsed="false">
      <c r="A2983" s="0" t="s">
        <v>22</v>
      </c>
      <c r="B2983" s="0" t="n">
        <v>2.63</v>
      </c>
      <c r="C2983" s="0" t="n">
        <v>30.5</v>
      </c>
      <c r="D2983" s="0" t="n">
        <f aca="false">ROUND(B2983*C2983,2)</f>
        <v>80.22</v>
      </c>
    </row>
    <row r="2984" customFormat="false" ht="14.4" hidden="false" customHeight="false" outlineLevel="0" collapsed="false">
      <c r="A2984" s="0" t="s">
        <v>21</v>
      </c>
      <c r="B2984" s="0" t="n">
        <v>2.87</v>
      </c>
      <c r="C2984" s="0" t="n">
        <v>20.2</v>
      </c>
      <c r="D2984" s="0" t="n">
        <f aca="false">ROUND(B2984*C2984,2)</f>
        <v>57.97</v>
      </c>
    </row>
    <row r="2985" customFormat="false" ht="14.4" hidden="false" customHeight="false" outlineLevel="0" collapsed="false">
      <c r="A2985" s="0" t="s">
        <v>24</v>
      </c>
      <c r="B2985" s="0" t="n">
        <v>1.88</v>
      </c>
      <c r="C2985" s="0" t="n">
        <v>35.4</v>
      </c>
      <c r="D2985" s="0" t="n">
        <f aca="false">ROUND(B2985*C2985,2)</f>
        <v>66.55</v>
      </c>
    </row>
    <row r="2986" customFormat="false" ht="14.4" hidden="false" customHeight="false" outlineLevel="0" collapsed="false">
      <c r="A2986" s="0" t="s">
        <v>30</v>
      </c>
      <c r="B2986" s="0" t="n">
        <v>1.28</v>
      </c>
      <c r="C2986" s="0" t="n">
        <v>37.4</v>
      </c>
      <c r="D2986" s="0" t="n">
        <f aca="false">ROUND(B2986*C2986,2)</f>
        <v>47.87</v>
      </c>
    </row>
    <row r="2987" customFormat="false" ht="14.4" hidden="false" customHeight="false" outlineLevel="0" collapsed="false">
      <c r="A2987" s="0" t="s">
        <v>8</v>
      </c>
      <c r="B2987" s="0" t="n">
        <v>1.19</v>
      </c>
      <c r="C2987" s="0" t="n">
        <v>5.4</v>
      </c>
      <c r="D2987" s="0" t="n">
        <f aca="false">ROUND(B2987*C2987,2)</f>
        <v>6.43</v>
      </c>
    </row>
    <row r="2988" customFormat="false" ht="14.4" hidden="false" customHeight="false" outlineLevel="0" collapsed="false">
      <c r="A2988" s="0" t="s">
        <v>29</v>
      </c>
      <c r="B2988" s="0" t="n">
        <v>1.34</v>
      </c>
      <c r="C2988" s="0" t="n">
        <v>19.8</v>
      </c>
      <c r="D2988" s="0" t="n">
        <f aca="false">ROUND(B2988*C2988,2)</f>
        <v>26.53</v>
      </c>
    </row>
    <row r="2989" customFormat="false" ht="14.4" hidden="false" customHeight="false" outlineLevel="0" collapsed="false">
      <c r="A2989" s="0" t="s">
        <v>39</v>
      </c>
      <c r="B2989" s="0" t="n">
        <v>1.09</v>
      </c>
      <c r="C2989" s="0" t="n">
        <v>8.8</v>
      </c>
      <c r="D2989" s="0" t="n">
        <f aca="false">ROUND(B2989*C2989,2)</f>
        <v>9.59</v>
      </c>
    </row>
    <row r="2990" customFormat="false" ht="14.4" hidden="false" customHeight="false" outlineLevel="0" collapsed="false">
      <c r="A2990" s="0" t="s">
        <v>36</v>
      </c>
      <c r="B2990" s="0" t="n">
        <v>1.89</v>
      </c>
      <c r="C2990" s="0" t="n">
        <v>15.4</v>
      </c>
      <c r="D2990" s="0" t="n">
        <f aca="false">ROUND(B2990*C2990,2)</f>
        <v>29.11</v>
      </c>
    </row>
    <row r="2991" customFormat="false" ht="14.4" hidden="false" customHeight="false" outlineLevel="0" collapsed="false">
      <c r="A2991" s="0" t="s">
        <v>24</v>
      </c>
      <c r="B2991" s="0" t="n">
        <v>1.88</v>
      </c>
      <c r="C2991" s="0" t="n">
        <v>36.2</v>
      </c>
      <c r="D2991" s="0" t="n">
        <f aca="false">ROUND(B2991*C2991,2)</f>
        <v>68.06</v>
      </c>
    </row>
    <row r="2992" customFormat="false" ht="14.4" hidden="false" customHeight="false" outlineLevel="0" collapsed="false">
      <c r="A2992" s="0" t="s">
        <v>27</v>
      </c>
      <c r="B2992" s="0" t="n">
        <v>0.78</v>
      </c>
      <c r="C2992" s="0" t="n">
        <v>8.6</v>
      </c>
      <c r="D2992" s="0" t="n">
        <f aca="false">ROUND(B2992*C2992,2)</f>
        <v>6.71</v>
      </c>
    </row>
    <row r="2993" customFormat="false" ht="14.4" hidden="false" customHeight="false" outlineLevel="0" collapsed="false">
      <c r="A2993" s="0" t="s">
        <v>14</v>
      </c>
      <c r="B2993" s="0" t="n">
        <v>1.07</v>
      </c>
      <c r="C2993" s="0" t="n">
        <v>29.4</v>
      </c>
      <c r="D2993" s="0" t="n">
        <f aca="false">ROUND(B2993*C2993,2)</f>
        <v>31.46</v>
      </c>
    </row>
    <row r="2994" customFormat="false" ht="14.4" hidden="false" customHeight="false" outlineLevel="0" collapsed="false">
      <c r="A2994" s="0" t="s">
        <v>33</v>
      </c>
      <c r="B2994" s="0" t="n">
        <v>1.26</v>
      </c>
      <c r="C2994" s="0" t="n">
        <v>20.5</v>
      </c>
      <c r="D2994" s="0" t="n">
        <f aca="false">ROUND(B2994*C2994,2)</f>
        <v>25.83</v>
      </c>
    </row>
    <row r="2995" customFormat="false" ht="14.4" hidden="false" customHeight="false" outlineLevel="0" collapsed="false">
      <c r="A2995" s="0" t="s">
        <v>18</v>
      </c>
      <c r="B2995" s="0" t="n">
        <v>0.76</v>
      </c>
      <c r="C2995" s="0" t="n">
        <v>16.6</v>
      </c>
      <c r="D2995" s="0" t="n">
        <f aca="false">ROUND(B2995*C2995,2)</f>
        <v>12.62</v>
      </c>
    </row>
    <row r="2996" customFormat="false" ht="14.4" hidden="false" customHeight="false" outlineLevel="0" collapsed="false">
      <c r="A2996" s="0" t="s">
        <v>20</v>
      </c>
      <c r="B2996" s="0" t="n">
        <v>0.8</v>
      </c>
      <c r="C2996" s="0" t="n">
        <v>6.4</v>
      </c>
      <c r="D2996" s="0" t="n">
        <f aca="false">ROUND(B2996*C2996,2)</f>
        <v>5.12</v>
      </c>
    </row>
    <row r="2997" customFormat="false" ht="14.4" hidden="false" customHeight="false" outlineLevel="0" collapsed="false">
      <c r="A2997" s="0" t="s">
        <v>14</v>
      </c>
      <c r="B2997" s="0" t="n">
        <v>1.07</v>
      </c>
      <c r="C2997" s="0" t="n">
        <v>36.8</v>
      </c>
      <c r="D2997" s="0" t="n">
        <f aca="false">ROUND(B2997*C2997,2)</f>
        <v>39.38</v>
      </c>
    </row>
    <row r="2998" customFormat="false" ht="14.4" hidden="false" customHeight="false" outlineLevel="0" collapsed="false">
      <c r="A2998" s="0" t="s">
        <v>29</v>
      </c>
      <c r="B2998" s="0" t="n">
        <v>1.34</v>
      </c>
      <c r="C2998" s="0" t="n">
        <v>31.8</v>
      </c>
      <c r="D2998" s="0" t="n">
        <f aca="false">ROUND(B2998*C2998,2)</f>
        <v>42.61</v>
      </c>
    </row>
    <row r="2999" customFormat="false" ht="14.4" hidden="false" customHeight="false" outlineLevel="0" collapsed="false">
      <c r="A2999" s="0" t="s">
        <v>10</v>
      </c>
      <c r="B2999" s="0" t="n">
        <v>2.49</v>
      </c>
      <c r="C2999" s="0" t="n">
        <v>21.6</v>
      </c>
      <c r="D2999" s="0" t="n">
        <f aca="false">ROUND(B2999*C2999,2)</f>
        <v>53.78</v>
      </c>
    </row>
    <row r="3000" customFormat="false" ht="14.4" hidden="false" customHeight="false" outlineLevel="0" collapsed="false">
      <c r="A3000" s="0" t="s">
        <v>17</v>
      </c>
      <c r="B3000" s="0" t="n">
        <v>1.07</v>
      </c>
      <c r="C3000" s="0" t="n">
        <v>34.7</v>
      </c>
      <c r="D3000" s="0" t="n">
        <f aca="false">ROUND(B3000*C3000,2)</f>
        <v>37.13</v>
      </c>
    </row>
    <row r="3001" customFormat="false" ht="14.4" hidden="false" customHeight="false" outlineLevel="0" collapsed="false">
      <c r="A3001" s="0" t="s">
        <v>14</v>
      </c>
      <c r="B3001" s="0" t="n">
        <v>1.07</v>
      </c>
      <c r="C3001" s="0" t="n">
        <v>5.7</v>
      </c>
      <c r="D3001" s="0" t="n">
        <f aca="false">ROUND(B3001*C3001,2)</f>
        <v>6.1</v>
      </c>
    </row>
    <row r="3002" customFormat="false" ht="14.4" hidden="false" customHeight="false" outlineLevel="0" collapsed="false">
      <c r="A3002" s="0" t="s">
        <v>20</v>
      </c>
      <c r="B3002" s="0" t="n">
        <v>0.8</v>
      </c>
      <c r="C3002" s="0" t="n">
        <v>5.5</v>
      </c>
      <c r="D3002" s="0" t="n">
        <f aca="false">ROUND(B3002*C3002,2)</f>
        <v>4.4</v>
      </c>
    </row>
    <row r="3003" customFormat="false" ht="14.4" hidden="false" customHeight="false" outlineLevel="0" collapsed="false">
      <c r="A3003" s="0" t="s">
        <v>15</v>
      </c>
      <c r="B3003" s="0" t="n">
        <v>3.71</v>
      </c>
      <c r="C3003" s="0" t="n">
        <v>12</v>
      </c>
      <c r="D3003" s="0" t="n">
        <f aca="false">ROUND(B3003*C3003,2)</f>
        <v>44.52</v>
      </c>
    </row>
    <row r="3004" customFormat="false" ht="14.4" hidden="false" customHeight="false" outlineLevel="0" collapsed="false">
      <c r="A3004" s="0" t="s">
        <v>7</v>
      </c>
      <c r="B3004" s="0" t="n">
        <v>0.66</v>
      </c>
      <c r="C3004" s="0" t="n">
        <v>29.9</v>
      </c>
      <c r="D3004" s="0" t="n">
        <f aca="false">ROUND(B3004*C3004,2)</f>
        <v>19.73</v>
      </c>
    </row>
    <row r="3005" customFormat="false" ht="14.4" hidden="false" customHeight="false" outlineLevel="0" collapsed="false">
      <c r="A3005" s="0" t="s">
        <v>4</v>
      </c>
      <c r="B3005" s="0" t="n">
        <v>0.86</v>
      </c>
      <c r="C3005" s="0" t="n">
        <v>7.6</v>
      </c>
      <c r="D3005" s="0" t="n">
        <f aca="false">ROUND(B3005*C3005,2)</f>
        <v>6.54</v>
      </c>
    </row>
    <row r="3006" customFormat="false" ht="14.4" hidden="false" customHeight="false" outlineLevel="0" collapsed="false">
      <c r="A3006" s="0" t="s">
        <v>9</v>
      </c>
      <c r="B3006" s="0" t="n">
        <v>2.27</v>
      </c>
      <c r="C3006" s="0" t="n">
        <v>30.2</v>
      </c>
      <c r="D3006" s="0" t="n">
        <f aca="false">ROUND(B3006*C3006,2)</f>
        <v>68.55</v>
      </c>
    </row>
    <row r="3007" customFormat="false" ht="14.4" hidden="false" customHeight="false" outlineLevel="0" collapsed="false">
      <c r="A3007" s="0" t="s">
        <v>31</v>
      </c>
      <c r="B3007" s="0" t="n">
        <v>0.86</v>
      </c>
      <c r="C3007" s="0" t="n">
        <v>31.3</v>
      </c>
      <c r="D3007" s="0" t="n">
        <f aca="false">ROUND(B3007*C3007,2)</f>
        <v>26.92</v>
      </c>
    </row>
    <row r="3008" customFormat="false" ht="14.4" hidden="false" customHeight="false" outlineLevel="0" collapsed="false">
      <c r="A3008" s="0" t="s">
        <v>36</v>
      </c>
      <c r="B3008" s="0" t="n">
        <v>1.89</v>
      </c>
      <c r="C3008" s="0" t="n">
        <v>24.2</v>
      </c>
      <c r="D3008" s="0" t="n">
        <f aca="false">ROUND(B3008*C3008,2)</f>
        <v>45.74</v>
      </c>
    </row>
    <row r="3009" customFormat="false" ht="14.4" hidden="false" customHeight="false" outlineLevel="0" collapsed="false">
      <c r="A3009" s="0" t="s">
        <v>40</v>
      </c>
      <c r="B3009" s="0" t="n">
        <v>1.29</v>
      </c>
      <c r="C3009" s="0" t="n">
        <v>39.1</v>
      </c>
      <c r="D3009" s="0" t="n">
        <f aca="false">ROUND(B3009*C3009,2)</f>
        <v>50.44</v>
      </c>
    </row>
    <row r="3010" customFormat="false" ht="14.4" hidden="false" customHeight="false" outlineLevel="0" collapsed="false">
      <c r="A3010" s="0" t="s">
        <v>20</v>
      </c>
      <c r="B3010" s="0" t="n">
        <v>0.8</v>
      </c>
      <c r="C3010" s="0" t="n">
        <v>29</v>
      </c>
      <c r="D3010" s="0" t="n">
        <f aca="false">ROUND(B3010*C3010,2)</f>
        <v>23.2</v>
      </c>
    </row>
    <row r="3011" customFormat="false" ht="14.4" hidden="false" customHeight="false" outlineLevel="0" collapsed="false">
      <c r="A3011" s="0" t="s">
        <v>15</v>
      </c>
      <c r="B3011" s="0" t="n">
        <v>3.71</v>
      </c>
      <c r="C3011" s="0" t="n">
        <v>12.8</v>
      </c>
      <c r="D3011" s="0" t="n">
        <f aca="false">ROUND(B3011*C3011,2)</f>
        <v>47.49</v>
      </c>
    </row>
    <row r="3012" customFormat="false" ht="14.4" hidden="false" customHeight="false" outlineLevel="0" collapsed="false">
      <c r="A3012" s="0" t="s">
        <v>37</v>
      </c>
      <c r="B3012" s="0" t="n">
        <v>1.51</v>
      </c>
      <c r="C3012" s="0" t="n">
        <v>0.9</v>
      </c>
      <c r="D3012" s="0" t="n">
        <f aca="false">ROUND(B3012*C3012,2)</f>
        <v>1.36</v>
      </c>
    </row>
    <row r="3013" customFormat="false" ht="14.4" hidden="false" customHeight="false" outlineLevel="0" collapsed="false">
      <c r="A3013" s="0" t="s">
        <v>26</v>
      </c>
      <c r="B3013" s="0" t="n">
        <v>3.16</v>
      </c>
      <c r="C3013" s="0" t="n">
        <v>31.8</v>
      </c>
      <c r="D3013" s="0" t="n">
        <f aca="false">ROUND(B3013*C3013,2)</f>
        <v>100.49</v>
      </c>
    </row>
    <row r="3014" customFormat="false" ht="14.4" hidden="false" customHeight="false" outlineLevel="0" collapsed="false">
      <c r="A3014" s="0" t="s">
        <v>5</v>
      </c>
      <c r="B3014" s="0" t="n">
        <v>2.26</v>
      </c>
      <c r="C3014" s="0" t="n">
        <v>35.4</v>
      </c>
      <c r="D3014" s="0" t="n">
        <f aca="false">ROUND(B3014*C3014,2)</f>
        <v>80</v>
      </c>
    </row>
    <row r="3015" customFormat="false" ht="14.4" hidden="false" customHeight="false" outlineLevel="0" collapsed="false">
      <c r="A3015" s="0" t="s">
        <v>40</v>
      </c>
      <c r="B3015" s="0" t="n">
        <v>1.29</v>
      </c>
      <c r="C3015" s="0" t="n">
        <v>27.5</v>
      </c>
      <c r="D3015" s="0" t="n">
        <f aca="false">ROUND(B3015*C3015,2)</f>
        <v>35.48</v>
      </c>
    </row>
    <row r="3016" customFormat="false" ht="14.4" hidden="false" customHeight="false" outlineLevel="0" collapsed="false">
      <c r="A3016" s="0" t="s">
        <v>28</v>
      </c>
      <c r="B3016" s="0" t="n">
        <v>4.4</v>
      </c>
      <c r="C3016" s="0" t="n">
        <v>22</v>
      </c>
      <c r="D3016" s="0" t="n">
        <f aca="false">ROUND(B3016*C3016,2)</f>
        <v>96.8</v>
      </c>
    </row>
    <row r="3017" customFormat="false" ht="14.4" hidden="false" customHeight="false" outlineLevel="0" collapsed="false">
      <c r="A3017" s="0" t="s">
        <v>34</v>
      </c>
      <c r="B3017" s="0" t="n">
        <v>1.4</v>
      </c>
      <c r="C3017" s="0" t="n">
        <v>30.6</v>
      </c>
      <c r="D3017" s="0" t="n">
        <f aca="false">ROUND(B3017*C3017,2)</f>
        <v>42.84</v>
      </c>
    </row>
    <row r="3018" customFormat="false" ht="14.4" hidden="false" customHeight="false" outlineLevel="0" collapsed="false">
      <c r="A3018" s="0" t="s">
        <v>23</v>
      </c>
      <c r="B3018" s="0" t="n">
        <v>9.5</v>
      </c>
      <c r="C3018" s="0" t="n">
        <v>32.3</v>
      </c>
      <c r="D3018" s="0" t="n">
        <f aca="false">ROUND(B3018*C3018,2)</f>
        <v>306.85</v>
      </c>
    </row>
    <row r="3019" customFormat="false" ht="14.4" hidden="false" customHeight="false" outlineLevel="0" collapsed="false">
      <c r="A3019" s="0" t="s">
        <v>26</v>
      </c>
      <c r="B3019" s="0" t="n">
        <v>3.16</v>
      </c>
      <c r="C3019" s="0" t="n">
        <v>26.2</v>
      </c>
      <c r="D3019" s="0" t="n">
        <f aca="false">ROUND(B3019*C3019,2)</f>
        <v>82.79</v>
      </c>
    </row>
    <row r="3020" customFormat="false" ht="14.4" hidden="false" customHeight="false" outlineLevel="0" collapsed="false">
      <c r="A3020" s="0" t="s">
        <v>5</v>
      </c>
      <c r="B3020" s="0" t="n">
        <v>2.26</v>
      </c>
      <c r="C3020" s="0" t="n">
        <v>31</v>
      </c>
      <c r="D3020" s="0" t="n">
        <f aca="false">ROUND(B3020*C3020,2)</f>
        <v>70.06</v>
      </c>
    </row>
    <row r="3021" customFormat="false" ht="14.4" hidden="false" customHeight="false" outlineLevel="0" collapsed="false">
      <c r="A3021" s="0" t="s">
        <v>15</v>
      </c>
      <c r="B3021" s="0" t="n">
        <v>3.71</v>
      </c>
      <c r="C3021" s="0" t="n">
        <v>29.6</v>
      </c>
      <c r="D3021" s="0" t="n">
        <f aca="false">ROUND(B3021*C3021,2)</f>
        <v>109.82</v>
      </c>
    </row>
    <row r="3022" customFormat="false" ht="14.4" hidden="false" customHeight="false" outlineLevel="0" collapsed="false">
      <c r="A3022" s="0" t="s">
        <v>34</v>
      </c>
      <c r="B3022" s="0" t="n">
        <v>1.4</v>
      </c>
      <c r="C3022" s="0" t="n">
        <v>23.4</v>
      </c>
      <c r="D3022" s="0" t="n">
        <f aca="false">ROUND(B3022*C3022,2)</f>
        <v>32.76</v>
      </c>
    </row>
    <row r="3023" customFormat="false" ht="14.4" hidden="false" customHeight="false" outlineLevel="0" collapsed="false">
      <c r="A3023" s="0" t="s">
        <v>16</v>
      </c>
      <c r="B3023" s="0" t="n">
        <v>5.13</v>
      </c>
      <c r="C3023" s="0" t="n">
        <v>26.1</v>
      </c>
      <c r="D3023" s="0" t="n">
        <f aca="false">ROUND(B3023*C3023,2)</f>
        <v>133.89</v>
      </c>
    </row>
    <row r="3024" customFormat="false" ht="14.4" hidden="false" customHeight="false" outlineLevel="0" collapsed="false">
      <c r="A3024" s="0" t="s">
        <v>8</v>
      </c>
      <c r="B3024" s="0" t="n">
        <v>1.19</v>
      </c>
      <c r="C3024" s="0" t="n">
        <v>10.1</v>
      </c>
      <c r="D3024" s="0" t="n">
        <f aca="false">ROUND(B3024*C3024,2)</f>
        <v>12.02</v>
      </c>
    </row>
    <row r="3025" customFormat="false" ht="14.4" hidden="false" customHeight="false" outlineLevel="0" collapsed="false">
      <c r="A3025" s="0" t="s">
        <v>22</v>
      </c>
      <c r="B3025" s="0" t="n">
        <v>2.63</v>
      </c>
      <c r="C3025" s="0" t="n">
        <v>12.2</v>
      </c>
      <c r="D3025" s="0" t="n">
        <f aca="false">ROUND(B3025*C3025,2)</f>
        <v>32.09</v>
      </c>
    </row>
    <row r="3026" customFormat="false" ht="14.4" hidden="false" customHeight="false" outlineLevel="0" collapsed="false">
      <c r="A3026" s="0" t="s">
        <v>33</v>
      </c>
      <c r="B3026" s="0" t="n">
        <v>1.26</v>
      </c>
      <c r="C3026" s="0" t="n">
        <v>3.9</v>
      </c>
      <c r="D3026" s="0" t="n">
        <f aca="false">ROUND(B3026*C3026,2)</f>
        <v>4.91</v>
      </c>
    </row>
    <row r="3027" customFormat="false" ht="14.4" hidden="false" customHeight="false" outlineLevel="0" collapsed="false">
      <c r="A3027" s="0" t="s">
        <v>16</v>
      </c>
      <c r="B3027" s="0" t="n">
        <v>5.13</v>
      </c>
      <c r="C3027" s="0" t="n">
        <v>3</v>
      </c>
      <c r="D3027" s="0" t="n">
        <f aca="false">ROUND(B3027*C3027,2)</f>
        <v>15.39</v>
      </c>
    </row>
    <row r="3028" customFormat="false" ht="14.4" hidden="false" customHeight="false" outlineLevel="0" collapsed="false">
      <c r="A3028" s="0" t="s">
        <v>7</v>
      </c>
      <c r="B3028" s="0" t="n">
        <v>0.66</v>
      </c>
      <c r="C3028" s="0" t="n">
        <v>20.1</v>
      </c>
      <c r="D3028" s="0" t="n">
        <f aca="false">ROUND(B3028*C3028,2)</f>
        <v>13.27</v>
      </c>
    </row>
    <row r="3029" customFormat="false" ht="14.4" hidden="false" customHeight="false" outlineLevel="0" collapsed="false">
      <c r="A3029" s="0" t="s">
        <v>16</v>
      </c>
      <c r="B3029" s="0" t="n">
        <v>5.13</v>
      </c>
      <c r="C3029" s="0" t="n">
        <v>26.9</v>
      </c>
      <c r="D3029" s="0" t="n">
        <f aca="false">ROUND(B3029*C3029,2)</f>
        <v>138</v>
      </c>
    </row>
    <row r="3030" customFormat="false" ht="14.4" hidden="false" customHeight="false" outlineLevel="0" collapsed="false">
      <c r="A3030" s="0" t="s">
        <v>43</v>
      </c>
      <c r="B3030" s="0" t="n">
        <v>1.42</v>
      </c>
      <c r="C3030" s="0" t="n">
        <v>31.8</v>
      </c>
      <c r="D3030" s="0" t="n">
        <f aca="false">ROUND(B3030*C3030,2)</f>
        <v>45.16</v>
      </c>
    </row>
    <row r="3031" customFormat="false" ht="14.4" hidden="false" customHeight="false" outlineLevel="0" collapsed="false">
      <c r="A3031" s="0" t="s">
        <v>38</v>
      </c>
      <c r="B3031" s="0" t="n">
        <v>1.18</v>
      </c>
      <c r="C3031" s="0" t="n">
        <v>27.1</v>
      </c>
      <c r="D3031" s="0" t="n">
        <f aca="false">ROUND(B3031*C3031,2)</f>
        <v>31.98</v>
      </c>
    </row>
    <row r="3032" customFormat="false" ht="14.4" hidden="false" customHeight="false" outlineLevel="0" collapsed="false">
      <c r="A3032" s="0" t="s">
        <v>8</v>
      </c>
      <c r="B3032" s="0" t="n">
        <v>1.19</v>
      </c>
      <c r="C3032" s="0" t="n">
        <v>10.7</v>
      </c>
      <c r="D3032" s="0" t="n">
        <f aca="false">ROUND(B3032*C3032,2)</f>
        <v>12.73</v>
      </c>
    </row>
    <row r="3033" customFormat="false" ht="14.4" hidden="false" customHeight="false" outlineLevel="0" collapsed="false">
      <c r="A3033" s="0" t="s">
        <v>29</v>
      </c>
      <c r="B3033" s="0" t="n">
        <v>1.34</v>
      </c>
      <c r="C3033" s="0" t="n">
        <v>34</v>
      </c>
      <c r="D3033" s="0" t="n">
        <f aca="false">ROUND(B3033*C3033,2)</f>
        <v>45.56</v>
      </c>
    </row>
    <row r="3034" customFormat="false" ht="14.4" hidden="false" customHeight="false" outlineLevel="0" collapsed="false">
      <c r="A3034" s="0" t="s">
        <v>32</v>
      </c>
      <c r="B3034" s="0" t="n">
        <v>1.88</v>
      </c>
      <c r="C3034" s="0" t="n">
        <v>4.6</v>
      </c>
      <c r="D3034" s="0" t="n">
        <f aca="false">ROUND(B3034*C3034,2)</f>
        <v>8.65</v>
      </c>
    </row>
    <row r="3035" customFormat="false" ht="14.4" hidden="false" customHeight="false" outlineLevel="0" collapsed="false">
      <c r="A3035" s="0" t="s">
        <v>27</v>
      </c>
      <c r="B3035" s="0" t="n">
        <v>0.78</v>
      </c>
      <c r="C3035" s="0" t="n">
        <v>19.6</v>
      </c>
      <c r="D3035" s="0" t="n">
        <f aca="false">ROUND(B3035*C3035,2)</f>
        <v>15.29</v>
      </c>
    </row>
    <row r="3036" customFormat="false" ht="14.4" hidden="false" customHeight="false" outlineLevel="0" collapsed="false">
      <c r="A3036" s="0" t="s">
        <v>39</v>
      </c>
      <c r="B3036" s="0" t="n">
        <v>1.09</v>
      </c>
      <c r="C3036" s="0" t="n">
        <v>25.5</v>
      </c>
      <c r="D3036" s="0" t="n">
        <f aca="false">ROUND(B3036*C3036,2)</f>
        <v>27.8</v>
      </c>
    </row>
    <row r="3037" customFormat="false" ht="14.4" hidden="false" customHeight="false" outlineLevel="0" collapsed="false">
      <c r="A3037" s="0" t="s">
        <v>43</v>
      </c>
      <c r="B3037" s="0" t="n">
        <v>1.42</v>
      </c>
      <c r="C3037" s="0" t="n">
        <v>19.7</v>
      </c>
      <c r="D3037" s="0" t="n">
        <f aca="false">ROUND(B3037*C3037,2)</f>
        <v>27.97</v>
      </c>
    </row>
    <row r="3038" customFormat="false" ht="14.4" hidden="false" customHeight="false" outlineLevel="0" collapsed="false">
      <c r="A3038" s="0" t="s">
        <v>10</v>
      </c>
      <c r="B3038" s="0" t="n">
        <v>2.49</v>
      </c>
      <c r="C3038" s="0" t="n">
        <v>3.2</v>
      </c>
      <c r="D3038" s="0" t="n">
        <f aca="false">ROUND(B3038*C3038,2)</f>
        <v>7.97</v>
      </c>
    </row>
    <row r="3039" customFormat="false" ht="14.4" hidden="false" customHeight="false" outlineLevel="0" collapsed="false">
      <c r="A3039" s="0" t="s">
        <v>11</v>
      </c>
      <c r="B3039" s="0" t="n">
        <v>3.23</v>
      </c>
      <c r="C3039" s="0" t="n">
        <v>38.5</v>
      </c>
      <c r="D3039" s="0" t="n">
        <f aca="false">ROUND(B3039*C3039,2)</f>
        <v>124.36</v>
      </c>
    </row>
    <row r="3040" customFormat="false" ht="14.4" hidden="false" customHeight="false" outlineLevel="0" collapsed="false">
      <c r="A3040" s="0" t="s">
        <v>4</v>
      </c>
      <c r="B3040" s="0" t="n">
        <v>0.86</v>
      </c>
      <c r="C3040" s="0" t="n">
        <v>14.4</v>
      </c>
      <c r="D3040" s="0" t="n">
        <f aca="false">ROUND(B3040*C3040,2)</f>
        <v>12.38</v>
      </c>
    </row>
    <row r="3041" customFormat="false" ht="14.4" hidden="false" customHeight="false" outlineLevel="0" collapsed="false">
      <c r="A3041" s="0" t="s">
        <v>4</v>
      </c>
      <c r="B3041" s="0" t="n">
        <v>0.86</v>
      </c>
      <c r="C3041" s="0" t="n">
        <v>25.9</v>
      </c>
      <c r="D3041" s="0" t="n">
        <f aca="false">ROUND(B3041*C3041,2)</f>
        <v>22.27</v>
      </c>
    </row>
    <row r="3042" customFormat="false" ht="14.4" hidden="false" customHeight="false" outlineLevel="0" collapsed="false">
      <c r="A3042" s="0" t="s">
        <v>12</v>
      </c>
      <c r="B3042" s="0" t="n">
        <v>3.07</v>
      </c>
      <c r="C3042" s="0" t="n">
        <v>11.2</v>
      </c>
      <c r="D3042" s="0" t="n">
        <f aca="false">ROUND(B3042*C3042,2)</f>
        <v>34.38</v>
      </c>
    </row>
    <row r="3043" customFormat="false" ht="14.4" hidden="false" customHeight="false" outlineLevel="0" collapsed="false">
      <c r="A3043" s="0" t="s">
        <v>37</v>
      </c>
      <c r="B3043" s="0" t="n">
        <v>1.51</v>
      </c>
      <c r="C3043" s="0" t="n">
        <v>39.7</v>
      </c>
      <c r="D3043" s="0" t="n">
        <f aca="false">ROUND(B3043*C3043,2)</f>
        <v>59.95</v>
      </c>
    </row>
    <row r="3044" customFormat="false" ht="14.4" hidden="false" customHeight="false" outlineLevel="0" collapsed="false">
      <c r="A3044" s="0" t="s">
        <v>10</v>
      </c>
      <c r="B3044" s="0" t="n">
        <v>2.49</v>
      </c>
      <c r="C3044" s="0" t="n">
        <v>7.3</v>
      </c>
      <c r="D3044" s="0" t="n">
        <f aca="false">ROUND(B3044*C3044,2)</f>
        <v>18.18</v>
      </c>
    </row>
    <row r="3045" customFormat="false" ht="14.4" hidden="false" customHeight="false" outlineLevel="0" collapsed="false">
      <c r="A3045" s="0" t="s">
        <v>21</v>
      </c>
      <c r="B3045" s="0" t="n">
        <v>2.87</v>
      </c>
      <c r="C3045" s="0" t="n">
        <v>19.4</v>
      </c>
      <c r="D3045" s="0" t="n">
        <f aca="false">ROUND(B3045*C3045,2)</f>
        <v>55.68</v>
      </c>
    </row>
    <row r="3046" customFormat="false" ht="14.4" hidden="false" customHeight="false" outlineLevel="0" collapsed="false">
      <c r="A3046" s="0" t="s">
        <v>14</v>
      </c>
      <c r="B3046" s="0" t="n">
        <v>1.07</v>
      </c>
      <c r="C3046" s="0" t="n">
        <v>6.5</v>
      </c>
      <c r="D3046" s="0" t="n">
        <f aca="false">ROUND(B3046*C3046,2)</f>
        <v>6.96</v>
      </c>
    </row>
    <row r="3047" customFormat="false" ht="14.4" hidden="false" customHeight="false" outlineLevel="0" collapsed="false">
      <c r="A3047" s="0" t="s">
        <v>43</v>
      </c>
      <c r="B3047" s="0" t="n">
        <v>1.42</v>
      </c>
      <c r="C3047" s="0" t="n">
        <v>0.7</v>
      </c>
      <c r="D3047" s="0" t="n">
        <f aca="false">ROUND(B3047*C3047,2)</f>
        <v>0.99</v>
      </c>
    </row>
    <row r="3048" customFormat="false" ht="14.4" hidden="false" customHeight="false" outlineLevel="0" collapsed="false">
      <c r="A3048" s="0" t="s">
        <v>6</v>
      </c>
      <c r="B3048" s="0" t="n">
        <v>2.69</v>
      </c>
      <c r="C3048" s="0" t="n">
        <v>27.6</v>
      </c>
      <c r="D3048" s="0" t="n">
        <f aca="false">ROUND(B3048*C3048,2)</f>
        <v>74.24</v>
      </c>
    </row>
    <row r="3049" customFormat="false" ht="14.4" hidden="false" customHeight="false" outlineLevel="0" collapsed="false">
      <c r="A3049" s="0" t="s">
        <v>17</v>
      </c>
      <c r="B3049" s="0" t="n">
        <v>1.07</v>
      </c>
      <c r="C3049" s="0" t="n">
        <v>26.8</v>
      </c>
      <c r="D3049" s="0" t="n">
        <f aca="false">ROUND(B3049*C3049,2)</f>
        <v>28.68</v>
      </c>
    </row>
    <row r="3050" customFormat="false" ht="14.4" hidden="false" customHeight="false" outlineLevel="0" collapsed="false">
      <c r="A3050" s="0" t="s">
        <v>15</v>
      </c>
      <c r="B3050" s="0" t="n">
        <v>3.71</v>
      </c>
      <c r="C3050" s="0" t="n">
        <v>3.7</v>
      </c>
      <c r="D3050" s="0" t="n">
        <f aca="false">ROUND(B3050*C3050,2)</f>
        <v>13.73</v>
      </c>
    </row>
    <row r="3051" customFormat="false" ht="14.4" hidden="false" customHeight="false" outlineLevel="0" collapsed="false">
      <c r="A3051" s="0" t="s">
        <v>35</v>
      </c>
      <c r="B3051" s="0" t="n">
        <v>1.06</v>
      </c>
      <c r="C3051" s="0" t="n">
        <v>7.7</v>
      </c>
      <c r="D3051" s="0" t="n">
        <f aca="false">ROUND(B3051*C3051,2)</f>
        <v>8.16</v>
      </c>
    </row>
    <row r="3052" customFormat="false" ht="14.4" hidden="false" customHeight="false" outlineLevel="0" collapsed="false">
      <c r="A3052" s="0" t="s">
        <v>36</v>
      </c>
      <c r="B3052" s="0" t="n">
        <v>1.89</v>
      </c>
      <c r="C3052" s="0" t="n">
        <v>25.8</v>
      </c>
      <c r="D3052" s="0" t="n">
        <f aca="false">ROUND(B3052*C3052,2)</f>
        <v>48.76</v>
      </c>
    </row>
    <row r="3053" customFormat="false" ht="14.4" hidden="false" customHeight="false" outlineLevel="0" collapsed="false">
      <c r="A3053" s="0" t="s">
        <v>33</v>
      </c>
      <c r="B3053" s="0" t="n">
        <v>1.26</v>
      </c>
      <c r="C3053" s="0" t="n">
        <v>5.2</v>
      </c>
      <c r="D3053" s="0" t="n">
        <f aca="false">ROUND(B3053*C3053,2)</f>
        <v>6.55</v>
      </c>
    </row>
    <row r="3054" customFormat="false" ht="14.4" hidden="false" customHeight="false" outlineLevel="0" collapsed="false">
      <c r="A3054" s="0" t="s">
        <v>14</v>
      </c>
      <c r="B3054" s="0" t="n">
        <v>1.07</v>
      </c>
      <c r="C3054" s="0" t="n">
        <v>32</v>
      </c>
      <c r="D3054" s="0" t="n">
        <f aca="false">ROUND(B3054*C3054,2)</f>
        <v>34.24</v>
      </c>
    </row>
    <row r="3055" customFormat="false" ht="14.4" hidden="false" customHeight="false" outlineLevel="0" collapsed="false">
      <c r="A3055" s="0" t="s">
        <v>38</v>
      </c>
      <c r="B3055" s="0" t="n">
        <v>1.18</v>
      </c>
      <c r="C3055" s="0" t="n">
        <v>22.6</v>
      </c>
      <c r="D3055" s="0" t="n">
        <f aca="false">ROUND(B3055*C3055,2)</f>
        <v>26.67</v>
      </c>
    </row>
    <row r="3056" customFormat="false" ht="14.4" hidden="false" customHeight="false" outlineLevel="0" collapsed="false">
      <c r="A3056" s="0" t="s">
        <v>34</v>
      </c>
      <c r="B3056" s="0" t="n">
        <v>1.4</v>
      </c>
      <c r="C3056" s="0" t="n">
        <v>34.9</v>
      </c>
      <c r="D3056" s="0" t="n">
        <f aca="false">ROUND(B3056*C3056,2)</f>
        <v>48.86</v>
      </c>
    </row>
    <row r="3057" customFormat="false" ht="14.4" hidden="false" customHeight="false" outlineLevel="0" collapsed="false">
      <c r="A3057" s="0" t="s">
        <v>29</v>
      </c>
      <c r="B3057" s="0" t="n">
        <v>1.34</v>
      </c>
      <c r="C3057" s="0" t="n">
        <v>29.2</v>
      </c>
      <c r="D3057" s="0" t="n">
        <f aca="false">ROUND(B3057*C3057,2)</f>
        <v>39.13</v>
      </c>
    </row>
    <row r="3058" customFormat="false" ht="14.4" hidden="false" customHeight="false" outlineLevel="0" collapsed="false">
      <c r="A3058" s="0" t="s">
        <v>12</v>
      </c>
      <c r="B3058" s="0" t="n">
        <v>3.07</v>
      </c>
      <c r="C3058" s="0" t="n">
        <v>10.8</v>
      </c>
      <c r="D3058" s="0" t="n">
        <f aca="false">ROUND(B3058*C3058,2)</f>
        <v>33.16</v>
      </c>
    </row>
    <row r="3059" customFormat="false" ht="14.4" hidden="false" customHeight="false" outlineLevel="0" collapsed="false">
      <c r="A3059" s="0" t="s">
        <v>43</v>
      </c>
      <c r="B3059" s="0" t="n">
        <v>1.42</v>
      </c>
      <c r="C3059" s="0" t="n">
        <v>0.7</v>
      </c>
      <c r="D3059" s="0" t="n">
        <f aca="false">ROUND(B3059*C3059,2)</f>
        <v>0.99</v>
      </c>
    </row>
    <row r="3060" customFormat="false" ht="14.4" hidden="false" customHeight="false" outlineLevel="0" collapsed="false">
      <c r="A3060" s="0" t="s">
        <v>39</v>
      </c>
      <c r="B3060" s="0" t="n">
        <v>1.09</v>
      </c>
      <c r="C3060" s="0" t="n">
        <v>19.4</v>
      </c>
      <c r="D3060" s="0" t="n">
        <f aca="false">ROUND(B3060*C3060,2)</f>
        <v>21.15</v>
      </c>
    </row>
    <row r="3061" customFormat="false" ht="14.4" hidden="false" customHeight="false" outlineLevel="0" collapsed="false">
      <c r="A3061" s="0" t="s">
        <v>11</v>
      </c>
      <c r="B3061" s="0" t="n">
        <v>3.23</v>
      </c>
      <c r="C3061" s="0" t="n">
        <v>19.3</v>
      </c>
      <c r="D3061" s="0" t="n">
        <f aca="false">ROUND(B3061*C3061,2)</f>
        <v>62.34</v>
      </c>
    </row>
    <row r="3062" customFormat="false" ht="14.4" hidden="false" customHeight="false" outlineLevel="0" collapsed="false">
      <c r="A3062" s="0" t="s">
        <v>16</v>
      </c>
      <c r="B3062" s="0" t="n">
        <v>5.13</v>
      </c>
      <c r="C3062" s="0" t="n">
        <v>37</v>
      </c>
      <c r="D3062" s="0" t="n">
        <f aca="false">ROUND(B3062*C3062,2)</f>
        <v>189.81</v>
      </c>
    </row>
    <row r="3063" customFormat="false" ht="14.4" hidden="false" customHeight="false" outlineLevel="0" collapsed="false">
      <c r="A3063" s="0" t="s">
        <v>24</v>
      </c>
      <c r="B3063" s="0" t="n">
        <v>1.88</v>
      </c>
      <c r="C3063" s="0" t="n">
        <v>7.9</v>
      </c>
      <c r="D3063" s="0" t="n">
        <f aca="false">ROUND(B3063*C3063,2)</f>
        <v>14.85</v>
      </c>
    </row>
    <row r="3064" customFormat="false" ht="14.4" hidden="false" customHeight="false" outlineLevel="0" collapsed="false">
      <c r="A3064" s="0" t="s">
        <v>8</v>
      </c>
      <c r="B3064" s="0" t="n">
        <v>1.19</v>
      </c>
      <c r="C3064" s="0" t="n">
        <v>24</v>
      </c>
      <c r="D3064" s="0" t="n">
        <f aca="false">ROUND(B3064*C3064,2)</f>
        <v>28.56</v>
      </c>
    </row>
    <row r="3065" customFormat="false" ht="14.4" hidden="false" customHeight="false" outlineLevel="0" collapsed="false">
      <c r="A3065" s="0" t="s">
        <v>33</v>
      </c>
      <c r="B3065" s="0" t="n">
        <v>1.26</v>
      </c>
      <c r="C3065" s="0" t="n">
        <v>36.9</v>
      </c>
      <c r="D3065" s="0" t="n">
        <f aca="false">ROUND(B3065*C3065,2)</f>
        <v>46.49</v>
      </c>
    </row>
    <row r="3066" customFormat="false" ht="14.4" hidden="false" customHeight="false" outlineLevel="0" collapsed="false">
      <c r="A3066" s="0" t="s">
        <v>8</v>
      </c>
      <c r="B3066" s="0" t="n">
        <v>1.19</v>
      </c>
      <c r="C3066" s="0" t="n">
        <v>15.9</v>
      </c>
      <c r="D3066" s="0" t="n">
        <f aca="false">ROUND(B3066*C3066,2)</f>
        <v>18.92</v>
      </c>
    </row>
    <row r="3067" customFormat="false" ht="14.4" hidden="false" customHeight="false" outlineLevel="0" collapsed="false">
      <c r="A3067" s="0" t="s">
        <v>39</v>
      </c>
      <c r="B3067" s="0" t="n">
        <v>1.09</v>
      </c>
      <c r="C3067" s="0" t="n">
        <v>27</v>
      </c>
      <c r="D3067" s="0" t="n">
        <f aca="false">ROUND(B3067*C3067,2)</f>
        <v>29.43</v>
      </c>
    </row>
    <row r="3068" customFormat="false" ht="14.4" hidden="false" customHeight="false" outlineLevel="0" collapsed="false">
      <c r="A3068" s="0" t="s">
        <v>39</v>
      </c>
      <c r="B3068" s="0" t="n">
        <v>1.09</v>
      </c>
      <c r="C3068" s="0" t="n">
        <v>9.2</v>
      </c>
      <c r="D3068" s="0" t="n">
        <f aca="false">ROUND(B3068*C3068,2)</f>
        <v>10.03</v>
      </c>
    </row>
    <row r="3069" customFormat="false" ht="14.4" hidden="false" customHeight="false" outlineLevel="0" collapsed="false">
      <c r="A3069" s="0" t="s">
        <v>26</v>
      </c>
      <c r="B3069" s="0" t="n">
        <v>3.16</v>
      </c>
      <c r="C3069" s="0" t="n">
        <v>28.8</v>
      </c>
      <c r="D3069" s="0" t="n">
        <f aca="false">ROUND(B3069*C3069,2)</f>
        <v>91.01</v>
      </c>
    </row>
    <row r="3070" customFormat="false" ht="14.4" hidden="false" customHeight="false" outlineLevel="0" collapsed="false">
      <c r="A3070" s="0" t="s">
        <v>30</v>
      </c>
      <c r="B3070" s="0" t="n">
        <v>1.28</v>
      </c>
      <c r="C3070" s="0" t="n">
        <v>32.7</v>
      </c>
      <c r="D3070" s="0" t="n">
        <f aca="false">ROUND(B3070*C3070,2)</f>
        <v>41.86</v>
      </c>
    </row>
    <row r="3071" customFormat="false" ht="14.4" hidden="false" customHeight="false" outlineLevel="0" collapsed="false">
      <c r="A3071" s="0" t="s">
        <v>13</v>
      </c>
      <c r="B3071" s="0" t="n">
        <v>4.12</v>
      </c>
      <c r="C3071" s="0" t="n">
        <v>24.1</v>
      </c>
      <c r="D3071" s="0" t="n">
        <f aca="false">ROUND(B3071*C3071,2)</f>
        <v>99.29</v>
      </c>
    </row>
    <row r="3072" customFormat="false" ht="14.4" hidden="false" customHeight="false" outlineLevel="0" collapsed="false">
      <c r="A3072" s="0" t="s">
        <v>28</v>
      </c>
      <c r="B3072" s="0" t="n">
        <v>4.4</v>
      </c>
      <c r="C3072" s="0" t="n">
        <v>37</v>
      </c>
      <c r="D3072" s="0" t="n">
        <f aca="false">ROUND(B3072*C3072,2)</f>
        <v>162.8</v>
      </c>
    </row>
    <row r="3073" customFormat="false" ht="14.4" hidden="false" customHeight="false" outlineLevel="0" collapsed="false">
      <c r="A3073" s="0" t="s">
        <v>26</v>
      </c>
      <c r="B3073" s="0" t="n">
        <v>3.16</v>
      </c>
      <c r="C3073" s="0" t="n">
        <v>20.6</v>
      </c>
      <c r="D3073" s="0" t="n">
        <f aca="false">ROUND(B3073*C3073,2)</f>
        <v>65.1</v>
      </c>
    </row>
    <row r="3074" customFormat="false" ht="14.4" hidden="false" customHeight="false" outlineLevel="0" collapsed="false">
      <c r="A3074" s="0" t="s">
        <v>12</v>
      </c>
      <c r="B3074" s="0" t="n">
        <v>3.07</v>
      </c>
      <c r="C3074" s="0" t="n">
        <v>5.3</v>
      </c>
      <c r="D3074" s="0" t="n">
        <f aca="false">ROUND(B3074*C3074,2)</f>
        <v>16.27</v>
      </c>
    </row>
    <row r="3075" customFormat="false" ht="14.4" hidden="false" customHeight="false" outlineLevel="0" collapsed="false">
      <c r="A3075" s="0" t="s">
        <v>19</v>
      </c>
      <c r="B3075" s="0" t="n">
        <v>2.32</v>
      </c>
      <c r="C3075" s="0" t="n">
        <v>2.3</v>
      </c>
      <c r="D3075" s="0" t="n">
        <f aca="false">ROUND(B3075*C3075,2)</f>
        <v>5.34</v>
      </c>
    </row>
    <row r="3076" customFormat="false" ht="14.4" hidden="false" customHeight="false" outlineLevel="0" collapsed="false">
      <c r="A3076" s="0" t="s">
        <v>43</v>
      </c>
      <c r="B3076" s="0" t="n">
        <v>1.42</v>
      </c>
      <c r="C3076" s="0" t="n">
        <v>16.6</v>
      </c>
      <c r="D3076" s="0" t="n">
        <f aca="false">ROUND(B3076*C3076,2)</f>
        <v>23.57</v>
      </c>
    </row>
    <row r="3077" customFormat="false" ht="14.4" hidden="false" customHeight="false" outlineLevel="0" collapsed="false">
      <c r="A3077" s="0" t="s">
        <v>7</v>
      </c>
      <c r="B3077" s="0" t="n">
        <v>0.66</v>
      </c>
      <c r="C3077" s="0" t="n">
        <v>27.9</v>
      </c>
      <c r="D3077" s="0" t="n">
        <f aca="false">ROUND(B3077*C3077,2)</f>
        <v>18.41</v>
      </c>
    </row>
    <row r="3078" customFormat="false" ht="14.4" hidden="false" customHeight="false" outlineLevel="0" collapsed="false">
      <c r="A3078" s="0" t="s">
        <v>7</v>
      </c>
      <c r="B3078" s="0" t="n">
        <v>0.66</v>
      </c>
      <c r="C3078" s="0" t="n">
        <v>18</v>
      </c>
      <c r="D3078" s="0" t="n">
        <f aca="false">ROUND(B3078*C3078,2)</f>
        <v>11.88</v>
      </c>
    </row>
    <row r="3079" customFormat="false" ht="14.4" hidden="false" customHeight="false" outlineLevel="0" collapsed="false">
      <c r="A3079" s="0" t="s">
        <v>13</v>
      </c>
      <c r="B3079" s="0" t="n">
        <v>4.12</v>
      </c>
      <c r="C3079" s="0" t="n">
        <v>23.1</v>
      </c>
      <c r="D3079" s="0" t="n">
        <f aca="false">ROUND(B3079*C3079,2)</f>
        <v>95.17</v>
      </c>
    </row>
    <row r="3080" customFormat="false" ht="14.4" hidden="false" customHeight="false" outlineLevel="0" collapsed="false">
      <c r="A3080" s="0" t="s">
        <v>6</v>
      </c>
      <c r="B3080" s="0" t="n">
        <v>2.69</v>
      </c>
      <c r="C3080" s="0" t="n">
        <v>23.1</v>
      </c>
      <c r="D3080" s="0" t="n">
        <f aca="false">ROUND(B3080*C3080,2)</f>
        <v>62.14</v>
      </c>
    </row>
    <row r="3081" customFormat="false" ht="14.4" hidden="false" customHeight="false" outlineLevel="0" collapsed="false">
      <c r="A3081" s="0" t="s">
        <v>24</v>
      </c>
      <c r="B3081" s="0" t="n">
        <v>1.88</v>
      </c>
      <c r="C3081" s="0" t="n">
        <v>35.8</v>
      </c>
      <c r="D3081" s="0" t="n">
        <f aca="false">ROUND(B3081*C3081,2)</f>
        <v>67.3</v>
      </c>
    </row>
    <row r="3082" customFormat="false" ht="14.4" hidden="false" customHeight="false" outlineLevel="0" collapsed="false">
      <c r="A3082" s="0" t="s">
        <v>39</v>
      </c>
      <c r="B3082" s="0" t="n">
        <v>1.09</v>
      </c>
      <c r="C3082" s="0" t="n">
        <v>20.2</v>
      </c>
      <c r="D3082" s="0" t="n">
        <f aca="false">ROUND(B3082*C3082,2)</f>
        <v>22.02</v>
      </c>
    </row>
    <row r="3083" customFormat="false" ht="14.4" hidden="false" customHeight="false" outlineLevel="0" collapsed="false">
      <c r="A3083" s="0" t="s">
        <v>5</v>
      </c>
      <c r="B3083" s="0" t="n">
        <v>2.26</v>
      </c>
      <c r="C3083" s="0" t="n">
        <v>27.9</v>
      </c>
      <c r="D3083" s="0" t="n">
        <f aca="false">ROUND(B3083*C3083,2)</f>
        <v>63.05</v>
      </c>
    </row>
    <row r="3084" customFormat="false" ht="14.4" hidden="false" customHeight="false" outlineLevel="0" collapsed="false">
      <c r="A3084" s="0" t="s">
        <v>14</v>
      </c>
      <c r="B3084" s="0" t="n">
        <v>1.07</v>
      </c>
      <c r="C3084" s="0" t="n">
        <v>38.4</v>
      </c>
      <c r="D3084" s="0" t="n">
        <f aca="false">ROUND(B3084*C3084,2)</f>
        <v>41.09</v>
      </c>
    </row>
    <row r="3085" customFormat="false" ht="14.4" hidden="false" customHeight="false" outlineLevel="0" collapsed="false">
      <c r="A3085" s="0" t="s">
        <v>11</v>
      </c>
      <c r="B3085" s="0" t="n">
        <v>3.23</v>
      </c>
      <c r="C3085" s="0" t="n">
        <v>8.6</v>
      </c>
      <c r="D3085" s="0" t="n">
        <f aca="false">ROUND(B3085*C3085,2)</f>
        <v>27.78</v>
      </c>
    </row>
    <row r="3086" customFormat="false" ht="14.4" hidden="false" customHeight="false" outlineLevel="0" collapsed="false">
      <c r="A3086" s="0" t="s">
        <v>11</v>
      </c>
      <c r="B3086" s="0" t="n">
        <v>3.23</v>
      </c>
      <c r="C3086" s="0" t="n">
        <v>12.9</v>
      </c>
      <c r="D3086" s="0" t="n">
        <f aca="false">ROUND(B3086*C3086,2)</f>
        <v>41.67</v>
      </c>
    </row>
    <row r="3087" customFormat="false" ht="14.4" hidden="false" customHeight="false" outlineLevel="0" collapsed="false">
      <c r="A3087" s="0" t="s">
        <v>42</v>
      </c>
      <c r="B3087" s="0" t="n">
        <v>5.02</v>
      </c>
      <c r="C3087" s="0" t="n">
        <v>20.7</v>
      </c>
      <c r="D3087" s="0" t="n">
        <f aca="false">ROUND(B3087*C3087,2)</f>
        <v>103.91</v>
      </c>
    </row>
    <row r="3088" customFormat="false" ht="14.4" hidden="false" customHeight="false" outlineLevel="0" collapsed="false">
      <c r="A3088" s="0" t="s">
        <v>39</v>
      </c>
      <c r="B3088" s="0" t="n">
        <v>1.09</v>
      </c>
      <c r="C3088" s="0" t="n">
        <v>5</v>
      </c>
      <c r="D3088" s="0" t="n">
        <f aca="false">ROUND(B3088*C3088,2)</f>
        <v>5.45</v>
      </c>
    </row>
    <row r="3089" customFormat="false" ht="14.4" hidden="false" customHeight="false" outlineLevel="0" collapsed="false">
      <c r="A3089" s="0" t="s">
        <v>28</v>
      </c>
      <c r="B3089" s="0" t="n">
        <v>4.4</v>
      </c>
      <c r="C3089" s="0" t="n">
        <v>28.9</v>
      </c>
      <c r="D3089" s="0" t="n">
        <f aca="false">ROUND(B3089*C3089,2)</f>
        <v>127.16</v>
      </c>
    </row>
    <row r="3090" customFormat="false" ht="14.4" hidden="false" customHeight="false" outlineLevel="0" collapsed="false">
      <c r="A3090" s="0" t="s">
        <v>16</v>
      </c>
      <c r="B3090" s="0" t="n">
        <v>5.13</v>
      </c>
      <c r="C3090" s="0" t="n">
        <v>36.3</v>
      </c>
      <c r="D3090" s="0" t="n">
        <f aca="false">ROUND(B3090*C3090,2)</f>
        <v>186.22</v>
      </c>
    </row>
    <row r="3091" customFormat="false" ht="14.4" hidden="false" customHeight="false" outlineLevel="0" collapsed="false">
      <c r="A3091" s="0" t="s">
        <v>12</v>
      </c>
      <c r="B3091" s="0" t="n">
        <v>3.07</v>
      </c>
      <c r="C3091" s="0" t="n">
        <v>39.7</v>
      </c>
      <c r="D3091" s="0" t="n">
        <f aca="false">ROUND(B3091*C3091,2)</f>
        <v>121.88</v>
      </c>
    </row>
    <row r="3092" customFormat="false" ht="14.4" hidden="false" customHeight="false" outlineLevel="0" collapsed="false">
      <c r="A3092" s="0" t="s">
        <v>29</v>
      </c>
      <c r="B3092" s="0" t="n">
        <v>1.34</v>
      </c>
      <c r="C3092" s="0" t="n">
        <v>32.2</v>
      </c>
      <c r="D3092" s="0" t="n">
        <f aca="false">ROUND(B3092*C3092,2)</f>
        <v>43.15</v>
      </c>
    </row>
    <row r="3093" customFormat="false" ht="14.4" hidden="false" customHeight="false" outlineLevel="0" collapsed="false">
      <c r="A3093" s="0" t="s">
        <v>6</v>
      </c>
      <c r="B3093" s="0" t="n">
        <v>2.69</v>
      </c>
      <c r="C3093" s="0" t="n">
        <v>39.1</v>
      </c>
      <c r="D3093" s="0" t="n">
        <f aca="false">ROUND(B3093*C3093,2)</f>
        <v>105.18</v>
      </c>
    </row>
    <row r="3094" customFormat="false" ht="14.4" hidden="false" customHeight="false" outlineLevel="0" collapsed="false">
      <c r="A3094" s="0" t="s">
        <v>8</v>
      </c>
      <c r="B3094" s="0" t="n">
        <v>1.19</v>
      </c>
      <c r="C3094" s="0" t="n">
        <v>31</v>
      </c>
      <c r="D3094" s="0" t="n">
        <f aca="false">ROUND(B3094*C3094,2)</f>
        <v>36.89</v>
      </c>
    </row>
    <row r="3095" customFormat="false" ht="14.4" hidden="false" customHeight="false" outlineLevel="0" collapsed="false">
      <c r="A3095" s="0" t="s">
        <v>37</v>
      </c>
      <c r="B3095" s="0" t="n">
        <v>1.51</v>
      </c>
      <c r="C3095" s="0" t="n">
        <v>3.3</v>
      </c>
      <c r="D3095" s="0" t="n">
        <f aca="false">ROUND(B3095*C3095,2)</f>
        <v>4.98</v>
      </c>
    </row>
    <row r="3096" customFormat="false" ht="14.4" hidden="false" customHeight="false" outlineLevel="0" collapsed="false">
      <c r="A3096" s="0" t="s">
        <v>26</v>
      </c>
      <c r="B3096" s="0" t="n">
        <v>3.16</v>
      </c>
      <c r="C3096" s="0" t="n">
        <v>7</v>
      </c>
      <c r="D3096" s="0" t="n">
        <f aca="false">ROUND(B3096*C3096,2)</f>
        <v>22.12</v>
      </c>
    </row>
    <row r="3097" customFormat="false" ht="14.4" hidden="false" customHeight="false" outlineLevel="0" collapsed="false">
      <c r="A3097" s="0" t="s">
        <v>5</v>
      </c>
      <c r="B3097" s="0" t="n">
        <v>2.26</v>
      </c>
      <c r="C3097" s="0" t="n">
        <v>21.3</v>
      </c>
      <c r="D3097" s="0" t="n">
        <f aca="false">ROUND(B3097*C3097,2)</f>
        <v>48.14</v>
      </c>
    </row>
    <row r="3098" customFormat="false" ht="14.4" hidden="false" customHeight="false" outlineLevel="0" collapsed="false">
      <c r="A3098" s="0" t="s">
        <v>40</v>
      </c>
      <c r="B3098" s="0" t="n">
        <v>1.29</v>
      </c>
      <c r="C3098" s="0" t="n">
        <v>26</v>
      </c>
      <c r="D3098" s="0" t="n">
        <f aca="false">ROUND(B3098*C3098,2)</f>
        <v>33.54</v>
      </c>
    </row>
    <row r="3099" customFormat="false" ht="14.4" hidden="false" customHeight="false" outlineLevel="0" collapsed="false">
      <c r="A3099" s="0" t="s">
        <v>20</v>
      </c>
      <c r="B3099" s="0" t="n">
        <v>0.8</v>
      </c>
      <c r="C3099" s="0" t="n">
        <v>38.7</v>
      </c>
      <c r="D3099" s="0" t="n">
        <f aca="false">ROUND(B3099*C3099,2)</f>
        <v>30.96</v>
      </c>
    </row>
    <row r="3100" customFormat="false" ht="14.4" hidden="false" customHeight="false" outlineLevel="0" collapsed="false">
      <c r="A3100" s="0" t="s">
        <v>39</v>
      </c>
      <c r="B3100" s="0" t="n">
        <v>1.09</v>
      </c>
      <c r="C3100" s="0" t="n">
        <v>5.2</v>
      </c>
      <c r="D3100" s="0" t="n">
        <f aca="false">ROUND(B3100*C3100,2)</f>
        <v>5.67</v>
      </c>
    </row>
    <row r="3101" customFormat="false" ht="14.4" hidden="false" customHeight="false" outlineLevel="0" collapsed="false">
      <c r="A3101" s="0" t="s">
        <v>23</v>
      </c>
      <c r="B3101" s="0" t="n">
        <v>9.5</v>
      </c>
      <c r="C3101" s="0" t="n">
        <v>38.2</v>
      </c>
      <c r="D3101" s="0" t="n">
        <f aca="false">ROUND(B3101*C3101,2)</f>
        <v>362.9</v>
      </c>
    </row>
    <row r="3102" customFormat="false" ht="14.4" hidden="false" customHeight="false" outlineLevel="0" collapsed="false">
      <c r="A3102" s="0" t="s">
        <v>20</v>
      </c>
      <c r="B3102" s="0" t="n">
        <v>0.8</v>
      </c>
      <c r="C3102" s="0" t="n">
        <v>38.5</v>
      </c>
      <c r="D3102" s="0" t="n">
        <f aca="false">ROUND(B3102*C3102,2)</f>
        <v>30.8</v>
      </c>
    </row>
    <row r="3103" customFormat="false" ht="14.4" hidden="false" customHeight="false" outlineLevel="0" collapsed="false">
      <c r="A3103" s="0" t="s">
        <v>14</v>
      </c>
      <c r="B3103" s="0" t="n">
        <v>1.07</v>
      </c>
      <c r="C3103" s="0" t="n">
        <v>23</v>
      </c>
      <c r="D3103" s="0" t="n">
        <f aca="false">ROUND(B3103*C3103,2)</f>
        <v>24.61</v>
      </c>
    </row>
    <row r="3104" customFormat="false" ht="14.4" hidden="false" customHeight="false" outlineLevel="0" collapsed="false">
      <c r="A3104" s="0" t="s">
        <v>42</v>
      </c>
      <c r="B3104" s="0" t="n">
        <v>5.02</v>
      </c>
      <c r="C3104" s="0" t="n">
        <v>5.9</v>
      </c>
      <c r="D3104" s="0" t="n">
        <f aca="false">ROUND(B3104*C3104,2)</f>
        <v>29.62</v>
      </c>
    </row>
    <row r="3105" customFormat="false" ht="14.4" hidden="false" customHeight="false" outlineLevel="0" collapsed="false">
      <c r="A3105" s="0" t="s">
        <v>14</v>
      </c>
      <c r="B3105" s="0" t="n">
        <v>1.07</v>
      </c>
      <c r="C3105" s="0" t="n">
        <v>37.2</v>
      </c>
      <c r="D3105" s="0" t="n">
        <f aca="false">ROUND(B3105*C3105,2)</f>
        <v>39.8</v>
      </c>
    </row>
    <row r="3106" customFormat="false" ht="14.4" hidden="false" customHeight="false" outlineLevel="0" collapsed="false">
      <c r="A3106" s="0" t="s">
        <v>22</v>
      </c>
      <c r="B3106" s="0" t="n">
        <v>2.63</v>
      </c>
      <c r="C3106" s="0" t="n">
        <v>13.4</v>
      </c>
      <c r="D3106" s="0" t="n">
        <f aca="false">ROUND(B3106*C3106,2)</f>
        <v>35.24</v>
      </c>
    </row>
    <row r="3107" customFormat="false" ht="14.4" hidden="false" customHeight="false" outlineLevel="0" collapsed="false">
      <c r="A3107" s="0" t="s">
        <v>6</v>
      </c>
      <c r="B3107" s="0" t="n">
        <v>2.69</v>
      </c>
      <c r="C3107" s="0" t="n">
        <v>36.8</v>
      </c>
      <c r="D3107" s="0" t="n">
        <f aca="false">ROUND(B3107*C3107,2)</f>
        <v>98.99</v>
      </c>
    </row>
    <row r="3108" customFormat="false" ht="14.4" hidden="false" customHeight="false" outlineLevel="0" collapsed="false">
      <c r="A3108" s="0" t="s">
        <v>9</v>
      </c>
      <c r="B3108" s="0" t="n">
        <v>2.27</v>
      </c>
      <c r="C3108" s="0" t="n">
        <v>39.6</v>
      </c>
      <c r="D3108" s="0" t="n">
        <f aca="false">ROUND(B3108*C3108,2)</f>
        <v>89.89</v>
      </c>
    </row>
    <row r="3109" customFormat="false" ht="14.4" hidden="false" customHeight="false" outlineLevel="0" collapsed="false">
      <c r="A3109" s="0" t="s">
        <v>34</v>
      </c>
      <c r="B3109" s="0" t="n">
        <v>1.4</v>
      </c>
      <c r="C3109" s="0" t="n">
        <v>27</v>
      </c>
      <c r="D3109" s="0" t="n">
        <f aca="false">ROUND(B3109*C3109,2)</f>
        <v>37.8</v>
      </c>
    </row>
    <row r="3110" customFormat="false" ht="14.4" hidden="false" customHeight="false" outlineLevel="0" collapsed="false">
      <c r="A3110" s="0" t="s">
        <v>21</v>
      </c>
      <c r="B3110" s="0" t="n">
        <v>2.87</v>
      </c>
      <c r="C3110" s="0" t="n">
        <v>7.3</v>
      </c>
      <c r="D3110" s="0" t="n">
        <f aca="false">ROUND(B3110*C3110,2)</f>
        <v>20.95</v>
      </c>
    </row>
    <row r="3111" customFormat="false" ht="14.4" hidden="false" customHeight="false" outlineLevel="0" collapsed="false">
      <c r="A3111" s="0" t="s">
        <v>12</v>
      </c>
      <c r="B3111" s="0" t="n">
        <v>3.07</v>
      </c>
      <c r="C3111" s="0" t="n">
        <v>29.3</v>
      </c>
      <c r="D3111" s="0" t="n">
        <f aca="false">ROUND(B3111*C3111,2)</f>
        <v>89.95</v>
      </c>
    </row>
    <row r="3112" customFormat="false" ht="14.4" hidden="false" customHeight="false" outlineLevel="0" collapsed="false">
      <c r="A3112" s="0" t="s">
        <v>4</v>
      </c>
      <c r="B3112" s="0" t="n">
        <v>0.86</v>
      </c>
      <c r="C3112" s="0" t="n">
        <v>0.5</v>
      </c>
      <c r="D3112" s="0" t="n">
        <f aca="false">ROUND(B3112*C3112,2)</f>
        <v>0.43</v>
      </c>
    </row>
    <row r="3113" customFormat="false" ht="14.4" hidden="false" customHeight="false" outlineLevel="0" collapsed="false">
      <c r="A3113" s="0" t="s">
        <v>7</v>
      </c>
      <c r="B3113" s="0" t="n">
        <v>0.66</v>
      </c>
      <c r="C3113" s="0" t="n">
        <v>21</v>
      </c>
      <c r="D3113" s="0" t="n">
        <f aca="false">ROUND(B3113*C3113,2)</f>
        <v>13.86</v>
      </c>
    </row>
    <row r="3114" customFormat="false" ht="14.4" hidden="false" customHeight="false" outlineLevel="0" collapsed="false">
      <c r="A3114" s="0" t="s">
        <v>16</v>
      </c>
      <c r="B3114" s="0" t="n">
        <v>5.13</v>
      </c>
      <c r="C3114" s="0" t="n">
        <v>31.8</v>
      </c>
      <c r="D3114" s="0" t="n">
        <f aca="false">ROUND(B3114*C3114,2)</f>
        <v>163.13</v>
      </c>
    </row>
    <row r="3115" customFormat="false" ht="14.4" hidden="false" customHeight="false" outlineLevel="0" collapsed="false">
      <c r="A3115" s="0" t="s">
        <v>28</v>
      </c>
      <c r="B3115" s="0" t="n">
        <v>4.4</v>
      </c>
      <c r="C3115" s="0" t="n">
        <v>33.2</v>
      </c>
      <c r="D3115" s="0" t="n">
        <f aca="false">ROUND(B3115*C3115,2)</f>
        <v>146.08</v>
      </c>
    </row>
    <row r="3116" customFormat="false" ht="14.4" hidden="false" customHeight="false" outlineLevel="0" collapsed="false">
      <c r="A3116" s="0" t="s">
        <v>32</v>
      </c>
      <c r="B3116" s="0" t="n">
        <v>1.88</v>
      </c>
      <c r="C3116" s="0" t="n">
        <v>12</v>
      </c>
      <c r="D3116" s="0" t="n">
        <f aca="false">ROUND(B3116*C3116,2)</f>
        <v>22.56</v>
      </c>
    </row>
    <row r="3117" customFormat="false" ht="14.4" hidden="false" customHeight="false" outlineLevel="0" collapsed="false">
      <c r="A3117" s="0" t="s">
        <v>11</v>
      </c>
      <c r="B3117" s="0" t="n">
        <v>3.23</v>
      </c>
      <c r="C3117" s="0" t="n">
        <v>20.4</v>
      </c>
      <c r="D3117" s="0" t="n">
        <f aca="false">ROUND(B3117*C3117,2)</f>
        <v>65.89</v>
      </c>
    </row>
    <row r="3118" customFormat="false" ht="14.4" hidden="false" customHeight="false" outlineLevel="0" collapsed="false">
      <c r="A3118" s="0" t="s">
        <v>25</v>
      </c>
      <c r="B3118" s="0" t="n">
        <v>2.52</v>
      </c>
      <c r="C3118" s="0" t="n">
        <v>36.4</v>
      </c>
      <c r="D3118" s="0" t="n">
        <f aca="false">ROUND(B3118*C3118,2)</f>
        <v>91.73</v>
      </c>
    </row>
    <row r="3119" customFormat="false" ht="14.4" hidden="false" customHeight="false" outlineLevel="0" collapsed="false">
      <c r="A3119" s="0" t="s">
        <v>33</v>
      </c>
      <c r="B3119" s="0" t="n">
        <v>1.26</v>
      </c>
      <c r="C3119" s="0" t="n">
        <v>33.4</v>
      </c>
      <c r="D3119" s="0" t="n">
        <f aca="false">ROUND(B3119*C3119,2)</f>
        <v>42.08</v>
      </c>
    </row>
    <row r="3120" customFormat="false" ht="14.4" hidden="false" customHeight="false" outlineLevel="0" collapsed="false">
      <c r="A3120" s="0" t="s">
        <v>38</v>
      </c>
      <c r="B3120" s="0" t="n">
        <v>1.18</v>
      </c>
      <c r="C3120" s="0" t="n">
        <v>38.1</v>
      </c>
      <c r="D3120" s="0" t="n">
        <f aca="false">ROUND(B3120*C3120,2)</f>
        <v>44.96</v>
      </c>
    </row>
    <row r="3121" customFormat="false" ht="14.4" hidden="false" customHeight="false" outlineLevel="0" collapsed="false">
      <c r="A3121" s="0" t="s">
        <v>16</v>
      </c>
      <c r="B3121" s="0" t="n">
        <v>5.13</v>
      </c>
      <c r="C3121" s="0" t="n">
        <v>35.9</v>
      </c>
      <c r="D3121" s="0" t="n">
        <f aca="false">ROUND(B3121*C3121,2)</f>
        <v>184.17</v>
      </c>
    </row>
    <row r="3122" customFormat="false" ht="14.4" hidden="false" customHeight="false" outlineLevel="0" collapsed="false">
      <c r="A3122" s="0" t="s">
        <v>37</v>
      </c>
      <c r="B3122" s="0" t="n">
        <v>1.51</v>
      </c>
      <c r="C3122" s="0" t="n">
        <v>16.7</v>
      </c>
      <c r="D3122" s="0" t="n">
        <f aca="false">ROUND(B3122*C3122,2)</f>
        <v>25.22</v>
      </c>
    </row>
    <row r="3123" customFormat="false" ht="14.4" hidden="false" customHeight="false" outlineLevel="0" collapsed="false">
      <c r="A3123" s="0" t="s">
        <v>33</v>
      </c>
      <c r="B3123" s="0" t="n">
        <v>1.26</v>
      </c>
      <c r="C3123" s="0" t="n">
        <v>33.5</v>
      </c>
      <c r="D3123" s="0" t="n">
        <f aca="false">ROUND(B3123*C3123,2)</f>
        <v>42.21</v>
      </c>
    </row>
    <row r="3124" customFormat="false" ht="14.4" hidden="false" customHeight="false" outlineLevel="0" collapsed="false">
      <c r="A3124" s="0" t="s">
        <v>9</v>
      </c>
      <c r="B3124" s="0" t="n">
        <v>2.27</v>
      </c>
      <c r="C3124" s="0" t="n">
        <v>21.9</v>
      </c>
      <c r="D3124" s="0" t="n">
        <f aca="false">ROUND(B3124*C3124,2)</f>
        <v>49.71</v>
      </c>
    </row>
    <row r="3125" customFormat="false" ht="14.4" hidden="false" customHeight="false" outlineLevel="0" collapsed="false">
      <c r="A3125" s="0" t="s">
        <v>33</v>
      </c>
      <c r="B3125" s="0" t="n">
        <v>1.26</v>
      </c>
      <c r="C3125" s="0" t="n">
        <v>29.9</v>
      </c>
      <c r="D3125" s="0" t="n">
        <f aca="false">ROUND(B3125*C3125,2)</f>
        <v>37.67</v>
      </c>
    </row>
    <row r="3126" customFormat="false" ht="14.4" hidden="false" customHeight="false" outlineLevel="0" collapsed="false">
      <c r="A3126" s="0" t="s">
        <v>32</v>
      </c>
      <c r="B3126" s="0" t="n">
        <v>1.88</v>
      </c>
      <c r="C3126" s="0" t="n">
        <v>5.3</v>
      </c>
      <c r="D3126" s="0" t="n">
        <f aca="false">ROUND(B3126*C3126,2)</f>
        <v>9.96</v>
      </c>
    </row>
    <row r="3127" customFormat="false" ht="14.4" hidden="false" customHeight="false" outlineLevel="0" collapsed="false">
      <c r="A3127" s="0" t="s">
        <v>18</v>
      </c>
      <c r="B3127" s="0" t="n">
        <v>0.76</v>
      </c>
      <c r="C3127" s="0" t="n">
        <v>4.8</v>
      </c>
      <c r="D3127" s="0" t="n">
        <f aca="false">ROUND(B3127*C3127,2)</f>
        <v>3.65</v>
      </c>
    </row>
    <row r="3128" customFormat="false" ht="14.4" hidden="false" customHeight="false" outlineLevel="0" collapsed="false">
      <c r="A3128" s="0" t="s">
        <v>33</v>
      </c>
      <c r="B3128" s="0" t="n">
        <v>1.26</v>
      </c>
      <c r="C3128" s="0" t="n">
        <v>20</v>
      </c>
      <c r="D3128" s="0" t="n">
        <f aca="false">ROUND(B3128*C3128,2)</f>
        <v>25.2</v>
      </c>
    </row>
    <row r="3129" customFormat="false" ht="14.4" hidden="false" customHeight="false" outlineLevel="0" collapsed="false">
      <c r="A3129" s="0" t="s">
        <v>37</v>
      </c>
      <c r="B3129" s="0" t="n">
        <v>1.51</v>
      </c>
      <c r="C3129" s="0" t="n">
        <v>30.5</v>
      </c>
      <c r="D3129" s="0" t="n">
        <f aca="false">ROUND(B3129*C3129,2)</f>
        <v>46.06</v>
      </c>
    </row>
    <row r="3130" customFormat="false" ht="14.4" hidden="false" customHeight="false" outlineLevel="0" collapsed="false">
      <c r="A3130" s="0" t="s">
        <v>23</v>
      </c>
      <c r="B3130" s="0" t="n">
        <v>9.5</v>
      </c>
      <c r="C3130" s="0" t="n">
        <v>25.9</v>
      </c>
      <c r="D3130" s="0" t="n">
        <f aca="false">ROUND(B3130*C3130,2)</f>
        <v>246.05</v>
      </c>
    </row>
    <row r="3131" customFormat="false" ht="14.4" hidden="false" customHeight="false" outlineLevel="0" collapsed="false">
      <c r="A3131" s="0" t="s">
        <v>5</v>
      </c>
      <c r="B3131" s="0" t="n">
        <v>2.26</v>
      </c>
      <c r="C3131" s="0" t="n">
        <v>28.9</v>
      </c>
      <c r="D3131" s="0" t="n">
        <f aca="false">ROUND(B3131*C3131,2)</f>
        <v>65.31</v>
      </c>
    </row>
    <row r="3132" customFormat="false" ht="14.4" hidden="false" customHeight="false" outlineLevel="0" collapsed="false">
      <c r="A3132" s="0" t="s">
        <v>9</v>
      </c>
      <c r="B3132" s="0" t="n">
        <v>2.27</v>
      </c>
      <c r="C3132" s="0" t="n">
        <v>13.7</v>
      </c>
      <c r="D3132" s="0" t="n">
        <f aca="false">ROUND(B3132*C3132,2)</f>
        <v>31.1</v>
      </c>
    </row>
    <row r="3133" customFormat="false" ht="14.4" hidden="false" customHeight="false" outlineLevel="0" collapsed="false">
      <c r="A3133" s="0" t="s">
        <v>8</v>
      </c>
      <c r="B3133" s="0" t="n">
        <v>1.19</v>
      </c>
      <c r="C3133" s="0" t="n">
        <v>38</v>
      </c>
      <c r="D3133" s="0" t="n">
        <f aca="false">ROUND(B3133*C3133,2)</f>
        <v>45.22</v>
      </c>
    </row>
    <row r="3134" customFormat="false" ht="14.4" hidden="false" customHeight="false" outlineLevel="0" collapsed="false">
      <c r="A3134" s="0" t="s">
        <v>13</v>
      </c>
      <c r="B3134" s="0" t="n">
        <v>4.12</v>
      </c>
      <c r="C3134" s="0" t="n">
        <v>35.5</v>
      </c>
      <c r="D3134" s="0" t="n">
        <f aca="false">ROUND(B3134*C3134,2)</f>
        <v>146.26</v>
      </c>
    </row>
    <row r="3135" customFormat="false" ht="14.4" hidden="false" customHeight="false" outlineLevel="0" collapsed="false">
      <c r="A3135" s="0" t="s">
        <v>12</v>
      </c>
      <c r="B3135" s="0" t="n">
        <v>3.07</v>
      </c>
      <c r="C3135" s="0" t="n">
        <v>22.7</v>
      </c>
      <c r="D3135" s="0" t="n">
        <f aca="false">ROUND(B3135*C3135,2)</f>
        <v>69.69</v>
      </c>
    </row>
    <row r="3136" customFormat="false" ht="14.4" hidden="false" customHeight="false" outlineLevel="0" collapsed="false">
      <c r="A3136" s="0" t="s">
        <v>41</v>
      </c>
      <c r="B3136" s="0" t="n">
        <v>1.65</v>
      </c>
      <c r="C3136" s="0" t="n">
        <v>34.5</v>
      </c>
      <c r="D3136" s="0" t="n">
        <f aca="false">ROUND(B3136*C3136,2)</f>
        <v>56.93</v>
      </c>
    </row>
    <row r="3137" customFormat="false" ht="14.4" hidden="false" customHeight="false" outlineLevel="0" collapsed="false">
      <c r="A3137" s="0" t="s">
        <v>10</v>
      </c>
      <c r="B3137" s="0" t="n">
        <v>2.49</v>
      </c>
      <c r="C3137" s="0" t="n">
        <v>12.3</v>
      </c>
      <c r="D3137" s="0" t="n">
        <f aca="false">ROUND(B3137*C3137,2)</f>
        <v>30.63</v>
      </c>
    </row>
    <row r="3138" customFormat="false" ht="14.4" hidden="false" customHeight="false" outlineLevel="0" collapsed="false">
      <c r="A3138" s="0" t="s">
        <v>15</v>
      </c>
      <c r="B3138" s="0" t="n">
        <v>3.71</v>
      </c>
      <c r="C3138" s="0" t="n">
        <v>35.6</v>
      </c>
      <c r="D3138" s="0" t="n">
        <f aca="false">ROUND(B3138*C3138,2)</f>
        <v>132.08</v>
      </c>
    </row>
    <row r="3139" customFormat="false" ht="14.4" hidden="false" customHeight="false" outlineLevel="0" collapsed="false">
      <c r="A3139" s="0" t="s">
        <v>31</v>
      </c>
      <c r="B3139" s="0" t="n">
        <v>0.86</v>
      </c>
      <c r="C3139" s="0" t="n">
        <v>28.8</v>
      </c>
      <c r="D3139" s="0" t="n">
        <f aca="false">ROUND(B3139*C3139,2)</f>
        <v>24.77</v>
      </c>
    </row>
    <row r="3140" customFormat="false" ht="14.4" hidden="false" customHeight="false" outlineLevel="0" collapsed="false">
      <c r="A3140" s="0" t="s">
        <v>28</v>
      </c>
      <c r="B3140" s="0" t="n">
        <v>4.4</v>
      </c>
      <c r="C3140" s="0" t="n">
        <v>21.2</v>
      </c>
      <c r="D3140" s="0" t="n">
        <f aca="false">ROUND(B3140*C3140,2)</f>
        <v>93.28</v>
      </c>
    </row>
    <row r="3141" customFormat="false" ht="14.4" hidden="false" customHeight="false" outlineLevel="0" collapsed="false">
      <c r="A3141" s="0" t="s">
        <v>29</v>
      </c>
      <c r="B3141" s="0" t="n">
        <v>1.34</v>
      </c>
      <c r="C3141" s="0" t="n">
        <v>9</v>
      </c>
      <c r="D3141" s="0" t="n">
        <f aca="false">ROUND(B3141*C3141,2)</f>
        <v>12.06</v>
      </c>
    </row>
    <row r="3142" customFormat="false" ht="14.4" hidden="false" customHeight="false" outlineLevel="0" collapsed="false">
      <c r="A3142" s="0" t="s">
        <v>18</v>
      </c>
      <c r="B3142" s="0" t="n">
        <v>0.76</v>
      </c>
      <c r="C3142" s="0" t="n">
        <v>15.8</v>
      </c>
      <c r="D3142" s="0" t="n">
        <f aca="false">ROUND(B3142*C3142,2)</f>
        <v>12.01</v>
      </c>
    </row>
    <row r="3143" customFormat="false" ht="14.4" hidden="false" customHeight="false" outlineLevel="0" collapsed="false">
      <c r="A3143" s="0" t="s">
        <v>29</v>
      </c>
      <c r="B3143" s="0" t="n">
        <v>1.34</v>
      </c>
      <c r="C3143" s="0" t="n">
        <v>5</v>
      </c>
      <c r="D3143" s="0" t="n">
        <f aca="false">ROUND(B3143*C3143,2)</f>
        <v>6.7</v>
      </c>
    </row>
    <row r="3144" customFormat="false" ht="14.4" hidden="false" customHeight="false" outlineLevel="0" collapsed="false">
      <c r="A3144" s="0" t="s">
        <v>37</v>
      </c>
      <c r="B3144" s="0" t="n">
        <v>1.51</v>
      </c>
      <c r="C3144" s="0" t="n">
        <v>3.5</v>
      </c>
      <c r="D3144" s="0" t="n">
        <f aca="false">ROUND(B3144*C3144,2)</f>
        <v>5.29</v>
      </c>
    </row>
    <row r="3145" customFormat="false" ht="14.4" hidden="false" customHeight="false" outlineLevel="0" collapsed="false">
      <c r="A3145" s="0" t="s">
        <v>38</v>
      </c>
      <c r="B3145" s="0" t="n">
        <v>1.18</v>
      </c>
      <c r="C3145" s="0" t="n">
        <v>27.8</v>
      </c>
      <c r="D3145" s="0" t="n">
        <f aca="false">ROUND(B3145*C3145,2)</f>
        <v>32.8</v>
      </c>
    </row>
    <row r="3146" customFormat="false" ht="14.4" hidden="false" customHeight="false" outlineLevel="0" collapsed="false">
      <c r="A3146" s="0" t="s">
        <v>40</v>
      </c>
      <c r="B3146" s="0" t="n">
        <v>1.29</v>
      </c>
      <c r="C3146" s="0" t="n">
        <v>19.4</v>
      </c>
      <c r="D3146" s="0" t="n">
        <f aca="false">ROUND(B3146*C3146,2)</f>
        <v>25.03</v>
      </c>
    </row>
    <row r="3147" customFormat="false" ht="14.4" hidden="false" customHeight="false" outlineLevel="0" collapsed="false">
      <c r="A3147" s="0" t="s">
        <v>19</v>
      </c>
      <c r="B3147" s="0" t="n">
        <v>2.32</v>
      </c>
      <c r="C3147" s="0" t="n">
        <v>19.3</v>
      </c>
      <c r="D3147" s="0" t="n">
        <f aca="false">ROUND(B3147*C3147,2)</f>
        <v>44.78</v>
      </c>
    </row>
    <row r="3148" customFormat="false" ht="14.4" hidden="false" customHeight="false" outlineLevel="0" collapsed="false">
      <c r="A3148" s="0" t="s">
        <v>30</v>
      </c>
      <c r="B3148" s="0" t="n">
        <v>1.28</v>
      </c>
      <c r="C3148" s="0" t="n">
        <v>20.1</v>
      </c>
      <c r="D3148" s="0" t="n">
        <f aca="false">ROUND(B3148*C3148,2)</f>
        <v>25.73</v>
      </c>
    </row>
    <row r="3149" customFormat="false" ht="14.4" hidden="false" customHeight="false" outlineLevel="0" collapsed="false">
      <c r="A3149" s="0" t="s">
        <v>13</v>
      </c>
      <c r="B3149" s="0" t="n">
        <v>4.12</v>
      </c>
      <c r="C3149" s="0" t="n">
        <v>7.2</v>
      </c>
      <c r="D3149" s="0" t="n">
        <f aca="false">ROUND(B3149*C3149,2)</f>
        <v>29.66</v>
      </c>
    </row>
    <row r="3150" customFormat="false" ht="14.4" hidden="false" customHeight="false" outlineLevel="0" collapsed="false">
      <c r="A3150" s="0" t="s">
        <v>8</v>
      </c>
      <c r="B3150" s="0" t="n">
        <v>1.19</v>
      </c>
      <c r="C3150" s="0" t="n">
        <v>2.3</v>
      </c>
      <c r="D3150" s="0" t="n">
        <f aca="false">ROUND(B3150*C3150,2)</f>
        <v>2.74</v>
      </c>
    </row>
    <row r="3151" customFormat="false" ht="14.4" hidden="false" customHeight="false" outlineLevel="0" collapsed="false">
      <c r="A3151" s="0" t="s">
        <v>19</v>
      </c>
      <c r="B3151" s="0" t="n">
        <v>2.32</v>
      </c>
      <c r="C3151" s="0" t="n">
        <v>32.9</v>
      </c>
      <c r="D3151" s="0" t="n">
        <f aca="false">ROUND(B3151*C3151,2)</f>
        <v>76.33</v>
      </c>
    </row>
    <row r="3152" customFormat="false" ht="14.4" hidden="false" customHeight="false" outlineLevel="0" collapsed="false">
      <c r="A3152" s="0" t="s">
        <v>35</v>
      </c>
      <c r="B3152" s="0" t="n">
        <v>1.06</v>
      </c>
      <c r="C3152" s="0" t="n">
        <v>17.5</v>
      </c>
      <c r="D3152" s="0" t="n">
        <f aca="false">ROUND(B3152*C3152,2)</f>
        <v>18.55</v>
      </c>
    </row>
    <row r="3153" customFormat="false" ht="14.4" hidden="false" customHeight="false" outlineLevel="0" collapsed="false">
      <c r="A3153" s="0" t="s">
        <v>23</v>
      </c>
      <c r="B3153" s="0" t="n">
        <v>9.5</v>
      </c>
      <c r="C3153" s="0" t="n">
        <v>3.7</v>
      </c>
      <c r="D3153" s="0" t="n">
        <f aca="false">ROUND(B3153*C3153,2)</f>
        <v>35.15</v>
      </c>
    </row>
    <row r="3154" customFormat="false" ht="14.4" hidden="false" customHeight="false" outlineLevel="0" collapsed="false">
      <c r="A3154" s="0" t="s">
        <v>33</v>
      </c>
      <c r="B3154" s="0" t="n">
        <v>1.26</v>
      </c>
      <c r="C3154" s="0" t="n">
        <v>35.2</v>
      </c>
      <c r="D3154" s="0" t="n">
        <f aca="false">ROUND(B3154*C3154,2)</f>
        <v>44.35</v>
      </c>
    </row>
    <row r="3155" customFormat="false" ht="14.4" hidden="false" customHeight="false" outlineLevel="0" collapsed="false">
      <c r="A3155" s="0" t="s">
        <v>36</v>
      </c>
      <c r="B3155" s="0" t="n">
        <v>1.89</v>
      </c>
      <c r="C3155" s="0" t="n">
        <v>36.7</v>
      </c>
      <c r="D3155" s="0" t="n">
        <f aca="false">ROUND(B3155*C3155,2)</f>
        <v>69.36</v>
      </c>
    </row>
    <row r="3156" customFormat="false" ht="14.4" hidden="false" customHeight="false" outlineLevel="0" collapsed="false">
      <c r="A3156" s="0" t="s">
        <v>21</v>
      </c>
      <c r="B3156" s="0" t="n">
        <v>2.87</v>
      </c>
      <c r="C3156" s="0" t="n">
        <v>19.9</v>
      </c>
      <c r="D3156" s="0" t="n">
        <f aca="false">ROUND(B3156*C3156,2)</f>
        <v>57.11</v>
      </c>
    </row>
    <row r="3157" customFormat="false" ht="14.4" hidden="false" customHeight="false" outlineLevel="0" collapsed="false">
      <c r="A3157" s="0" t="s">
        <v>16</v>
      </c>
      <c r="B3157" s="0" t="n">
        <v>5.13</v>
      </c>
      <c r="C3157" s="0" t="n">
        <v>21.9</v>
      </c>
      <c r="D3157" s="0" t="n">
        <f aca="false">ROUND(B3157*C3157,2)</f>
        <v>112.35</v>
      </c>
    </row>
    <row r="3158" customFormat="false" ht="14.4" hidden="false" customHeight="false" outlineLevel="0" collapsed="false">
      <c r="A3158" s="0" t="s">
        <v>24</v>
      </c>
      <c r="B3158" s="0" t="n">
        <v>1.88</v>
      </c>
      <c r="C3158" s="0" t="n">
        <v>4.7</v>
      </c>
      <c r="D3158" s="0" t="n">
        <f aca="false">ROUND(B3158*C3158,2)</f>
        <v>8.84</v>
      </c>
    </row>
    <row r="3159" customFormat="false" ht="14.4" hidden="false" customHeight="false" outlineLevel="0" collapsed="false">
      <c r="A3159" s="0" t="s">
        <v>18</v>
      </c>
      <c r="B3159" s="0" t="n">
        <v>0.76</v>
      </c>
      <c r="C3159" s="0" t="n">
        <v>24.2</v>
      </c>
      <c r="D3159" s="0" t="n">
        <f aca="false">ROUND(B3159*C3159,2)</f>
        <v>18.39</v>
      </c>
    </row>
    <row r="3160" customFormat="false" ht="14.4" hidden="false" customHeight="false" outlineLevel="0" collapsed="false">
      <c r="A3160" s="0" t="s">
        <v>8</v>
      </c>
      <c r="B3160" s="0" t="n">
        <v>1.19</v>
      </c>
      <c r="C3160" s="0" t="n">
        <v>33.9</v>
      </c>
      <c r="D3160" s="0" t="n">
        <f aca="false">ROUND(B3160*C3160,2)</f>
        <v>40.34</v>
      </c>
    </row>
    <row r="3161" customFormat="false" ht="14.4" hidden="false" customHeight="false" outlineLevel="0" collapsed="false">
      <c r="A3161" s="0" t="s">
        <v>40</v>
      </c>
      <c r="B3161" s="0" t="n">
        <v>1.29</v>
      </c>
      <c r="C3161" s="0" t="n">
        <v>18.6</v>
      </c>
      <c r="D3161" s="0" t="n">
        <f aca="false">ROUND(B3161*C3161,2)</f>
        <v>23.99</v>
      </c>
    </row>
    <row r="3162" customFormat="false" ht="14.4" hidden="false" customHeight="false" outlineLevel="0" collapsed="false">
      <c r="A3162" s="0" t="s">
        <v>12</v>
      </c>
      <c r="B3162" s="0" t="n">
        <v>3.07</v>
      </c>
      <c r="C3162" s="0" t="n">
        <v>25.6</v>
      </c>
      <c r="D3162" s="0" t="n">
        <f aca="false">ROUND(B3162*C3162,2)</f>
        <v>78.59</v>
      </c>
    </row>
    <row r="3163" customFormat="false" ht="14.4" hidden="false" customHeight="false" outlineLevel="0" collapsed="false">
      <c r="A3163" s="0" t="s">
        <v>13</v>
      </c>
      <c r="B3163" s="0" t="n">
        <v>4.12</v>
      </c>
      <c r="C3163" s="0" t="n">
        <v>7.9</v>
      </c>
      <c r="D3163" s="0" t="n">
        <f aca="false">ROUND(B3163*C3163,2)</f>
        <v>32.55</v>
      </c>
    </row>
    <row r="3164" customFormat="false" ht="14.4" hidden="false" customHeight="false" outlineLevel="0" collapsed="false">
      <c r="A3164" s="0" t="s">
        <v>5</v>
      </c>
      <c r="B3164" s="0" t="n">
        <v>2.26</v>
      </c>
      <c r="C3164" s="0" t="n">
        <v>16.3</v>
      </c>
      <c r="D3164" s="0" t="n">
        <f aca="false">ROUND(B3164*C3164,2)</f>
        <v>36.84</v>
      </c>
    </row>
    <row r="3165" customFormat="false" ht="14.4" hidden="false" customHeight="false" outlineLevel="0" collapsed="false">
      <c r="A3165" s="0" t="s">
        <v>21</v>
      </c>
      <c r="B3165" s="0" t="n">
        <v>2.87</v>
      </c>
      <c r="C3165" s="0" t="n">
        <v>7.4</v>
      </c>
      <c r="D3165" s="0" t="n">
        <f aca="false">ROUND(B3165*C3165,2)</f>
        <v>21.24</v>
      </c>
    </row>
    <row r="3166" customFormat="false" ht="14.4" hidden="false" customHeight="false" outlineLevel="0" collapsed="false">
      <c r="A3166" s="0" t="s">
        <v>41</v>
      </c>
      <c r="B3166" s="0" t="n">
        <v>1.65</v>
      </c>
      <c r="C3166" s="0" t="n">
        <v>18.9</v>
      </c>
      <c r="D3166" s="0" t="n">
        <f aca="false">ROUND(B3166*C3166,2)</f>
        <v>31.19</v>
      </c>
    </row>
    <row r="3167" customFormat="false" ht="14.4" hidden="false" customHeight="false" outlineLevel="0" collapsed="false">
      <c r="A3167" s="0" t="s">
        <v>30</v>
      </c>
      <c r="B3167" s="0" t="n">
        <v>1.28</v>
      </c>
      <c r="C3167" s="0" t="n">
        <v>18.1</v>
      </c>
      <c r="D3167" s="0" t="n">
        <f aca="false">ROUND(B3167*C3167,2)</f>
        <v>23.17</v>
      </c>
    </row>
    <row r="3168" customFormat="false" ht="14.4" hidden="false" customHeight="false" outlineLevel="0" collapsed="false">
      <c r="A3168" s="0" t="s">
        <v>24</v>
      </c>
      <c r="B3168" s="0" t="n">
        <v>1.88</v>
      </c>
      <c r="C3168" s="0" t="n">
        <v>20.5</v>
      </c>
      <c r="D3168" s="0" t="n">
        <f aca="false">ROUND(B3168*C3168,2)</f>
        <v>38.54</v>
      </c>
    </row>
    <row r="3169" customFormat="false" ht="14.4" hidden="false" customHeight="false" outlineLevel="0" collapsed="false">
      <c r="A3169" s="0" t="s">
        <v>5</v>
      </c>
      <c r="B3169" s="0" t="n">
        <v>2.26</v>
      </c>
      <c r="C3169" s="0" t="n">
        <v>30.1</v>
      </c>
      <c r="D3169" s="0" t="n">
        <f aca="false">ROUND(B3169*C3169,2)</f>
        <v>68.03</v>
      </c>
    </row>
    <row r="3170" customFormat="false" ht="14.4" hidden="false" customHeight="false" outlineLevel="0" collapsed="false">
      <c r="A3170" s="0" t="s">
        <v>14</v>
      </c>
      <c r="B3170" s="0" t="n">
        <v>1.07</v>
      </c>
      <c r="C3170" s="0" t="n">
        <v>19.2</v>
      </c>
      <c r="D3170" s="0" t="n">
        <f aca="false">ROUND(B3170*C3170,2)</f>
        <v>20.54</v>
      </c>
    </row>
    <row r="3171" customFormat="false" ht="14.4" hidden="false" customHeight="false" outlineLevel="0" collapsed="false">
      <c r="A3171" s="0" t="s">
        <v>16</v>
      </c>
      <c r="B3171" s="0" t="n">
        <v>5.13</v>
      </c>
      <c r="C3171" s="0" t="n">
        <v>6.9</v>
      </c>
      <c r="D3171" s="0" t="n">
        <f aca="false">ROUND(B3171*C3171,2)</f>
        <v>35.4</v>
      </c>
    </row>
    <row r="3172" customFormat="false" ht="14.4" hidden="false" customHeight="false" outlineLevel="0" collapsed="false">
      <c r="A3172" s="0" t="s">
        <v>4</v>
      </c>
      <c r="B3172" s="0" t="n">
        <v>0.86</v>
      </c>
      <c r="C3172" s="0" t="n">
        <v>1.7</v>
      </c>
      <c r="D3172" s="0" t="n">
        <f aca="false">ROUND(B3172*C3172,2)</f>
        <v>1.46</v>
      </c>
    </row>
    <row r="3173" customFormat="false" ht="14.4" hidden="false" customHeight="false" outlineLevel="0" collapsed="false">
      <c r="A3173" s="0" t="s">
        <v>11</v>
      </c>
      <c r="B3173" s="0" t="n">
        <v>3.23</v>
      </c>
      <c r="C3173" s="0" t="n">
        <v>19.2</v>
      </c>
      <c r="D3173" s="0" t="n">
        <f aca="false">ROUND(B3173*C3173,2)</f>
        <v>62.02</v>
      </c>
    </row>
    <row r="3174" customFormat="false" ht="14.4" hidden="false" customHeight="false" outlineLevel="0" collapsed="false">
      <c r="A3174" s="0" t="s">
        <v>34</v>
      </c>
      <c r="B3174" s="0" t="n">
        <v>1.4</v>
      </c>
      <c r="C3174" s="0" t="n">
        <v>24.9</v>
      </c>
      <c r="D3174" s="0" t="n">
        <f aca="false">ROUND(B3174*C3174,2)</f>
        <v>34.86</v>
      </c>
    </row>
    <row r="3175" customFormat="false" ht="14.4" hidden="false" customHeight="false" outlineLevel="0" collapsed="false">
      <c r="A3175" s="0" t="s">
        <v>13</v>
      </c>
      <c r="B3175" s="0" t="n">
        <v>4.12</v>
      </c>
      <c r="C3175" s="0" t="n">
        <v>8.5</v>
      </c>
      <c r="D3175" s="0" t="n">
        <f aca="false">ROUND(B3175*C3175,2)</f>
        <v>35.02</v>
      </c>
    </row>
    <row r="3176" customFormat="false" ht="14.4" hidden="false" customHeight="false" outlineLevel="0" collapsed="false">
      <c r="A3176" s="0" t="s">
        <v>13</v>
      </c>
      <c r="B3176" s="0" t="n">
        <v>4.12</v>
      </c>
      <c r="C3176" s="0" t="n">
        <v>31.3</v>
      </c>
      <c r="D3176" s="0" t="n">
        <f aca="false">ROUND(B3176*C3176,2)</f>
        <v>128.96</v>
      </c>
    </row>
    <row r="3177" customFormat="false" ht="14.4" hidden="false" customHeight="false" outlineLevel="0" collapsed="false">
      <c r="A3177" s="0" t="s">
        <v>35</v>
      </c>
      <c r="B3177" s="0" t="n">
        <v>1.06</v>
      </c>
      <c r="C3177" s="0" t="n">
        <v>16</v>
      </c>
      <c r="D3177" s="0" t="n">
        <f aca="false">ROUND(B3177*C3177,2)</f>
        <v>16.96</v>
      </c>
    </row>
    <row r="3178" customFormat="false" ht="14.4" hidden="false" customHeight="false" outlineLevel="0" collapsed="false">
      <c r="A3178" s="0" t="s">
        <v>26</v>
      </c>
      <c r="B3178" s="0" t="n">
        <v>3.16</v>
      </c>
      <c r="C3178" s="0" t="n">
        <v>39.1</v>
      </c>
      <c r="D3178" s="0" t="n">
        <f aca="false">ROUND(B3178*C3178,2)</f>
        <v>123.56</v>
      </c>
    </row>
    <row r="3179" customFormat="false" ht="14.4" hidden="false" customHeight="false" outlineLevel="0" collapsed="false">
      <c r="A3179" s="0" t="s">
        <v>42</v>
      </c>
      <c r="B3179" s="0" t="n">
        <v>5.02</v>
      </c>
      <c r="C3179" s="0" t="n">
        <v>1.6</v>
      </c>
      <c r="D3179" s="0" t="n">
        <f aca="false">ROUND(B3179*C3179,2)</f>
        <v>8.03</v>
      </c>
    </row>
    <row r="3180" customFormat="false" ht="14.4" hidden="false" customHeight="false" outlineLevel="0" collapsed="false">
      <c r="A3180" s="0" t="s">
        <v>31</v>
      </c>
      <c r="B3180" s="0" t="n">
        <v>0.86</v>
      </c>
      <c r="C3180" s="0" t="n">
        <v>4.4</v>
      </c>
      <c r="D3180" s="0" t="n">
        <f aca="false">ROUND(B3180*C3180,2)</f>
        <v>3.78</v>
      </c>
    </row>
    <row r="3181" customFormat="false" ht="14.4" hidden="false" customHeight="false" outlineLevel="0" collapsed="false">
      <c r="A3181" s="0" t="s">
        <v>12</v>
      </c>
      <c r="B3181" s="0" t="n">
        <v>3.07</v>
      </c>
      <c r="C3181" s="0" t="n">
        <v>24.8</v>
      </c>
      <c r="D3181" s="0" t="n">
        <f aca="false">ROUND(B3181*C3181,2)</f>
        <v>76.14</v>
      </c>
    </row>
    <row r="3182" customFormat="false" ht="14.4" hidden="false" customHeight="false" outlineLevel="0" collapsed="false">
      <c r="A3182" s="0" t="s">
        <v>37</v>
      </c>
      <c r="B3182" s="0" t="n">
        <v>1.51</v>
      </c>
      <c r="C3182" s="0" t="n">
        <v>1.1</v>
      </c>
      <c r="D3182" s="0" t="n">
        <f aca="false">ROUND(B3182*C3182,2)</f>
        <v>1.66</v>
      </c>
    </row>
    <row r="3183" customFormat="false" ht="14.4" hidden="false" customHeight="false" outlineLevel="0" collapsed="false">
      <c r="A3183" s="0" t="s">
        <v>16</v>
      </c>
      <c r="B3183" s="0" t="n">
        <v>5.13</v>
      </c>
      <c r="C3183" s="0" t="n">
        <v>14.8</v>
      </c>
      <c r="D3183" s="0" t="n">
        <f aca="false">ROUND(B3183*C3183,2)</f>
        <v>75.92</v>
      </c>
    </row>
    <row r="3184" customFormat="false" ht="14.4" hidden="false" customHeight="false" outlineLevel="0" collapsed="false">
      <c r="A3184" s="0" t="s">
        <v>30</v>
      </c>
      <c r="B3184" s="0" t="n">
        <v>1.28</v>
      </c>
      <c r="C3184" s="0" t="n">
        <v>17.1</v>
      </c>
      <c r="D3184" s="0" t="n">
        <f aca="false">ROUND(B3184*C3184,2)</f>
        <v>21.89</v>
      </c>
    </row>
    <row r="3185" customFormat="false" ht="14.4" hidden="false" customHeight="false" outlineLevel="0" collapsed="false">
      <c r="A3185" s="0" t="s">
        <v>27</v>
      </c>
      <c r="B3185" s="0" t="n">
        <v>0.78</v>
      </c>
      <c r="C3185" s="0" t="n">
        <v>13.2</v>
      </c>
      <c r="D3185" s="0" t="n">
        <f aca="false">ROUND(B3185*C3185,2)</f>
        <v>10.3</v>
      </c>
    </row>
    <row r="3186" customFormat="false" ht="14.4" hidden="false" customHeight="false" outlineLevel="0" collapsed="false">
      <c r="A3186" s="0" t="s">
        <v>15</v>
      </c>
      <c r="B3186" s="0" t="n">
        <v>3.71</v>
      </c>
      <c r="C3186" s="0" t="n">
        <v>35.9</v>
      </c>
      <c r="D3186" s="0" t="n">
        <f aca="false">ROUND(B3186*C3186,2)</f>
        <v>133.19</v>
      </c>
    </row>
    <row r="3187" customFormat="false" ht="14.4" hidden="false" customHeight="false" outlineLevel="0" collapsed="false">
      <c r="A3187" s="0" t="s">
        <v>16</v>
      </c>
      <c r="B3187" s="0" t="n">
        <v>5.13</v>
      </c>
      <c r="C3187" s="0" t="n">
        <v>27.2</v>
      </c>
      <c r="D3187" s="0" t="n">
        <f aca="false">ROUND(B3187*C3187,2)</f>
        <v>139.54</v>
      </c>
    </row>
    <row r="3188" customFormat="false" ht="14.4" hidden="false" customHeight="false" outlineLevel="0" collapsed="false">
      <c r="A3188" s="0" t="s">
        <v>24</v>
      </c>
      <c r="B3188" s="0" t="n">
        <v>1.88</v>
      </c>
      <c r="C3188" s="0" t="n">
        <v>15.4</v>
      </c>
      <c r="D3188" s="0" t="n">
        <f aca="false">ROUND(B3188*C3188,2)</f>
        <v>28.95</v>
      </c>
    </row>
    <row r="3189" customFormat="false" ht="14.4" hidden="false" customHeight="false" outlineLevel="0" collapsed="false">
      <c r="A3189" s="0" t="s">
        <v>26</v>
      </c>
      <c r="B3189" s="0" t="n">
        <v>3.16</v>
      </c>
      <c r="C3189" s="0" t="n">
        <v>0.7</v>
      </c>
      <c r="D3189" s="0" t="n">
        <f aca="false">ROUND(B3189*C3189,2)</f>
        <v>2.21</v>
      </c>
    </row>
    <row r="3190" customFormat="false" ht="14.4" hidden="false" customHeight="false" outlineLevel="0" collapsed="false">
      <c r="A3190" s="0" t="s">
        <v>6</v>
      </c>
      <c r="B3190" s="0" t="n">
        <v>2.69</v>
      </c>
      <c r="C3190" s="0" t="n">
        <v>9.2</v>
      </c>
      <c r="D3190" s="0" t="n">
        <f aca="false">ROUND(B3190*C3190,2)</f>
        <v>24.75</v>
      </c>
    </row>
    <row r="3191" customFormat="false" ht="14.4" hidden="false" customHeight="false" outlineLevel="0" collapsed="false">
      <c r="A3191" s="0" t="s">
        <v>7</v>
      </c>
      <c r="B3191" s="0" t="n">
        <v>0.66</v>
      </c>
      <c r="C3191" s="0" t="n">
        <v>1.3</v>
      </c>
      <c r="D3191" s="0" t="n">
        <f aca="false">ROUND(B3191*C3191,2)</f>
        <v>0.86</v>
      </c>
    </row>
    <row r="3192" customFormat="false" ht="14.4" hidden="false" customHeight="false" outlineLevel="0" collapsed="false">
      <c r="A3192" s="0" t="s">
        <v>38</v>
      </c>
      <c r="B3192" s="0" t="n">
        <v>1.18</v>
      </c>
      <c r="C3192" s="0" t="n">
        <v>9.7</v>
      </c>
      <c r="D3192" s="0" t="n">
        <f aca="false">ROUND(B3192*C3192,2)</f>
        <v>11.45</v>
      </c>
    </row>
    <row r="3193" customFormat="false" ht="14.4" hidden="false" customHeight="false" outlineLevel="0" collapsed="false">
      <c r="A3193" s="0" t="s">
        <v>6</v>
      </c>
      <c r="B3193" s="0" t="n">
        <v>2.69</v>
      </c>
      <c r="C3193" s="0" t="n">
        <v>11.6</v>
      </c>
      <c r="D3193" s="0" t="n">
        <f aca="false">ROUND(B3193*C3193,2)</f>
        <v>31.2</v>
      </c>
    </row>
    <row r="3194" customFormat="false" ht="14.4" hidden="false" customHeight="false" outlineLevel="0" collapsed="false">
      <c r="A3194" s="0" t="s">
        <v>18</v>
      </c>
      <c r="B3194" s="0" t="n">
        <v>0.76</v>
      </c>
      <c r="C3194" s="0" t="n">
        <v>29.9</v>
      </c>
      <c r="D3194" s="0" t="n">
        <f aca="false">ROUND(B3194*C3194,2)</f>
        <v>22.72</v>
      </c>
    </row>
    <row r="3195" customFormat="false" ht="14.4" hidden="false" customHeight="false" outlineLevel="0" collapsed="false">
      <c r="A3195" s="0" t="s">
        <v>30</v>
      </c>
      <c r="B3195" s="0" t="n">
        <v>1.28</v>
      </c>
      <c r="C3195" s="0" t="n">
        <v>28.8</v>
      </c>
      <c r="D3195" s="0" t="n">
        <f aca="false">ROUND(B3195*C3195,2)</f>
        <v>36.86</v>
      </c>
    </row>
    <row r="3196" customFormat="false" ht="14.4" hidden="false" customHeight="false" outlineLevel="0" collapsed="false">
      <c r="A3196" s="0" t="s">
        <v>38</v>
      </c>
      <c r="B3196" s="0" t="n">
        <v>1.18</v>
      </c>
      <c r="C3196" s="0" t="n">
        <v>16.5</v>
      </c>
      <c r="D3196" s="0" t="n">
        <f aca="false">ROUND(B3196*C3196,2)</f>
        <v>19.47</v>
      </c>
    </row>
    <row r="3197" customFormat="false" ht="14.4" hidden="false" customHeight="false" outlineLevel="0" collapsed="false">
      <c r="A3197" s="0" t="s">
        <v>32</v>
      </c>
      <c r="B3197" s="0" t="n">
        <v>1.88</v>
      </c>
      <c r="C3197" s="0" t="n">
        <v>33.7</v>
      </c>
      <c r="D3197" s="0" t="n">
        <f aca="false">ROUND(B3197*C3197,2)</f>
        <v>63.36</v>
      </c>
    </row>
    <row r="3198" customFormat="false" ht="14.4" hidden="false" customHeight="false" outlineLevel="0" collapsed="false">
      <c r="A3198" s="0" t="s">
        <v>29</v>
      </c>
      <c r="B3198" s="0" t="n">
        <v>1.34</v>
      </c>
      <c r="C3198" s="0" t="n">
        <v>35.1</v>
      </c>
      <c r="D3198" s="0" t="n">
        <f aca="false">ROUND(B3198*C3198,2)</f>
        <v>47.03</v>
      </c>
    </row>
    <row r="3199" customFormat="false" ht="14.4" hidden="false" customHeight="false" outlineLevel="0" collapsed="false">
      <c r="A3199" s="0" t="s">
        <v>16</v>
      </c>
      <c r="B3199" s="0" t="n">
        <v>5.13</v>
      </c>
      <c r="C3199" s="0" t="n">
        <v>8.2</v>
      </c>
      <c r="D3199" s="0" t="n">
        <f aca="false">ROUND(B3199*C3199,2)</f>
        <v>42.07</v>
      </c>
    </row>
    <row r="3200" customFormat="false" ht="14.4" hidden="false" customHeight="false" outlineLevel="0" collapsed="false">
      <c r="A3200" s="0" t="s">
        <v>19</v>
      </c>
      <c r="B3200" s="0" t="n">
        <v>2.32</v>
      </c>
      <c r="C3200" s="0" t="n">
        <v>20.7</v>
      </c>
      <c r="D3200" s="0" t="n">
        <f aca="false">ROUND(B3200*C3200,2)</f>
        <v>48.02</v>
      </c>
    </row>
    <row r="3201" customFormat="false" ht="14.4" hidden="false" customHeight="false" outlineLevel="0" collapsed="false">
      <c r="A3201" s="0" t="s">
        <v>37</v>
      </c>
      <c r="B3201" s="0" t="n">
        <v>1.51</v>
      </c>
      <c r="C3201" s="0" t="n">
        <v>5.5</v>
      </c>
      <c r="D3201" s="0" t="n">
        <f aca="false">ROUND(B3201*C3201,2)</f>
        <v>8.31</v>
      </c>
    </row>
    <row r="3202" customFormat="false" ht="14.4" hidden="false" customHeight="false" outlineLevel="0" collapsed="false">
      <c r="A3202" s="0" t="s">
        <v>26</v>
      </c>
      <c r="B3202" s="0" t="n">
        <v>3.16</v>
      </c>
      <c r="C3202" s="0" t="n">
        <v>2.4</v>
      </c>
      <c r="D3202" s="0" t="n">
        <f aca="false">ROUND(B3202*C3202,2)</f>
        <v>7.58</v>
      </c>
    </row>
    <row r="3203" customFormat="false" ht="14.4" hidden="false" customHeight="false" outlineLevel="0" collapsed="false">
      <c r="A3203" s="0" t="s">
        <v>39</v>
      </c>
      <c r="B3203" s="0" t="n">
        <v>1.09</v>
      </c>
      <c r="C3203" s="0" t="n">
        <v>33.3</v>
      </c>
      <c r="D3203" s="0" t="n">
        <f aca="false">ROUND(B3203*C3203,2)</f>
        <v>36.3</v>
      </c>
    </row>
    <row r="3204" customFormat="false" ht="14.4" hidden="false" customHeight="false" outlineLevel="0" collapsed="false">
      <c r="A3204" s="0" t="s">
        <v>23</v>
      </c>
      <c r="B3204" s="0" t="n">
        <v>9.5</v>
      </c>
      <c r="C3204" s="0" t="n">
        <v>0.8</v>
      </c>
      <c r="D3204" s="0" t="n">
        <f aca="false">ROUND(B3204*C3204,2)</f>
        <v>7.6</v>
      </c>
    </row>
    <row r="3205" customFormat="false" ht="14.4" hidden="false" customHeight="false" outlineLevel="0" collapsed="false">
      <c r="A3205" s="0" t="s">
        <v>40</v>
      </c>
      <c r="B3205" s="0" t="n">
        <v>1.29</v>
      </c>
      <c r="C3205" s="0" t="n">
        <v>39.9</v>
      </c>
      <c r="D3205" s="0" t="n">
        <f aca="false">ROUND(B3205*C3205,2)</f>
        <v>51.47</v>
      </c>
    </row>
    <row r="3206" customFormat="false" ht="14.4" hidden="false" customHeight="false" outlineLevel="0" collapsed="false">
      <c r="A3206" s="0" t="s">
        <v>36</v>
      </c>
      <c r="B3206" s="0" t="n">
        <v>1.89</v>
      </c>
      <c r="C3206" s="0" t="n">
        <v>22.3</v>
      </c>
      <c r="D3206" s="0" t="n">
        <f aca="false">ROUND(B3206*C3206,2)</f>
        <v>42.15</v>
      </c>
    </row>
    <row r="3207" customFormat="false" ht="14.4" hidden="false" customHeight="false" outlineLevel="0" collapsed="false">
      <c r="A3207" s="0" t="s">
        <v>33</v>
      </c>
      <c r="B3207" s="0" t="n">
        <v>1.26</v>
      </c>
      <c r="C3207" s="0" t="n">
        <v>13.5</v>
      </c>
      <c r="D3207" s="0" t="n">
        <f aca="false">ROUND(B3207*C3207,2)</f>
        <v>17.01</v>
      </c>
    </row>
    <row r="3208" customFormat="false" ht="14.4" hidden="false" customHeight="false" outlineLevel="0" collapsed="false">
      <c r="A3208" s="0" t="s">
        <v>19</v>
      </c>
      <c r="B3208" s="0" t="n">
        <v>2.32</v>
      </c>
      <c r="C3208" s="0" t="n">
        <v>13</v>
      </c>
      <c r="D3208" s="0" t="n">
        <f aca="false">ROUND(B3208*C3208,2)</f>
        <v>30.16</v>
      </c>
    </row>
    <row r="3209" customFormat="false" ht="14.4" hidden="false" customHeight="false" outlineLevel="0" collapsed="false">
      <c r="A3209" s="0" t="s">
        <v>24</v>
      </c>
      <c r="B3209" s="0" t="n">
        <v>1.88</v>
      </c>
      <c r="C3209" s="0" t="n">
        <v>19.2</v>
      </c>
      <c r="D3209" s="0" t="n">
        <f aca="false">ROUND(B3209*C3209,2)</f>
        <v>36.1</v>
      </c>
    </row>
    <row r="3210" customFormat="false" ht="14.4" hidden="false" customHeight="false" outlineLevel="0" collapsed="false">
      <c r="A3210" s="0" t="s">
        <v>32</v>
      </c>
      <c r="B3210" s="0" t="n">
        <v>1.88</v>
      </c>
      <c r="C3210" s="0" t="n">
        <v>35.5</v>
      </c>
      <c r="D3210" s="0" t="n">
        <f aca="false">ROUND(B3210*C3210,2)</f>
        <v>66.74</v>
      </c>
    </row>
    <row r="3211" customFormat="false" ht="14.4" hidden="false" customHeight="false" outlineLevel="0" collapsed="false">
      <c r="A3211" s="0" t="s">
        <v>15</v>
      </c>
      <c r="B3211" s="0" t="n">
        <v>3.71</v>
      </c>
      <c r="C3211" s="0" t="n">
        <v>37.7</v>
      </c>
      <c r="D3211" s="0" t="n">
        <f aca="false">ROUND(B3211*C3211,2)</f>
        <v>139.87</v>
      </c>
    </row>
    <row r="3212" customFormat="false" ht="14.4" hidden="false" customHeight="false" outlineLevel="0" collapsed="false">
      <c r="A3212" s="0" t="s">
        <v>37</v>
      </c>
      <c r="B3212" s="0" t="n">
        <v>1.51</v>
      </c>
      <c r="C3212" s="0" t="n">
        <v>36.6</v>
      </c>
      <c r="D3212" s="0" t="n">
        <f aca="false">ROUND(B3212*C3212,2)</f>
        <v>55.27</v>
      </c>
    </row>
    <row r="3213" customFormat="false" ht="14.4" hidden="false" customHeight="false" outlineLevel="0" collapsed="false">
      <c r="A3213" s="0" t="s">
        <v>42</v>
      </c>
      <c r="B3213" s="0" t="n">
        <v>5.02</v>
      </c>
      <c r="C3213" s="0" t="n">
        <v>35.5</v>
      </c>
      <c r="D3213" s="0" t="n">
        <f aca="false">ROUND(B3213*C3213,2)</f>
        <v>178.21</v>
      </c>
    </row>
    <row r="3214" customFormat="false" ht="14.4" hidden="false" customHeight="false" outlineLevel="0" collapsed="false">
      <c r="A3214" s="0" t="s">
        <v>35</v>
      </c>
      <c r="B3214" s="0" t="n">
        <v>1.06</v>
      </c>
      <c r="C3214" s="0" t="n">
        <v>39.8</v>
      </c>
      <c r="D3214" s="0" t="n">
        <f aca="false">ROUND(B3214*C3214,2)</f>
        <v>42.19</v>
      </c>
    </row>
    <row r="3215" customFormat="false" ht="14.4" hidden="false" customHeight="false" outlineLevel="0" collapsed="false">
      <c r="A3215" s="0" t="s">
        <v>8</v>
      </c>
      <c r="B3215" s="0" t="n">
        <v>1.19</v>
      </c>
      <c r="C3215" s="0" t="n">
        <v>36</v>
      </c>
      <c r="D3215" s="0" t="n">
        <f aca="false">ROUND(B3215*C3215,2)</f>
        <v>42.84</v>
      </c>
    </row>
    <row r="3216" customFormat="false" ht="14.4" hidden="false" customHeight="false" outlineLevel="0" collapsed="false">
      <c r="A3216" s="0" t="s">
        <v>6</v>
      </c>
      <c r="B3216" s="0" t="n">
        <v>2.69</v>
      </c>
      <c r="C3216" s="0" t="n">
        <v>30.6</v>
      </c>
      <c r="D3216" s="0" t="n">
        <f aca="false">ROUND(B3216*C3216,2)</f>
        <v>82.31</v>
      </c>
    </row>
    <row r="3217" customFormat="false" ht="14.4" hidden="false" customHeight="false" outlineLevel="0" collapsed="false">
      <c r="A3217" s="0" t="s">
        <v>28</v>
      </c>
      <c r="B3217" s="0" t="n">
        <v>4.4</v>
      </c>
      <c r="C3217" s="0" t="n">
        <v>14.6</v>
      </c>
      <c r="D3217" s="0" t="n">
        <f aca="false">ROUND(B3217*C3217,2)</f>
        <v>64.24</v>
      </c>
    </row>
    <row r="3218" customFormat="false" ht="14.4" hidden="false" customHeight="false" outlineLevel="0" collapsed="false">
      <c r="A3218" s="0" t="s">
        <v>41</v>
      </c>
      <c r="B3218" s="0" t="n">
        <v>1.65</v>
      </c>
      <c r="C3218" s="0" t="n">
        <v>15.5</v>
      </c>
      <c r="D3218" s="0" t="n">
        <f aca="false">ROUND(B3218*C3218,2)</f>
        <v>25.58</v>
      </c>
    </row>
    <row r="3219" customFormat="false" ht="14.4" hidden="false" customHeight="false" outlineLevel="0" collapsed="false">
      <c r="A3219" s="0" t="s">
        <v>26</v>
      </c>
      <c r="B3219" s="0" t="n">
        <v>3.16</v>
      </c>
      <c r="C3219" s="0" t="n">
        <v>19</v>
      </c>
      <c r="D3219" s="0" t="n">
        <f aca="false">ROUND(B3219*C3219,2)</f>
        <v>60.04</v>
      </c>
    </row>
    <row r="3220" customFormat="false" ht="14.4" hidden="false" customHeight="false" outlineLevel="0" collapsed="false">
      <c r="A3220" s="0" t="s">
        <v>7</v>
      </c>
      <c r="B3220" s="0" t="n">
        <v>0.66</v>
      </c>
      <c r="C3220" s="0" t="n">
        <v>19.7</v>
      </c>
      <c r="D3220" s="0" t="n">
        <f aca="false">ROUND(B3220*C3220,2)</f>
        <v>13</v>
      </c>
    </row>
    <row r="3221" customFormat="false" ht="14.4" hidden="false" customHeight="false" outlineLevel="0" collapsed="false">
      <c r="A3221" s="0" t="s">
        <v>11</v>
      </c>
      <c r="B3221" s="0" t="n">
        <v>3.23</v>
      </c>
      <c r="C3221" s="0" t="n">
        <v>18.6</v>
      </c>
      <c r="D3221" s="0" t="n">
        <f aca="false">ROUND(B3221*C3221,2)</f>
        <v>60.08</v>
      </c>
    </row>
    <row r="3222" customFormat="false" ht="14.4" hidden="false" customHeight="false" outlineLevel="0" collapsed="false">
      <c r="A3222" s="0" t="s">
        <v>27</v>
      </c>
      <c r="B3222" s="0" t="n">
        <v>0.78</v>
      </c>
      <c r="C3222" s="0" t="n">
        <v>38.6</v>
      </c>
      <c r="D3222" s="0" t="n">
        <f aca="false">ROUND(B3222*C3222,2)</f>
        <v>30.11</v>
      </c>
    </row>
    <row r="3223" customFormat="false" ht="14.4" hidden="false" customHeight="false" outlineLevel="0" collapsed="false">
      <c r="A3223" s="0" t="s">
        <v>37</v>
      </c>
      <c r="B3223" s="0" t="n">
        <v>1.51</v>
      </c>
      <c r="C3223" s="0" t="n">
        <v>12.4</v>
      </c>
      <c r="D3223" s="0" t="n">
        <f aca="false">ROUND(B3223*C3223,2)</f>
        <v>18.72</v>
      </c>
    </row>
    <row r="3224" customFormat="false" ht="14.4" hidden="false" customHeight="false" outlineLevel="0" collapsed="false">
      <c r="A3224" s="0" t="s">
        <v>29</v>
      </c>
      <c r="B3224" s="0" t="n">
        <v>1.34</v>
      </c>
      <c r="C3224" s="0" t="n">
        <v>14.7</v>
      </c>
      <c r="D3224" s="0" t="n">
        <f aca="false">ROUND(B3224*C3224,2)</f>
        <v>19.7</v>
      </c>
    </row>
    <row r="3225" customFormat="false" ht="14.4" hidden="false" customHeight="false" outlineLevel="0" collapsed="false">
      <c r="A3225" s="0" t="s">
        <v>34</v>
      </c>
      <c r="B3225" s="0" t="n">
        <v>1.4</v>
      </c>
      <c r="C3225" s="0" t="n">
        <v>32.6</v>
      </c>
      <c r="D3225" s="0" t="n">
        <f aca="false">ROUND(B3225*C3225,2)</f>
        <v>45.64</v>
      </c>
    </row>
    <row r="3226" customFormat="false" ht="14.4" hidden="false" customHeight="false" outlineLevel="0" collapsed="false">
      <c r="A3226" s="0" t="s">
        <v>8</v>
      </c>
      <c r="B3226" s="0" t="n">
        <v>1.19</v>
      </c>
      <c r="C3226" s="0" t="n">
        <v>29.8</v>
      </c>
      <c r="D3226" s="0" t="n">
        <f aca="false">ROUND(B3226*C3226,2)</f>
        <v>35.46</v>
      </c>
    </row>
    <row r="3227" customFormat="false" ht="14.4" hidden="false" customHeight="false" outlineLevel="0" collapsed="false">
      <c r="A3227" s="0" t="s">
        <v>22</v>
      </c>
      <c r="B3227" s="0" t="n">
        <v>2.63</v>
      </c>
      <c r="C3227" s="0" t="n">
        <v>17</v>
      </c>
      <c r="D3227" s="0" t="n">
        <f aca="false">ROUND(B3227*C3227,2)</f>
        <v>44.71</v>
      </c>
    </row>
    <row r="3228" customFormat="false" ht="14.4" hidden="false" customHeight="false" outlineLevel="0" collapsed="false">
      <c r="A3228" s="0" t="s">
        <v>11</v>
      </c>
      <c r="B3228" s="0" t="n">
        <v>3.23</v>
      </c>
      <c r="C3228" s="0" t="n">
        <v>33.7</v>
      </c>
      <c r="D3228" s="0" t="n">
        <f aca="false">ROUND(B3228*C3228,2)</f>
        <v>108.85</v>
      </c>
    </row>
    <row r="3229" customFormat="false" ht="14.4" hidden="false" customHeight="false" outlineLevel="0" collapsed="false">
      <c r="A3229" s="0" t="s">
        <v>29</v>
      </c>
      <c r="B3229" s="0" t="n">
        <v>1.34</v>
      </c>
      <c r="C3229" s="0" t="n">
        <v>14.2</v>
      </c>
      <c r="D3229" s="0" t="n">
        <f aca="false">ROUND(B3229*C3229,2)</f>
        <v>19.03</v>
      </c>
    </row>
    <row r="3230" customFormat="false" ht="14.4" hidden="false" customHeight="false" outlineLevel="0" collapsed="false">
      <c r="A3230" s="0" t="s">
        <v>13</v>
      </c>
      <c r="B3230" s="0" t="n">
        <v>4.12</v>
      </c>
      <c r="C3230" s="0" t="n">
        <v>40</v>
      </c>
      <c r="D3230" s="0" t="n">
        <f aca="false">ROUND(B3230*C3230,2)</f>
        <v>164.8</v>
      </c>
    </row>
    <row r="3231" customFormat="false" ht="14.4" hidden="false" customHeight="false" outlineLevel="0" collapsed="false">
      <c r="A3231" s="0" t="s">
        <v>38</v>
      </c>
      <c r="B3231" s="0" t="n">
        <v>1.18</v>
      </c>
      <c r="C3231" s="0" t="n">
        <v>22.4</v>
      </c>
      <c r="D3231" s="0" t="n">
        <f aca="false">ROUND(B3231*C3231,2)</f>
        <v>26.43</v>
      </c>
    </row>
    <row r="3232" customFormat="false" ht="14.4" hidden="false" customHeight="false" outlineLevel="0" collapsed="false">
      <c r="A3232" s="0" t="s">
        <v>21</v>
      </c>
      <c r="B3232" s="0" t="n">
        <v>2.87</v>
      </c>
      <c r="C3232" s="0" t="n">
        <v>18.6</v>
      </c>
      <c r="D3232" s="0" t="n">
        <f aca="false">ROUND(B3232*C3232,2)</f>
        <v>53.38</v>
      </c>
    </row>
    <row r="3233" customFormat="false" ht="14.4" hidden="false" customHeight="false" outlineLevel="0" collapsed="false">
      <c r="A3233" s="0" t="s">
        <v>4</v>
      </c>
      <c r="B3233" s="0" t="n">
        <v>0.86</v>
      </c>
      <c r="C3233" s="0" t="n">
        <v>6.3</v>
      </c>
      <c r="D3233" s="0" t="n">
        <f aca="false">ROUND(B3233*C3233,2)</f>
        <v>5.42</v>
      </c>
    </row>
    <row r="3234" customFormat="false" ht="14.4" hidden="false" customHeight="false" outlineLevel="0" collapsed="false">
      <c r="A3234" s="0" t="s">
        <v>36</v>
      </c>
      <c r="B3234" s="0" t="n">
        <v>1.89</v>
      </c>
      <c r="C3234" s="0" t="n">
        <v>36.1</v>
      </c>
      <c r="D3234" s="0" t="n">
        <f aca="false">ROUND(B3234*C3234,2)</f>
        <v>68.23</v>
      </c>
    </row>
    <row r="3235" customFormat="false" ht="14.4" hidden="false" customHeight="false" outlineLevel="0" collapsed="false">
      <c r="A3235" s="0" t="s">
        <v>35</v>
      </c>
      <c r="B3235" s="0" t="n">
        <v>1.06</v>
      </c>
      <c r="C3235" s="0" t="n">
        <v>22.9</v>
      </c>
      <c r="D3235" s="0" t="n">
        <f aca="false">ROUND(B3235*C3235,2)</f>
        <v>24.27</v>
      </c>
    </row>
    <row r="3236" customFormat="false" ht="14.4" hidden="false" customHeight="false" outlineLevel="0" collapsed="false">
      <c r="A3236" s="0" t="s">
        <v>5</v>
      </c>
      <c r="B3236" s="0" t="n">
        <v>2.26</v>
      </c>
      <c r="C3236" s="0" t="n">
        <v>10.2</v>
      </c>
      <c r="D3236" s="0" t="n">
        <f aca="false">ROUND(B3236*C3236,2)</f>
        <v>23.05</v>
      </c>
    </row>
    <row r="3237" customFormat="false" ht="14.4" hidden="false" customHeight="false" outlineLevel="0" collapsed="false">
      <c r="A3237" s="0" t="s">
        <v>9</v>
      </c>
      <c r="B3237" s="0" t="n">
        <v>2.27</v>
      </c>
      <c r="C3237" s="0" t="n">
        <v>23.6</v>
      </c>
      <c r="D3237" s="0" t="n">
        <f aca="false">ROUND(B3237*C3237,2)</f>
        <v>53.57</v>
      </c>
    </row>
    <row r="3238" customFormat="false" ht="14.4" hidden="false" customHeight="false" outlineLevel="0" collapsed="false">
      <c r="A3238" s="0" t="s">
        <v>24</v>
      </c>
      <c r="B3238" s="0" t="n">
        <v>1.88</v>
      </c>
      <c r="C3238" s="0" t="n">
        <v>0.9</v>
      </c>
      <c r="D3238" s="0" t="n">
        <f aca="false">ROUND(B3238*C3238,2)</f>
        <v>1.69</v>
      </c>
    </row>
    <row r="3239" customFormat="false" ht="14.4" hidden="false" customHeight="false" outlineLevel="0" collapsed="false">
      <c r="A3239" s="0" t="s">
        <v>18</v>
      </c>
      <c r="B3239" s="0" t="n">
        <v>0.76</v>
      </c>
      <c r="C3239" s="0" t="n">
        <v>31.7</v>
      </c>
      <c r="D3239" s="0" t="n">
        <f aca="false">ROUND(B3239*C3239,2)</f>
        <v>24.09</v>
      </c>
    </row>
    <row r="3240" customFormat="false" ht="14.4" hidden="false" customHeight="false" outlineLevel="0" collapsed="false">
      <c r="A3240" s="0" t="s">
        <v>25</v>
      </c>
      <c r="B3240" s="0" t="n">
        <v>2.52</v>
      </c>
      <c r="C3240" s="0" t="n">
        <v>21.1</v>
      </c>
      <c r="D3240" s="0" t="n">
        <f aca="false">ROUND(B3240*C3240,2)</f>
        <v>53.17</v>
      </c>
    </row>
    <row r="3241" customFormat="false" ht="14.4" hidden="false" customHeight="false" outlineLevel="0" collapsed="false">
      <c r="A3241" s="0" t="s">
        <v>41</v>
      </c>
      <c r="B3241" s="0" t="n">
        <v>1.65</v>
      </c>
      <c r="C3241" s="0" t="n">
        <v>33.5</v>
      </c>
      <c r="D3241" s="0" t="n">
        <f aca="false">ROUND(B3241*C3241,2)</f>
        <v>55.28</v>
      </c>
    </row>
    <row r="3242" customFormat="false" ht="14.4" hidden="false" customHeight="false" outlineLevel="0" collapsed="false">
      <c r="A3242" s="0" t="s">
        <v>34</v>
      </c>
      <c r="B3242" s="0" t="n">
        <v>1.4</v>
      </c>
      <c r="C3242" s="0" t="n">
        <v>38.2</v>
      </c>
      <c r="D3242" s="0" t="n">
        <f aca="false">ROUND(B3242*C3242,2)</f>
        <v>53.48</v>
      </c>
    </row>
    <row r="3243" customFormat="false" ht="14.4" hidden="false" customHeight="false" outlineLevel="0" collapsed="false">
      <c r="A3243" s="0" t="s">
        <v>12</v>
      </c>
      <c r="B3243" s="0" t="n">
        <v>3.07</v>
      </c>
      <c r="C3243" s="0" t="n">
        <v>0.8</v>
      </c>
      <c r="D3243" s="0" t="n">
        <f aca="false">ROUND(B3243*C3243,2)</f>
        <v>2.46</v>
      </c>
    </row>
    <row r="3244" customFormat="false" ht="14.4" hidden="false" customHeight="false" outlineLevel="0" collapsed="false">
      <c r="A3244" s="0" t="s">
        <v>5</v>
      </c>
      <c r="B3244" s="0" t="n">
        <v>2.26</v>
      </c>
      <c r="C3244" s="0" t="n">
        <v>28.6</v>
      </c>
      <c r="D3244" s="0" t="n">
        <f aca="false">ROUND(B3244*C3244,2)</f>
        <v>64.64</v>
      </c>
    </row>
    <row r="3245" customFormat="false" ht="14.4" hidden="false" customHeight="false" outlineLevel="0" collapsed="false">
      <c r="A3245" s="0" t="s">
        <v>15</v>
      </c>
      <c r="B3245" s="0" t="n">
        <v>3.71</v>
      </c>
      <c r="C3245" s="0" t="n">
        <v>31.5</v>
      </c>
      <c r="D3245" s="0" t="n">
        <f aca="false">ROUND(B3245*C3245,2)</f>
        <v>116.87</v>
      </c>
    </row>
    <row r="3246" customFormat="false" ht="14.4" hidden="false" customHeight="false" outlineLevel="0" collapsed="false">
      <c r="A3246" s="0" t="s">
        <v>24</v>
      </c>
      <c r="B3246" s="0" t="n">
        <v>1.88</v>
      </c>
      <c r="C3246" s="0" t="n">
        <v>21.5</v>
      </c>
      <c r="D3246" s="0" t="n">
        <f aca="false">ROUND(B3246*C3246,2)</f>
        <v>40.42</v>
      </c>
    </row>
    <row r="3247" customFormat="false" ht="14.4" hidden="false" customHeight="false" outlineLevel="0" collapsed="false">
      <c r="A3247" s="0" t="s">
        <v>15</v>
      </c>
      <c r="B3247" s="0" t="n">
        <v>3.71</v>
      </c>
      <c r="C3247" s="0" t="n">
        <v>23.9</v>
      </c>
      <c r="D3247" s="0" t="n">
        <f aca="false">ROUND(B3247*C3247,2)</f>
        <v>88.67</v>
      </c>
    </row>
    <row r="3248" customFormat="false" ht="14.4" hidden="false" customHeight="false" outlineLevel="0" collapsed="false">
      <c r="A3248" s="0" t="s">
        <v>19</v>
      </c>
      <c r="B3248" s="0" t="n">
        <v>2.32</v>
      </c>
      <c r="C3248" s="0" t="n">
        <v>21.2</v>
      </c>
      <c r="D3248" s="0" t="n">
        <f aca="false">ROUND(B3248*C3248,2)</f>
        <v>49.18</v>
      </c>
    </row>
    <row r="3249" customFormat="false" ht="14.4" hidden="false" customHeight="false" outlineLevel="0" collapsed="false">
      <c r="A3249" s="0" t="s">
        <v>24</v>
      </c>
      <c r="B3249" s="0" t="n">
        <v>1.88</v>
      </c>
      <c r="C3249" s="0" t="n">
        <v>22.5</v>
      </c>
      <c r="D3249" s="0" t="n">
        <f aca="false">ROUND(B3249*C3249,2)</f>
        <v>42.3</v>
      </c>
    </row>
    <row r="3250" customFormat="false" ht="14.4" hidden="false" customHeight="false" outlineLevel="0" collapsed="false">
      <c r="A3250" s="0" t="s">
        <v>10</v>
      </c>
      <c r="B3250" s="0" t="n">
        <v>2.49</v>
      </c>
      <c r="C3250" s="0" t="n">
        <v>37.3</v>
      </c>
      <c r="D3250" s="0" t="n">
        <f aca="false">ROUND(B3250*C3250,2)</f>
        <v>92.88</v>
      </c>
    </row>
    <row r="3251" customFormat="false" ht="14.4" hidden="false" customHeight="false" outlineLevel="0" collapsed="false">
      <c r="A3251" s="0" t="s">
        <v>38</v>
      </c>
      <c r="B3251" s="0" t="n">
        <v>1.18</v>
      </c>
      <c r="C3251" s="0" t="n">
        <v>33.4</v>
      </c>
      <c r="D3251" s="0" t="n">
        <f aca="false">ROUND(B3251*C3251,2)</f>
        <v>39.41</v>
      </c>
    </row>
    <row r="3252" customFormat="false" ht="14.4" hidden="false" customHeight="false" outlineLevel="0" collapsed="false">
      <c r="A3252" s="0" t="s">
        <v>15</v>
      </c>
      <c r="B3252" s="0" t="n">
        <v>3.71</v>
      </c>
      <c r="C3252" s="0" t="n">
        <v>21.5</v>
      </c>
      <c r="D3252" s="0" t="n">
        <f aca="false">ROUND(B3252*C3252,2)</f>
        <v>79.77</v>
      </c>
    </row>
    <row r="3253" customFormat="false" ht="14.4" hidden="false" customHeight="false" outlineLevel="0" collapsed="false">
      <c r="A3253" s="0" t="s">
        <v>35</v>
      </c>
      <c r="B3253" s="0" t="n">
        <v>1.06</v>
      </c>
      <c r="C3253" s="0" t="n">
        <v>22.3</v>
      </c>
      <c r="D3253" s="0" t="n">
        <f aca="false">ROUND(B3253*C3253,2)</f>
        <v>23.64</v>
      </c>
    </row>
    <row r="3254" customFormat="false" ht="14.4" hidden="false" customHeight="false" outlineLevel="0" collapsed="false">
      <c r="A3254" s="0" t="s">
        <v>21</v>
      </c>
      <c r="B3254" s="0" t="n">
        <v>2.87</v>
      </c>
      <c r="C3254" s="0" t="n">
        <v>14.6</v>
      </c>
      <c r="D3254" s="0" t="n">
        <f aca="false">ROUND(B3254*C3254,2)</f>
        <v>41.9</v>
      </c>
    </row>
    <row r="3255" customFormat="false" ht="14.4" hidden="false" customHeight="false" outlineLevel="0" collapsed="false">
      <c r="A3255" s="0" t="s">
        <v>31</v>
      </c>
      <c r="B3255" s="0" t="n">
        <v>0.86</v>
      </c>
      <c r="C3255" s="0" t="n">
        <v>14.5</v>
      </c>
      <c r="D3255" s="0" t="n">
        <f aca="false">ROUND(B3255*C3255,2)</f>
        <v>12.47</v>
      </c>
    </row>
    <row r="3256" customFormat="false" ht="14.4" hidden="false" customHeight="false" outlineLevel="0" collapsed="false">
      <c r="A3256" s="0" t="s">
        <v>32</v>
      </c>
      <c r="B3256" s="0" t="n">
        <v>1.88</v>
      </c>
      <c r="C3256" s="0" t="n">
        <v>17.1</v>
      </c>
      <c r="D3256" s="0" t="n">
        <f aca="false">ROUND(B3256*C3256,2)</f>
        <v>32.15</v>
      </c>
    </row>
    <row r="3257" customFormat="false" ht="14.4" hidden="false" customHeight="false" outlineLevel="0" collapsed="false">
      <c r="A3257" s="0" t="s">
        <v>41</v>
      </c>
      <c r="B3257" s="0" t="n">
        <v>1.65</v>
      </c>
      <c r="C3257" s="0" t="n">
        <v>14</v>
      </c>
      <c r="D3257" s="0" t="n">
        <f aca="false">ROUND(B3257*C3257,2)</f>
        <v>23.1</v>
      </c>
    </row>
    <row r="3258" customFormat="false" ht="14.4" hidden="false" customHeight="false" outlineLevel="0" collapsed="false">
      <c r="A3258" s="0" t="s">
        <v>33</v>
      </c>
      <c r="B3258" s="0" t="n">
        <v>1.26</v>
      </c>
      <c r="C3258" s="0" t="n">
        <v>1.8</v>
      </c>
      <c r="D3258" s="0" t="n">
        <f aca="false">ROUND(B3258*C3258,2)</f>
        <v>2.27</v>
      </c>
    </row>
    <row r="3259" customFormat="false" ht="14.4" hidden="false" customHeight="false" outlineLevel="0" collapsed="false">
      <c r="A3259" s="0" t="s">
        <v>11</v>
      </c>
      <c r="B3259" s="0" t="n">
        <v>3.23</v>
      </c>
      <c r="C3259" s="0" t="n">
        <v>36.7</v>
      </c>
      <c r="D3259" s="0" t="n">
        <f aca="false">ROUND(B3259*C3259,2)</f>
        <v>118.54</v>
      </c>
    </row>
    <row r="3260" customFormat="false" ht="14.4" hidden="false" customHeight="false" outlineLevel="0" collapsed="false">
      <c r="A3260" s="0" t="s">
        <v>13</v>
      </c>
      <c r="B3260" s="0" t="n">
        <v>4.12</v>
      </c>
      <c r="C3260" s="0" t="n">
        <v>16.1</v>
      </c>
      <c r="D3260" s="0" t="n">
        <f aca="false">ROUND(B3260*C3260,2)</f>
        <v>66.33</v>
      </c>
    </row>
    <row r="3261" customFormat="false" ht="14.4" hidden="false" customHeight="false" outlineLevel="0" collapsed="false">
      <c r="A3261" s="0" t="s">
        <v>14</v>
      </c>
      <c r="B3261" s="0" t="n">
        <v>1.07</v>
      </c>
      <c r="C3261" s="0" t="n">
        <v>39.1</v>
      </c>
      <c r="D3261" s="0" t="n">
        <f aca="false">ROUND(B3261*C3261,2)</f>
        <v>41.84</v>
      </c>
    </row>
    <row r="3262" customFormat="false" ht="14.4" hidden="false" customHeight="false" outlineLevel="0" collapsed="false">
      <c r="A3262" s="0" t="s">
        <v>34</v>
      </c>
      <c r="B3262" s="0" t="n">
        <v>1.4</v>
      </c>
      <c r="C3262" s="0" t="n">
        <v>25.2</v>
      </c>
      <c r="D3262" s="0" t="n">
        <f aca="false">ROUND(B3262*C3262,2)</f>
        <v>35.28</v>
      </c>
    </row>
    <row r="3263" customFormat="false" ht="14.4" hidden="false" customHeight="false" outlineLevel="0" collapsed="false">
      <c r="A3263" s="0" t="s">
        <v>42</v>
      </c>
      <c r="B3263" s="0" t="n">
        <v>5.02</v>
      </c>
      <c r="C3263" s="0" t="n">
        <v>27.3</v>
      </c>
      <c r="D3263" s="0" t="n">
        <f aca="false">ROUND(B3263*C3263,2)</f>
        <v>137.05</v>
      </c>
    </row>
    <row r="3264" customFormat="false" ht="14.4" hidden="false" customHeight="false" outlineLevel="0" collapsed="false">
      <c r="A3264" s="0" t="s">
        <v>42</v>
      </c>
      <c r="B3264" s="0" t="n">
        <v>5.02</v>
      </c>
      <c r="C3264" s="0" t="n">
        <v>14.5</v>
      </c>
      <c r="D3264" s="0" t="n">
        <f aca="false">ROUND(B3264*C3264,2)</f>
        <v>72.79</v>
      </c>
    </row>
    <row r="3265" customFormat="false" ht="14.4" hidden="false" customHeight="false" outlineLevel="0" collapsed="false">
      <c r="A3265" s="0" t="s">
        <v>43</v>
      </c>
      <c r="B3265" s="0" t="n">
        <v>1.42</v>
      </c>
      <c r="C3265" s="0" t="n">
        <v>10.7</v>
      </c>
      <c r="D3265" s="0" t="n">
        <f aca="false">ROUND(B3265*C3265,2)</f>
        <v>15.19</v>
      </c>
    </row>
    <row r="3266" customFormat="false" ht="14.4" hidden="false" customHeight="false" outlineLevel="0" collapsed="false">
      <c r="A3266" s="0" t="s">
        <v>15</v>
      </c>
      <c r="B3266" s="0" t="n">
        <v>3.71</v>
      </c>
      <c r="C3266" s="0" t="n">
        <v>5.6</v>
      </c>
      <c r="D3266" s="0" t="n">
        <f aca="false">ROUND(B3266*C3266,2)</f>
        <v>20.78</v>
      </c>
    </row>
    <row r="3267" customFormat="false" ht="14.4" hidden="false" customHeight="false" outlineLevel="0" collapsed="false">
      <c r="A3267" s="0" t="s">
        <v>34</v>
      </c>
      <c r="B3267" s="0" t="n">
        <v>1.4</v>
      </c>
      <c r="C3267" s="0" t="n">
        <v>8.7</v>
      </c>
      <c r="D3267" s="0" t="n">
        <f aca="false">ROUND(B3267*C3267,2)</f>
        <v>12.18</v>
      </c>
    </row>
    <row r="3268" customFormat="false" ht="14.4" hidden="false" customHeight="false" outlineLevel="0" collapsed="false">
      <c r="A3268" s="0" t="s">
        <v>21</v>
      </c>
      <c r="B3268" s="0" t="n">
        <v>2.87</v>
      </c>
      <c r="C3268" s="0" t="n">
        <v>35.4</v>
      </c>
      <c r="D3268" s="0" t="n">
        <f aca="false">ROUND(B3268*C3268,2)</f>
        <v>101.6</v>
      </c>
    </row>
    <row r="3269" customFormat="false" ht="14.4" hidden="false" customHeight="false" outlineLevel="0" collapsed="false">
      <c r="A3269" s="0" t="s">
        <v>43</v>
      </c>
      <c r="B3269" s="0" t="n">
        <v>1.42</v>
      </c>
      <c r="C3269" s="0" t="n">
        <v>33.6</v>
      </c>
      <c r="D3269" s="0" t="n">
        <f aca="false">ROUND(B3269*C3269,2)</f>
        <v>47.71</v>
      </c>
    </row>
    <row r="3270" customFormat="false" ht="14.4" hidden="false" customHeight="false" outlineLevel="0" collapsed="false">
      <c r="A3270" s="0" t="s">
        <v>12</v>
      </c>
      <c r="B3270" s="0" t="n">
        <v>3.07</v>
      </c>
      <c r="C3270" s="0" t="n">
        <v>19.6</v>
      </c>
      <c r="D3270" s="0" t="n">
        <f aca="false">ROUND(B3270*C3270,2)</f>
        <v>60.17</v>
      </c>
    </row>
    <row r="3271" customFormat="false" ht="14.4" hidden="false" customHeight="false" outlineLevel="0" collapsed="false">
      <c r="A3271" s="0" t="s">
        <v>21</v>
      </c>
      <c r="B3271" s="0" t="n">
        <v>2.87</v>
      </c>
      <c r="C3271" s="0" t="n">
        <v>39</v>
      </c>
      <c r="D3271" s="0" t="n">
        <f aca="false">ROUND(B3271*C3271,2)</f>
        <v>111.93</v>
      </c>
    </row>
    <row r="3272" customFormat="false" ht="14.4" hidden="false" customHeight="false" outlineLevel="0" collapsed="false">
      <c r="A3272" s="0" t="s">
        <v>12</v>
      </c>
      <c r="B3272" s="0" t="n">
        <v>3.07</v>
      </c>
      <c r="C3272" s="0" t="n">
        <v>39</v>
      </c>
      <c r="D3272" s="0" t="n">
        <f aca="false">ROUND(B3272*C3272,2)</f>
        <v>119.73</v>
      </c>
    </row>
    <row r="3273" customFormat="false" ht="14.4" hidden="false" customHeight="false" outlineLevel="0" collapsed="false">
      <c r="A3273" s="0" t="s">
        <v>25</v>
      </c>
      <c r="B3273" s="0" t="n">
        <v>2.52</v>
      </c>
      <c r="C3273" s="0" t="n">
        <v>12.5</v>
      </c>
      <c r="D3273" s="0" t="n">
        <f aca="false">ROUND(B3273*C3273,2)</f>
        <v>31.5</v>
      </c>
    </row>
    <row r="3274" customFormat="false" ht="14.4" hidden="false" customHeight="false" outlineLevel="0" collapsed="false">
      <c r="A3274" s="0" t="s">
        <v>13</v>
      </c>
      <c r="B3274" s="0" t="n">
        <v>4.12</v>
      </c>
      <c r="C3274" s="0" t="n">
        <v>32.1</v>
      </c>
      <c r="D3274" s="0" t="n">
        <f aca="false">ROUND(B3274*C3274,2)</f>
        <v>132.25</v>
      </c>
    </row>
    <row r="3275" customFormat="false" ht="14.4" hidden="false" customHeight="false" outlineLevel="0" collapsed="false">
      <c r="A3275" s="0" t="s">
        <v>13</v>
      </c>
      <c r="B3275" s="0" t="n">
        <v>4.12</v>
      </c>
      <c r="C3275" s="0" t="n">
        <v>30.2</v>
      </c>
      <c r="D3275" s="0" t="n">
        <f aca="false">ROUND(B3275*C3275,2)</f>
        <v>124.42</v>
      </c>
    </row>
    <row r="3276" customFormat="false" ht="14.4" hidden="false" customHeight="false" outlineLevel="0" collapsed="false">
      <c r="A3276" s="0" t="s">
        <v>25</v>
      </c>
      <c r="B3276" s="0" t="n">
        <v>2.52</v>
      </c>
      <c r="C3276" s="0" t="n">
        <v>1</v>
      </c>
      <c r="D3276" s="0" t="n">
        <f aca="false">ROUND(B3276*C3276,2)</f>
        <v>2.52</v>
      </c>
    </row>
    <row r="3277" customFormat="false" ht="14.4" hidden="false" customHeight="false" outlineLevel="0" collapsed="false">
      <c r="A3277" s="0" t="s">
        <v>38</v>
      </c>
      <c r="B3277" s="0" t="n">
        <v>1.18</v>
      </c>
      <c r="C3277" s="0" t="n">
        <v>15.6</v>
      </c>
      <c r="D3277" s="0" t="n">
        <f aca="false">ROUND(B3277*C3277,2)</f>
        <v>18.41</v>
      </c>
    </row>
    <row r="3278" customFormat="false" ht="14.4" hidden="false" customHeight="false" outlineLevel="0" collapsed="false">
      <c r="A3278" s="0" t="s">
        <v>8</v>
      </c>
      <c r="B3278" s="0" t="n">
        <v>1.19</v>
      </c>
      <c r="C3278" s="0" t="n">
        <v>3.6</v>
      </c>
      <c r="D3278" s="0" t="n">
        <f aca="false">ROUND(B3278*C3278,2)</f>
        <v>4.28</v>
      </c>
    </row>
    <row r="3279" customFormat="false" ht="14.4" hidden="false" customHeight="false" outlineLevel="0" collapsed="false">
      <c r="A3279" s="0" t="s">
        <v>17</v>
      </c>
      <c r="B3279" s="0" t="n">
        <v>1.07</v>
      </c>
      <c r="C3279" s="0" t="n">
        <v>38.3</v>
      </c>
      <c r="D3279" s="0" t="n">
        <f aca="false">ROUND(B3279*C3279,2)</f>
        <v>40.98</v>
      </c>
    </row>
    <row r="3280" customFormat="false" ht="14.4" hidden="false" customHeight="false" outlineLevel="0" collapsed="false">
      <c r="A3280" s="0" t="s">
        <v>9</v>
      </c>
      <c r="B3280" s="0" t="n">
        <v>2.27</v>
      </c>
      <c r="C3280" s="0" t="n">
        <v>9.7</v>
      </c>
      <c r="D3280" s="0" t="n">
        <f aca="false">ROUND(B3280*C3280,2)</f>
        <v>22.02</v>
      </c>
    </row>
    <row r="3281" customFormat="false" ht="14.4" hidden="false" customHeight="false" outlineLevel="0" collapsed="false">
      <c r="A3281" s="0" t="s">
        <v>15</v>
      </c>
      <c r="B3281" s="0" t="n">
        <v>3.71</v>
      </c>
      <c r="C3281" s="0" t="n">
        <v>21.5</v>
      </c>
      <c r="D3281" s="0" t="n">
        <f aca="false">ROUND(B3281*C3281,2)</f>
        <v>79.77</v>
      </c>
    </row>
    <row r="3282" customFormat="false" ht="14.4" hidden="false" customHeight="false" outlineLevel="0" collapsed="false">
      <c r="A3282" s="0" t="s">
        <v>39</v>
      </c>
      <c r="B3282" s="0" t="n">
        <v>1.09</v>
      </c>
      <c r="C3282" s="0" t="n">
        <v>7.5</v>
      </c>
      <c r="D3282" s="0" t="n">
        <f aca="false">ROUND(B3282*C3282,2)</f>
        <v>8.18</v>
      </c>
    </row>
    <row r="3283" customFormat="false" ht="14.4" hidden="false" customHeight="false" outlineLevel="0" collapsed="false">
      <c r="A3283" s="0" t="s">
        <v>25</v>
      </c>
      <c r="B3283" s="0" t="n">
        <v>2.52</v>
      </c>
      <c r="C3283" s="0" t="n">
        <v>17.6</v>
      </c>
      <c r="D3283" s="0" t="n">
        <f aca="false">ROUND(B3283*C3283,2)</f>
        <v>44.35</v>
      </c>
    </row>
    <row r="3284" customFormat="false" ht="14.4" hidden="false" customHeight="false" outlineLevel="0" collapsed="false">
      <c r="A3284" s="0" t="s">
        <v>19</v>
      </c>
      <c r="B3284" s="0" t="n">
        <v>2.32</v>
      </c>
      <c r="C3284" s="0" t="n">
        <v>4.1</v>
      </c>
      <c r="D3284" s="0" t="n">
        <f aca="false">ROUND(B3284*C3284,2)</f>
        <v>9.51</v>
      </c>
    </row>
    <row r="3285" customFormat="false" ht="14.4" hidden="false" customHeight="false" outlineLevel="0" collapsed="false">
      <c r="A3285" s="0" t="s">
        <v>15</v>
      </c>
      <c r="B3285" s="0" t="n">
        <v>3.71</v>
      </c>
      <c r="C3285" s="0" t="n">
        <v>18.9</v>
      </c>
      <c r="D3285" s="0" t="n">
        <f aca="false">ROUND(B3285*C3285,2)</f>
        <v>70.12</v>
      </c>
    </row>
    <row r="3286" customFormat="false" ht="14.4" hidden="false" customHeight="false" outlineLevel="0" collapsed="false">
      <c r="A3286" s="0" t="s">
        <v>41</v>
      </c>
      <c r="B3286" s="0" t="n">
        <v>1.65</v>
      </c>
      <c r="C3286" s="0" t="n">
        <v>18.8</v>
      </c>
      <c r="D3286" s="0" t="n">
        <f aca="false">ROUND(B3286*C3286,2)</f>
        <v>31.02</v>
      </c>
    </row>
    <row r="3287" customFormat="false" ht="14.4" hidden="false" customHeight="false" outlineLevel="0" collapsed="false">
      <c r="A3287" s="0" t="s">
        <v>36</v>
      </c>
      <c r="B3287" s="0" t="n">
        <v>1.89</v>
      </c>
      <c r="C3287" s="0" t="n">
        <v>0.9</v>
      </c>
      <c r="D3287" s="0" t="n">
        <f aca="false">ROUND(B3287*C3287,2)</f>
        <v>1.7</v>
      </c>
    </row>
    <row r="3288" customFormat="false" ht="14.4" hidden="false" customHeight="false" outlineLevel="0" collapsed="false">
      <c r="A3288" s="0" t="s">
        <v>33</v>
      </c>
      <c r="B3288" s="0" t="n">
        <v>1.26</v>
      </c>
      <c r="C3288" s="0" t="n">
        <v>12.5</v>
      </c>
      <c r="D3288" s="0" t="n">
        <f aca="false">ROUND(B3288*C3288,2)</f>
        <v>15.75</v>
      </c>
    </row>
    <row r="3289" customFormat="false" ht="14.4" hidden="false" customHeight="false" outlineLevel="0" collapsed="false">
      <c r="A3289" s="0" t="s">
        <v>28</v>
      </c>
      <c r="B3289" s="0" t="n">
        <v>4.4</v>
      </c>
      <c r="C3289" s="0" t="n">
        <v>12.3</v>
      </c>
      <c r="D3289" s="0" t="n">
        <f aca="false">ROUND(B3289*C3289,2)</f>
        <v>54.12</v>
      </c>
    </row>
    <row r="3290" customFormat="false" ht="14.4" hidden="false" customHeight="false" outlineLevel="0" collapsed="false">
      <c r="A3290" s="0" t="s">
        <v>20</v>
      </c>
      <c r="B3290" s="0" t="n">
        <v>0.8</v>
      </c>
      <c r="C3290" s="0" t="n">
        <v>16.7</v>
      </c>
      <c r="D3290" s="0" t="n">
        <f aca="false">ROUND(B3290*C3290,2)</f>
        <v>13.36</v>
      </c>
    </row>
    <row r="3291" customFormat="false" ht="14.4" hidden="false" customHeight="false" outlineLevel="0" collapsed="false">
      <c r="A3291" s="0" t="s">
        <v>36</v>
      </c>
      <c r="B3291" s="0" t="n">
        <v>1.89</v>
      </c>
      <c r="C3291" s="0" t="n">
        <v>33.6</v>
      </c>
      <c r="D3291" s="0" t="n">
        <f aca="false">ROUND(B3291*C3291,2)</f>
        <v>63.5</v>
      </c>
    </row>
    <row r="3292" customFormat="false" ht="14.4" hidden="false" customHeight="false" outlineLevel="0" collapsed="false">
      <c r="A3292" s="0" t="s">
        <v>32</v>
      </c>
      <c r="B3292" s="0" t="n">
        <v>1.88</v>
      </c>
      <c r="C3292" s="0" t="n">
        <v>30.6</v>
      </c>
      <c r="D3292" s="0" t="n">
        <f aca="false">ROUND(B3292*C3292,2)</f>
        <v>57.53</v>
      </c>
    </row>
    <row r="3293" customFormat="false" ht="14.4" hidden="false" customHeight="false" outlineLevel="0" collapsed="false">
      <c r="A3293" s="0" t="s">
        <v>6</v>
      </c>
      <c r="B3293" s="0" t="n">
        <v>2.69</v>
      </c>
      <c r="C3293" s="0" t="n">
        <v>5.4</v>
      </c>
      <c r="D3293" s="0" t="n">
        <f aca="false">ROUND(B3293*C3293,2)</f>
        <v>14.53</v>
      </c>
    </row>
    <row r="3294" customFormat="false" ht="14.4" hidden="false" customHeight="false" outlineLevel="0" collapsed="false">
      <c r="A3294" s="0" t="s">
        <v>43</v>
      </c>
      <c r="B3294" s="0" t="n">
        <v>1.42</v>
      </c>
      <c r="C3294" s="0" t="n">
        <v>25.2</v>
      </c>
      <c r="D3294" s="0" t="n">
        <f aca="false">ROUND(B3294*C3294,2)</f>
        <v>35.78</v>
      </c>
    </row>
    <row r="3295" customFormat="false" ht="14.4" hidden="false" customHeight="false" outlineLevel="0" collapsed="false">
      <c r="A3295" s="0" t="s">
        <v>18</v>
      </c>
      <c r="B3295" s="0" t="n">
        <v>0.76</v>
      </c>
      <c r="C3295" s="0" t="n">
        <v>27.3</v>
      </c>
      <c r="D3295" s="0" t="n">
        <f aca="false">ROUND(B3295*C3295,2)</f>
        <v>20.75</v>
      </c>
    </row>
    <row r="3296" customFormat="false" ht="14.4" hidden="false" customHeight="false" outlineLevel="0" collapsed="false">
      <c r="A3296" s="0" t="s">
        <v>33</v>
      </c>
      <c r="B3296" s="0" t="n">
        <v>1.26</v>
      </c>
      <c r="C3296" s="0" t="n">
        <v>26.4</v>
      </c>
      <c r="D3296" s="0" t="n">
        <f aca="false">ROUND(B3296*C3296,2)</f>
        <v>33.26</v>
      </c>
    </row>
    <row r="3297" customFormat="false" ht="14.4" hidden="false" customHeight="false" outlineLevel="0" collapsed="false">
      <c r="A3297" s="0" t="s">
        <v>5</v>
      </c>
      <c r="B3297" s="0" t="n">
        <v>2.26</v>
      </c>
      <c r="C3297" s="0" t="n">
        <v>31.6</v>
      </c>
      <c r="D3297" s="0" t="n">
        <f aca="false">ROUND(B3297*C3297,2)</f>
        <v>71.42</v>
      </c>
    </row>
    <row r="3298" customFormat="false" ht="14.4" hidden="false" customHeight="false" outlineLevel="0" collapsed="false">
      <c r="A3298" s="0" t="s">
        <v>37</v>
      </c>
      <c r="B3298" s="0" t="n">
        <v>1.51</v>
      </c>
      <c r="C3298" s="0" t="n">
        <v>11</v>
      </c>
      <c r="D3298" s="0" t="n">
        <f aca="false">ROUND(B3298*C3298,2)</f>
        <v>16.61</v>
      </c>
    </row>
    <row r="3299" customFormat="false" ht="14.4" hidden="false" customHeight="false" outlineLevel="0" collapsed="false">
      <c r="A3299" s="0" t="s">
        <v>11</v>
      </c>
      <c r="B3299" s="0" t="n">
        <v>3.23</v>
      </c>
      <c r="C3299" s="0" t="n">
        <v>10.8</v>
      </c>
      <c r="D3299" s="0" t="n">
        <f aca="false">ROUND(B3299*C3299,2)</f>
        <v>34.88</v>
      </c>
    </row>
    <row r="3300" customFormat="false" ht="14.4" hidden="false" customHeight="false" outlineLevel="0" collapsed="false">
      <c r="A3300" s="0" t="s">
        <v>4</v>
      </c>
      <c r="B3300" s="0" t="n">
        <v>0.86</v>
      </c>
      <c r="C3300" s="0" t="n">
        <v>33.7</v>
      </c>
      <c r="D3300" s="0" t="n">
        <f aca="false">ROUND(B3300*C3300,2)</f>
        <v>28.98</v>
      </c>
    </row>
    <row r="3301" customFormat="false" ht="14.4" hidden="false" customHeight="false" outlineLevel="0" collapsed="false">
      <c r="A3301" s="0" t="s">
        <v>38</v>
      </c>
      <c r="B3301" s="0" t="n">
        <v>1.18</v>
      </c>
      <c r="C3301" s="0" t="n">
        <v>16.7</v>
      </c>
      <c r="D3301" s="0" t="n">
        <f aca="false">ROUND(B3301*C3301,2)</f>
        <v>19.71</v>
      </c>
    </row>
    <row r="3302" customFormat="false" ht="14.4" hidden="false" customHeight="false" outlineLevel="0" collapsed="false">
      <c r="A3302" s="0" t="s">
        <v>29</v>
      </c>
      <c r="B3302" s="0" t="n">
        <v>1.34</v>
      </c>
      <c r="C3302" s="0" t="n">
        <v>39</v>
      </c>
      <c r="D3302" s="0" t="n">
        <f aca="false">ROUND(B3302*C3302,2)</f>
        <v>52.26</v>
      </c>
    </row>
    <row r="3303" customFormat="false" ht="14.4" hidden="false" customHeight="false" outlineLevel="0" collapsed="false">
      <c r="A3303" s="0" t="s">
        <v>18</v>
      </c>
      <c r="B3303" s="0" t="n">
        <v>0.76</v>
      </c>
      <c r="C3303" s="0" t="n">
        <v>19.6</v>
      </c>
      <c r="D3303" s="0" t="n">
        <f aca="false">ROUND(B3303*C3303,2)</f>
        <v>14.9</v>
      </c>
    </row>
    <row r="3304" customFormat="false" ht="14.4" hidden="false" customHeight="false" outlineLevel="0" collapsed="false">
      <c r="A3304" s="0" t="s">
        <v>20</v>
      </c>
      <c r="B3304" s="0" t="n">
        <v>0.8</v>
      </c>
      <c r="C3304" s="0" t="n">
        <v>11</v>
      </c>
      <c r="D3304" s="0" t="n">
        <f aca="false">ROUND(B3304*C3304,2)</f>
        <v>8.8</v>
      </c>
    </row>
    <row r="3305" customFormat="false" ht="14.4" hidden="false" customHeight="false" outlineLevel="0" collapsed="false">
      <c r="A3305" s="0" t="s">
        <v>12</v>
      </c>
      <c r="B3305" s="0" t="n">
        <v>3.07</v>
      </c>
      <c r="C3305" s="0" t="n">
        <v>30.3</v>
      </c>
      <c r="D3305" s="0" t="n">
        <f aca="false">ROUND(B3305*C3305,2)</f>
        <v>93.02</v>
      </c>
    </row>
    <row r="3306" customFormat="false" ht="14.4" hidden="false" customHeight="false" outlineLevel="0" collapsed="false">
      <c r="A3306" s="0" t="s">
        <v>9</v>
      </c>
      <c r="B3306" s="0" t="n">
        <v>2.27</v>
      </c>
      <c r="C3306" s="0" t="n">
        <v>38.8</v>
      </c>
      <c r="D3306" s="0" t="n">
        <f aca="false">ROUND(B3306*C3306,2)</f>
        <v>88.08</v>
      </c>
    </row>
    <row r="3307" customFormat="false" ht="14.4" hidden="false" customHeight="false" outlineLevel="0" collapsed="false">
      <c r="A3307" s="0" t="s">
        <v>9</v>
      </c>
      <c r="B3307" s="0" t="n">
        <v>2.27</v>
      </c>
      <c r="C3307" s="0" t="n">
        <v>17.1</v>
      </c>
      <c r="D3307" s="0" t="n">
        <f aca="false">ROUND(B3307*C3307,2)</f>
        <v>38.82</v>
      </c>
    </row>
    <row r="3308" customFormat="false" ht="14.4" hidden="false" customHeight="false" outlineLevel="0" collapsed="false">
      <c r="A3308" s="0" t="s">
        <v>43</v>
      </c>
      <c r="B3308" s="0" t="n">
        <v>1.42</v>
      </c>
      <c r="C3308" s="0" t="n">
        <v>9.8</v>
      </c>
      <c r="D3308" s="0" t="n">
        <f aca="false">ROUND(B3308*C3308,2)</f>
        <v>13.92</v>
      </c>
    </row>
    <row r="3309" customFormat="false" ht="14.4" hidden="false" customHeight="false" outlineLevel="0" collapsed="false">
      <c r="A3309" s="0" t="s">
        <v>15</v>
      </c>
      <c r="B3309" s="0" t="n">
        <v>3.71</v>
      </c>
      <c r="C3309" s="0" t="n">
        <v>12.5</v>
      </c>
      <c r="D3309" s="0" t="n">
        <f aca="false">ROUND(B3309*C3309,2)</f>
        <v>46.38</v>
      </c>
    </row>
    <row r="3310" customFormat="false" ht="14.4" hidden="false" customHeight="false" outlineLevel="0" collapsed="false">
      <c r="A3310" s="0" t="s">
        <v>37</v>
      </c>
      <c r="B3310" s="0" t="n">
        <v>1.51</v>
      </c>
      <c r="C3310" s="0" t="n">
        <v>28.4</v>
      </c>
      <c r="D3310" s="0" t="n">
        <f aca="false">ROUND(B3310*C3310,2)</f>
        <v>42.88</v>
      </c>
    </row>
    <row r="3311" customFormat="false" ht="14.4" hidden="false" customHeight="false" outlineLevel="0" collapsed="false">
      <c r="A3311" s="0" t="s">
        <v>26</v>
      </c>
      <c r="B3311" s="0" t="n">
        <v>3.16</v>
      </c>
      <c r="C3311" s="0" t="n">
        <v>5.8</v>
      </c>
      <c r="D3311" s="0" t="n">
        <f aca="false">ROUND(B3311*C3311,2)</f>
        <v>18.33</v>
      </c>
    </row>
    <row r="3312" customFormat="false" ht="14.4" hidden="false" customHeight="false" outlineLevel="0" collapsed="false">
      <c r="A3312" s="0" t="s">
        <v>24</v>
      </c>
      <c r="B3312" s="0" t="n">
        <v>1.88</v>
      </c>
      <c r="C3312" s="0" t="n">
        <v>17.5</v>
      </c>
      <c r="D3312" s="0" t="n">
        <f aca="false">ROUND(B3312*C3312,2)</f>
        <v>32.9</v>
      </c>
    </row>
    <row r="3313" customFormat="false" ht="14.4" hidden="false" customHeight="false" outlineLevel="0" collapsed="false">
      <c r="A3313" s="0" t="s">
        <v>29</v>
      </c>
      <c r="B3313" s="0" t="n">
        <v>1.34</v>
      </c>
      <c r="C3313" s="0" t="n">
        <v>14.1</v>
      </c>
      <c r="D3313" s="0" t="n">
        <f aca="false">ROUND(B3313*C3313,2)</f>
        <v>18.89</v>
      </c>
    </row>
    <row r="3314" customFormat="false" ht="14.4" hidden="false" customHeight="false" outlineLevel="0" collapsed="false">
      <c r="A3314" s="0" t="s">
        <v>29</v>
      </c>
      <c r="B3314" s="0" t="n">
        <v>1.34</v>
      </c>
      <c r="C3314" s="0" t="n">
        <v>30.2</v>
      </c>
      <c r="D3314" s="0" t="n">
        <f aca="false">ROUND(B3314*C3314,2)</f>
        <v>40.47</v>
      </c>
    </row>
    <row r="3315" customFormat="false" ht="14.4" hidden="false" customHeight="false" outlineLevel="0" collapsed="false">
      <c r="A3315" s="0" t="s">
        <v>36</v>
      </c>
      <c r="B3315" s="0" t="n">
        <v>1.89</v>
      </c>
      <c r="C3315" s="0" t="n">
        <v>39.4</v>
      </c>
      <c r="D3315" s="0" t="n">
        <f aca="false">ROUND(B3315*C3315,2)</f>
        <v>74.47</v>
      </c>
    </row>
    <row r="3316" customFormat="false" ht="14.4" hidden="false" customHeight="false" outlineLevel="0" collapsed="false">
      <c r="A3316" s="0" t="s">
        <v>19</v>
      </c>
      <c r="B3316" s="0" t="n">
        <v>2.32</v>
      </c>
      <c r="C3316" s="0" t="n">
        <v>22</v>
      </c>
      <c r="D3316" s="0" t="n">
        <f aca="false">ROUND(B3316*C3316,2)</f>
        <v>51.04</v>
      </c>
    </row>
    <row r="3317" customFormat="false" ht="14.4" hidden="false" customHeight="false" outlineLevel="0" collapsed="false">
      <c r="A3317" s="0" t="s">
        <v>26</v>
      </c>
      <c r="B3317" s="0" t="n">
        <v>3.16</v>
      </c>
      <c r="C3317" s="0" t="n">
        <v>28.3</v>
      </c>
      <c r="D3317" s="0" t="n">
        <f aca="false">ROUND(B3317*C3317,2)</f>
        <v>89.43</v>
      </c>
    </row>
    <row r="3318" customFormat="false" ht="14.4" hidden="false" customHeight="false" outlineLevel="0" collapsed="false">
      <c r="A3318" s="0" t="s">
        <v>25</v>
      </c>
      <c r="B3318" s="0" t="n">
        <v>2.52</v>
      </c>
      <c r="C3318" s="0" t="n">
        <v>12.1</v>
      </c>
      <c r="D3318" s="0" t="n">
        <f aca="false">ROUND(B3318*C3318,2)</f>
        <v>30.49</v>
      </c>
    </row>
    <row r="3319" customFormat="false" ht="14.4" hidden="false" customHeight="false" outlineLevel="0" collapsed="false">
      <c r="A3319" s="0" t="s">
        <v>35</v>
      </c>
      <c r="B3319" s="0" t="n">
        <v>1.06</v>
      </c>
      <c r="C3319" s="0" t="n">
        <v>3.6</v>
      </c>
      <c r="D3319" s="0" t="n">
        <f aca="false">ROUND(B3319*C3319,2)</f>
        <v>3.82</v>
      </c>
    </row>
    <row r="3320" customFormat="false" ht="14.4" hidden="false" customHeight="false" outlineLevel="0" collapsed="false">
      <c r="A3320" s="0" t="s">
        <v>13</v>
      </c>
      <c r="B3320" s="0" t="n">
        <v>4.12</v>
      </c>
      <c r="C3320" s="0" t="n">
        <v>24.7</v>
      </c>
      <c r="D3320" s="0" t="n">
        <f aca="false">ROUND(B3320*C3320,2)</f>
        <v>101.76</v>
      </c>
    </row>
    <row r="3321" customFormat="false" ht="14.4" hidden="false" customHeight="false" outlineLevel="0" collapsed="false">
      <c r="A3321" s="0" t="s">
        <v>14</v>
      </c>
      <c r="B3321" s="0" t="n">
        <v>1.07</v>
      </c>
      <c r="C3321" s="0" t="n">
        <v>37.1</v>
      </c>
      <c r="D3321" s="0" t="n">
        <f aca="false">ROUND(B3321*C3321,2)</f>
        <v>39.7</v>
      </c>
    </row>
    <row r="3322" customFormat="false" ht="14.4" hidden="false" customHeight="false" outlineLevel="0" collapsed="false">
      <c r="A3322" s="0" t="s">
        <v>4</v>
      </c>
      <c r="B3322" s="0" t="n">
        <v>0.86</v>
      </c>
      <c r="C3322" s="0" t="n">
        <v>36.7</v>
      </c>
      <c r="D3322" s="0" t="n">
        <f aca="false">ROUND(B3322*C3322,2)</f>
        <v>31.56</v>
      </c>
    </row>
    <row r="3323" customFormat="false" ht="14.4" hidden="false" customHeight="false" outlineLevel="0" collapsed="false">
      <c r="A3323" s="0" t="s">
        <v>20</v>
      </c>
      <c r="B3323" s="0" t="n">
        <v>0.8</v>
      </c>
      <c r="C3323" s="0" t="n">
        <v>12.6</v>
      </c>
      <c r="D3323" s="0" t="n">
        <f aca="false">ROUND(B3323*C3323,2)</f>
        <v>10.08</v>
      </c>
    </row>
    <row r="3324" customFormat="false" ht="14.4" hidden="false" customHeight="false" outlineLevel="0" collapsed="false">
      <c r="A3324" s="0" t="s">
        <v>15</v>
      </c>
      <c r="B3324" s="0" t="n">
        <v>3.71</v>
      </c>
      <c r="C3324" s="0" t="n">
        <v>10.5</v>
      </c>
      <c r="D3324" s="0" t="n">
        <f aca="false">ROUND(B3324*C3324,2)</f>
        <v>38.96</v>
      </c>
    </row>
    <row r="3325" customFormat="false" ht="14.4" hidden="false" customHeight="false" outlineLevel="0" collapsed="false">
      <c r="A3325" s="0" t="s">
        <v>30</v>
      </c>
      <c r="B3325" s="0" t="n">
        <v>1.28</v>
      </c>
      <c r="C3325" s="0" t="n">
        <v>35.8</v>
      </c>
      <c r="D3325" s="0" t="n">
        <f aca="false">ROUND(B3325*C3325,2)</f>
        <v>45.82</v>
      </c>
    </row>
    <row r="3326" customFormat="false" ht="14.4" hidden="false" customHeight="false" outlineLevel="0" collapsed="false">
      <c r="A3326" s="0" t="s">
        <v>34</v>
      </c>
      <c r="B3326" s="0" t="n">
        <v>1.4</v>
      </c>
      <c r="C3326" s="0" t="n">
        <v>7.9</v>
      </c>
      <c r="D3326" s="0" t="n">
        <f aca="false">ROUND(B3326*C3326,2)</f>
        <v>11.06</v>
      </c>
    </row>
    <row r="3327" customFormat="false" ht="14.4" hidden="false" customHeight="false" outlineLevel="0" collapsed="false">
      <c r="A3327" s="0" t="s">
        <v>28</v>
      </c>
      <c r="B3327" s="0" t="n">
        <v>4.4</v>
      </c>
      <c r="C3327" s="0" t="n">
        <v>21.4</v>
      </c>
      <c r="D3327" s="0" t="n">
        <f aca="false">ROUND(B3327*C3327,2)</f>
        <v>94.16</v>
      </c>
    </row>
    <row r="3328" customFormat="false" ht="14.4" hidden="false" customHeight="false" outlineLevel="0" collapsed="false">
      <c r="A3328" s="0" t="s">
        <v>35</v>
      </c>
      <c r="B3328" s="0" t="n">
        <v>1.06</v>
      </c>
      <c r="C3328" s="0" t="n">
        <v>28</v>
      </c>
      <c r="D3328" s="0" t="n">
        <f aca="false">ROUND(B3328*C3328,2)</f>
        <v>29.68</v>
      </c>
    </row>
    <row r="3329" customFormat="false" ht="14.4" hidden="false" customHeight="false" outlineLevel="0" collapsed="false">
      <c r="A3329" s="0" t="s">
        <v>43</v>
      </c>
      <c r="B3329" s="0" t="n">
        <v>1.42</v>
      </c>
      <c r="C3329" s="0" t="n">
        <v>1.5</v>
      </c>
      <c r="D3329" s="0" t="n">
        <f aca="false">ROUND(B3329*C3329,2)</f>
        <v>2.13</v>
      </c>
    </row>
    <row r="3330" customFormat="false" ht="14.4" hidden="false" customHeight="false" outlineLevel="0" collapsed="false">
      <c r="A3330" s="0" t="s">
        <v>18</v>
      </c>
      <c r="B3330" s="0" t="n">
        <v>0.76</v>
      </c>
      <c r="C3330" s="0" t="n">
        <v>39.2</v>
      </c>
      <c r="D3330" s="0" t="n">
        <f aca="false">ROUND(B3330*C3330,2)</f>
        <v>29.79</v>
      </c>
    </row>
    <row r="3331" customFormat="false" ht="14.4" hidden="false" customHeight="false" outlineLevel="0" collapsed="false">
      <c r="A3331" s="0" t="s">
        <v>29</v>
      </c>
      <c r="B3331" s="0" t="n">
        <v>1.34</v>
      </c>
      <c r="C3331" s="0" t="n">
        <v>25.1</v>
      </c>
      <c r="D3331" s="0" t="n">
        <f aca="false">ROUND(B3331*C3331,2)</f>
        <v>33.63</v>
      </c>
    </row>
    <row r="3332" customFormat="false" ht="14.4" hidden="false" customHeight="false" outlineLevel="0" collapsed="false">
      <c r="A3332" s="0" t="s">
        <v>40</v>
      </c>
      <c r="B3332" s="0" t="n">
        <v>1.29</v>
      </c>
      <c r="C3332" s="0" t="n">
        <v>28.8</v>
      </c>
      <c r="D3332" s="0" t="n">
        <f aca="false">ROUND(B3332*C3332,2)</f>
        <v>37.15</v>
      </c>
    </row>
    <row r="3333" customFormat="false" ht="14.4" hidden="false" customHeight="false" outlineLevel="0" collapsed="false">
      <c r="A3333" s="0" t="s">
        <v>40</v>
      </c>
      <c r="B3333" s="0" t="n">
        <v>1.29</v>
      </c>
      <c r="C3333" s="0" t="n">
        <v>22.5</v>
      </c>
      <c r="D3333" s="0" t="n">
        <f aca="false">ROUND(B3333*C3333,2)</f>
        <v>29.03</v>
      </c>
    </row>
    <row r="3334" customFormat="false" ht="14.4" hidden="false" customHeight="false" outlineLevel="0" collapsed="false">
      <c r="A3334" s="0" t="s">
        <v>20</v>
      </c>
      <c r="B3334" s="0" t="n">
        <v>0.8</v>
      </c>
      <c r="C3334" s="0" t="n">
        <v>2.1</v>
      </c>
      <c r="D3334" s="0" t="n">
        <f aca="false">ROUND(B3334*C3334,2)</f>
        <v>1.68</v>
      </c>
    </row>
    <row r="3335" customFormat="false" ht="14.4" hidden="false" customHeight="false" outlineLevel="0" collapsed="false">
      <c r="A3335" s="0" t="s">
        <v>22</v>
      </c>
      <c r="B3335" s="0" t="n">
        <v>2.63</v>
      </c>
      <c r="C3335" s="0" t="n">
        <v>35.4</v>
      </c>
      <c r="D3335" s="0" t="n">
        <f aca="false">ROUND(B3335*C3335,2)</f>
        <v>93.1</v>
      </c>
    </row>
    <row r="3336" customFormat="false" ht="14.4" hidden="false" customHeight="false" outlineLevel="0" collapsed="false">
      <c r="A3336" s="0" t="s">
        <v>40</v>
      </c>
      <c r="B3336" s="0" t="n">
        <v>1.29</v>
      </c>
      <c r="C3336" s="0" t="n">
        <v>6.7</v>
      </c>
      <c r="D3336" s="0" t="n">
        <f aca="false">ROUND(B3336*C3336,2)</f>
        <v>8.64</v>
      </c>
    </row>
    <row r="3337" customFormat="false" ht="14.4" hidden="false" customHeight="false" outlineLevel="0" collapsed="false">
      <c r="A3337" s="0" t="s">
        <v>19</v>
      </c>
      <c r="B3337" s="0" t="n">
        <v>2.32</v>
      </c>
      <c r="C3337" s="0" t="n">
        <v>36.5</v>
      </c>
      <c r="D3337" s="0" t="n">
        <f aca="false">ROUND(B3337*C3337,2)</f>
        <v>84.68</v>
      </c>
    </row>
    <row r="3338" customFormat="false" ht="14.4" hidden="false" customHeight="false" outlineLevel="0" collapsed="false">
      <c r="A3338" s="0" t="s">
        <v>26</v>
      </c>
      <c r="B3338" s="0" t="n">
        <v>3.16</v>
      </c>
      <c r="C3338" s="0" t="n">
        <v>26.6</v>
      </c>
      <c r="D3338" s="0" t="n">
        <f aca="false">ROUND(B3338*C3338,2)</f>
        <v>84.06</v>
      </c>
    </row>
    <row r="3339" customFormat="false" ht="14.4" hidden="false" customHeight="false" outlineLevel="0" collapsed="false">
      <c r="A3339" s="0" t="s">
        <v>43</v>
      </c>
      <c r="B3339" s="0" t="n">
        <v>1.42</v>
      </c>
      <c r="C3339" s="0" t="n">
        <v>21.3</v>
      </c>
      <c r="D3339" s="0" t="n">
        <f aca="false">ROUND(B3339*C3339,2)</f>
        <v>30.25</v>
      </c>
    </row>
    <row r="3340" customFormat="false" ht="14.4" hidden="false" customHeight="false" outlineLevel="0" collapsed="false">
      <c r="A3340" s="0" t="s">
        <v>25</v>
      </c>
      <c r="B3340" s="0" t="n">
        <v>2.52</v>
      </c>
      <c r="C3340" s="0" t="n">
        <v>36.4</v>
      </c>
      <c r="D3340" s="0" t="n">
        <f aca="false">ROUND(B3340*C3340,2)</f>
        <v>91.73</v>
      </c>
    </row>
    <row r="3341" customFormat="false" ht="14.4" hidden="false" customHeight="false" outlineLevel="0" collapsed="false">
      <c r="A3341" s="0" t="s">
        <v>5</v>
      </c>
      <c r="B3341" s="0" t="n">
        <v>2.26</v>
      </c>
      <c r="C3341" s="0" t="n">
        <v>34.6</v>
      </c>
      <c r="D3341" s="0" t="n">
        <f aca="false">ROUND(B3341*C3341,2)</f>
        <v>78.2</v>
      </c>
    </row>
    <row r="3342" customFormat="false" ht="14.4" hidden="false" customHeight="false" outlineLevel="0" collapsed="false">
      <c r="A3342" s="0" t="s">
        <v>31</v>
      </c>
      <c r="B3342" s="0" t="n">
        <v>0.86</v>
      </c>
      <c r="C3342" s="0" t="n">
        <v>20.3</v>
      </c>
      <c r="D3342" s="0" t="n">
        <f aca="false">ROUND(B3342*C3342,2)</f>
        <v>17.46</v>
      </c>
    </row>
    <row r="3343" customFormat="false" ht="14.4" hidden="false" customHeight="false" outlineLevel="0" collapsed="false">
      <c r="A3343" s="0" t="s">
        <v>7</v>
      </c>
      <c r="B3343" s="0" t="n">
        <v>0.66</v>
      </c>
      <c r="C3343" s="0" t="n">
        <v>4.1</v>
      </c>
      <c r="D3343" s="0" t="n">
        <f aca="false">ROUND(B3343*C3343,2)</f>
        <v>2.71</v>
      </c>
    </row>
    <row r="3344" customFormat="false" ht="14.4" hidden="false" customHeight="false" outlineLevel="0" collapsed="false">
      <c r="A3344" s="0" t="s">
        <v>15</v>
      </c>
      <c r="B3344" s="0" t="n">
        <v>3.71</v>
      </c>
      <c r="C3344" s="0" t="n">
        <v>5.3</v>
      </c>
      <c r="D3344" s="0" t="n">
        <f aca="false">ROUND(B3344*C3344,2)</f>
        <v>19.66</v>
      </c>
    </row>
    <row r="3345" customFormat="false" ht="14.4" hidden="false" customHeight="false" outlineLevel="0" collapsed="false">
      <c r="A3345" s="0" t="s">
        <v>5</v>
      </c>
      <c r="B3345" s="0" t="n">
        <v>2.26</v>
      </c>
      <c r="C3345" s="0" t="n">
        <v>22.6</v>
      </c>
      <c r="D3345" s="0" t="n">
        <f aca="false">ROUND(B3345*C3345,2)</f>
        <v>51.08</v>
      </c>
    </row>
    <row r="3346" customFormat="false" ht="14.4" hidden="false" customHeight="false" outlineLevel="0" collapsed="false">
      <c r="A3346" s="0" t="s">
        <v>20</v>
      </c>
      <c r="B3346" s="0" t="n">
        <v>0.8</v>
      </c>
      <c r="C3346" s="0" t="n">
        <v>38</v>
      </c>
      <c r="D3346" s="0" t="n">
        <f aca="false">ROUND(B3346*C3346,2)</f>
        <v>30.4</v>
      </c>
    </row>
    <row r="3347" customFormat="false" ht="14.4" hidden="false" customHeight="false" outlineLevel="0" collapsed="false">
      <c r="A3347" s="0" t="s">
        <v>10</v>
      </c>
      <c r="B3347" s="0" t="n">
        <v>2.49</v>
      </c>
      <c r="C3347" s="0" t="n">
        <v>35.4</v>
      </c>
      <c r="D3347" s="0" t="n">
        <f aca="false">ROUND(B3347*C3347,2)</f>
        <v>88.15</v>
      </c>
    </row>
    <row r="3348" customFormat="false" ht="14.4" hidden="false" customHeight="false" outlineLevel="0" collapsed="false">
      <c r="A3348" s="0" t="s">
        <v>8</v>
      </c>
      <c r="B3348" s="0" t="n">
        <v>1.19</v>
      </c>
      <c r="C3348" s="0" t="n">
        <v>8.9</v>
      </c>
      <c r="D3348" s="0" t="n">
        <f aca="false">ROUND(B3348*C3348,2)</f>
        <v>10.59</v>
      </c>
    </row>
    <row r="3349" customFormat="false" ht="14.4" hidden="false" customHeight="false" outlineLevel="0" collapsed="false">
      <c r="A3349" s="0" t="s">
        <v>31</v>
      </c>
      <c r="B3349" s="0" t="n">
        <v>0.86</v>
      </c>
      <c r="C3349" s="0" t="n">
        <v>3.1</v>
      </c>
      <c r="D3349" s="0" t="n">
        <f aca="false">ROUND(B3349*C3349,2)</f>
        <v>2.67</v>
      </c>
    </row>
    <row r="3350" customFormat="false" ht="14.4" hidden="false" customHeight="false" outlineLevel="0" collapsed="false">
      <c r="A3350" s="0" t="s">
        <v>20</v>
      </c>
      <c r="B3350" s="0" t="n">
        <v>0.8</v>
      </c>
      <c r="C3350" s="0" t="n">
        <v>14.3</v>
      </c>
      <c r="D3350" s="0" t="n">
        <f aca="false">ROUND(B3350*C3350,2)</f>
        <v>11.44</v>
      </c>
    </row>
    <row r="3351" customFormat="false" ht="14.4" hidden="false" customHeight="false" outlineLevel="0" collapsed="false">
      <c r="A3351" s="0" t="s">
        <v>22</v>
      </c>
      <c r="B3351" s="0" t="n">
        <v>2.63</v>
      </c>
      <c r="C3351" s="0" t="n">
        <v>12.5</v>
      </c>
      <c r="D3351" s="0" t="n">
        <f aca="false">ROUND(B3351*C3351,2)</f>
        <v>32.88</v>
      </c>
    </row>
    <row r="3352" customFormat="false" ht="14.4" hidden="false" customHeight="false" outlineLevel="0" collapsed="false">
      <c r="A3352" s="0" t="s">
        <v>27</v>
      </c>
      <c r="B3352" s="0" t="n">
        <v>0.78</v>
      </c>
      <c r="C3352" s="0" t="n">
        <v>20.7</v>
      </c>
      <c r="D3352" s="0" t="n">
        <f aca="false">ROUND(B3352*C3352,2)</f>
        <v>16.15</v>
      </c>
    </row>
    <row r="3353" customFormat="false" ht="14.4" hidden="false" customHeight="false" outlineLevel="0" collapsed="false">
      <c r="A3353" s="0" t="s">
        <v>9</v>
      </c>
      <c r="B3353" s="0" t="n">
        <v>2.27</v>
      </c>
      <c r="C3353" s="0" t="n">
        <v>32.3</v>
      </c>
      <c r="D3353" s="0" t="n">
        <f aca="false">ROUND(B3353*C3353,2)</f>
        <v>73.32</v>
      </c>
    </row>
    <row r="3354" customFormat="false" ht="14.4" hidden="false" customHeight="false" outlineLevel="0" collapsed="false">
      <c r="A3354" s="0" t="s">
        <v>18</v>
      </c>
      <c r="B3354" s="0" t="n">
        <v>0.76</v>
      </c>
      <c r="C3354" s="0" t="n">
        <v>4.7</v>
      </c>
      <c r="D3354" s="0" t="n">
        <f aca="false">ROUND(B3354*C3354,2)</f>
        <v>3.57</v>
      </c>
    </row>
    <row r="3355" customFormat="false" ht="14.4" hidden="false" customHeight="false" outlineLevel="0" collapsed="false">
      <c r="A3355" s="0" t="s">
        <v>14</v>
      </c>
      <c r="B3355" s="0" t="n">
        <v>1.07</v>
      </c>
      <c r="C3355" s="0" t="n">
        <v>20.2</v>
      </c>
      <c r="D3355" s="0" t="n">
        <f aca="false">ROUND(B3355*C3355,2)</f>
        <v>21.61</v>
      </c>
    </row>
    <row r="3356" customFormat="false" ht="14.4" hidden="false" customHeight="false" outlineLevel="0" collapsed="false">
      <c r="A3356" s="0" t="s">
        <v>18</v>
      </c>
      <c r="B3356" s="0" t="n">
        <v>0.76</v>
      </c>
      <c r="C3356" s="0" t="n">
        <v>1.9</v>
      </c>
      <c r="D3356" s="0" t="n">
        <f aca="false">ROUND(B3356*C3356,2)</f>
        <v>1.44</v>
      </c>
    </row>
    <row r="3357" customFormat="false" ht="14.4" hidden="false" customHeight="false" outlineLevel="0" collapsed="false">
      <c r="A3357" s="0" t="s">
        <v>25</v>
      </c>
      <c r="B3357" s="0" t="n">
        <v>2.52</v>
      </c>
      <c r="C3357" s="0" t="n">
        <v>30.2</v>
      </c>
      <c r="D3357" s="0" t="n">
        <f aca="false">ROUND(B3357*C3357,2)</f>
        <v>76.1</v>
      </c>
    </row>
    <row r="3358" customFormat="false" ht="14.4" hidden="false" customHeight="false" outlineLevel="0" collapsed="false">
      <c r="A3358" s="0" t="s">
        <v>26</v>
      </c>
      <c r="B3358" s="0" t="n">
        <v>3.16</v>
      </c>
      <c r="C3358" s="0" t="n">
        <v>36.4</v>
      </c>
      <c r="D3358" s="0" t="n">
        <f aca="false">ROUND(B3358*C3358,2)</f>
        <v>115.02</v>
      </c>
    </row>
    <row r="3359" customFormat="false" ht="14.4" hidden="false" customHeight="false" outlineLevel="0" collapsed="false">
      <c r="A3359" s="0" t="s">
        <v>15</v>
      </c>
      <c r="B3359" s="0" t="n">
        <v>3.71</v>
      </c>
      <c r="C3359" s="0" t="n">
        <v>24.4</v>
      </c>
      <c r="D3359" s="0" t="n">
        <f aca="false">ROUND(B3359*C3359,2)</f>
        <v>90.52</v>
      </c>
    </row>
    <row r="3360" customFormat="false" ht="14.4" hidden="false" customHeight="false" outlineLevel="0" collapsed="false">
      <c r="A3360" s="0" t="s">
        <v>26</v>
      </c>
      <c r="B3360" s="0" t="n">
        <v>3.16</v>
      </c>
      <c r="C3360" s="0" t="n">
        <v>20.4</v>
      </c>
      <c r="D3360" s="0" t="n">
        <f aca="false">ROUND(B3360*C3360,2)</f>
        <v>64.46</v>
      </c>
    </row>
    <row r="3361" customFormat="false" ht="14.4" hidden="false" customHeight="false" outlineLevel="0" collapsed="false">
      <c r="A3361" s="0" t="s">
        <v>12</v>
      </c>
      <c r="B3361" s="0" t="n">
        <v>3.07</v>
      </c>
      <c r="C3361" s="0" t="n">
        <v>8.2</v>
      </c>
      <c r="D3361" s="0" t="n">
        <f aca="false">ROUND(B3361*C3361,2)</f>
        <v>25.17</v>
      </c>
    </row>
    <row r="3362" customFormat="false" ht="14.4" hidden="false" customHeight="false" outlineLevel="0" collapsed="false">
      <c r="A3362" s="0" t="s">
        <v>29</v>
      </c>
      <c r="B3362" s="0" t="n">
        <v>1.34</v>
      </c>
      <c r="C3362" s="0" t="n">
        <v>15.7</v>
      </c>
      <c r="D3362" s="0" t="n">
        <f aca="false">ROUND(B3362*C3362,2)</f>
        <v>21.04</v>
      </c>
    </row>
    <row r="3363" customFormat="false" ht="14.4" hidden="false" customHeight="false" outlineLevel="0" collapsed="false">
      <c r="A3363" s="0" t="s">
        <v>18</v>
      </c>
      <c r="B3363" s="0" t="n">
        <v>0.76</v>
      </c>
      <c r="C3363" s="0" t="n">
        <v>24</v>
      </c>
      <c r="D3363" s="0" t="n">
        <f aca="false">ROUND(B3363*C3363,2)</f>
        <v>18.24</v>
      </c>
    </row>
    <row r="3364" customFormat="false" ht="14.4" hidden="false" customHeight="false" outlineLevel="0" collapsed="false">
      <c r="A3364" s="0" t="s">
        <v>39</v>
      </c>
      <c r="B3364" s="0" t="n">
        <v>1.09</v>
      </c>
      <c r="C3364" s="0" t="n">
        <v>19.3</v>
      </c>
      <c r="D3364" s="0" t="n">
        <f aca="false">ROUND(B3364*C3364,2)</f>
        <v>21.04</v>
      </c>
    </row>
    <row r="3365" customFormat="false" ht="14.4" hidden="false" customHeight="false" outlineLevel="0" collapsed="false">
      <c r="A3365" s="0" t="s">
        <v>35</v>
      </c>
      <c r="B3365" s="0" t="n">
        <v>1.06</v>
      </c>
      <c r="C3365" s="0" t="n">
        <v>12.8</v>
      </c>
      <c r="D3365" s="0" t="n">
        <f aca="false">ROUND(B3365*C3365,2)</f>
        <v>13.57</v>
      </c>
    </row>
    <row r="3366" customFormat="false" ht="14.4" hidden="false" customHeight="false" outlineLevel="0" collapsed="false">
      <c r="A3366" s="0" t="s">
        <v>16</v>
      </c>
      <c r="B3366" s="0" t="n">
        <v>5.13</v>
      </c>
      <c r="C3366" s="0" t="n">
        <v>35.4</v>
      </c>
      <c r="D3366" s="0" t="n">
        <f aca="false">ROUND(B3366*C3366,2)</f>
        <v>181.6</v>
      </c>
    </row>
    <row r="3367" customFormat="false" ht="14.4" hidden="false" customHeight="false" outlineLevel="0" collapsed="false">
      <c r="A3367" s="0" t="s">
        <v>17</v>
      </c>
      <c r="B3367" s="0" t="n">
        <v>1.07</v>
      </c>
      <c r="C3367" s="0" t="n">
        <v>35.5</v>
      </c>
      <c r="D3367" s="0" t="n">
        <f aca="false">ROUND(B3367*C3367,2)</f>
        <v>37.99</v>
      </c>
    </row>
    <row r="3368" customFormat="false" ht="14.4" hidden="false" customHeight="false" outlineLevel="0" collapsed="false">
      <c r="A3368" s="0" t="s">
        <v>20</v>
      </c>
      <c r="B3368" s="0" t="n">
        <v>0.8</v>
      </c>
      <c r="C3368" s="0" t="n">
        <v>9.4</v>
      </c>
      <c r="D3368" s="0" t="n">
        <f aca="false">ROUND(B3368*C3368,2)</f>
        <v>7.52</v>
      </c>
    </row>
    <row r="3369" customFormat="false" ht="14.4" hidden="false" customHeight="false" outlineLevel="0" collapsed="false">
      <c r="A3369" s="0" t="s">
        <v>5</v>
      </c>
      <c r="B3369" s="0" t="n">
        <v>2.26</v>
      </c>
      <c r="C3369" s="0" t="n">
        <v>26</v>
      </c>
      <c r="D3369" s="0" t="n">
        <f aca="false">ROUND(B3369*C3369,2)</f>
        <v>58.76</v>
      </c>
    </row>
    <row r="3370" customFormat="false" ht="14.4" hidden="false" customHeight="false" outlineLevel="0" collapsed="false">
      <c r="A3370" s="0" t="s">
        <v>16</v>
      </c>
      <c r="B3370" s="0" t="n">
        <v>5.13</v>
      </c>
      <c r="C3370" s="0" t="n">
        <v>37.7</v>
      </c>
      <c r="D3370" s="0" t="n">
        <f aca="false">ROUND(B3370*C3370,2)</f>
        <v>193.4</v>
      </c>
    </row>
    <row r="3371" customFormat="false" ht="14.4" hidden="false" customHeight="false" outlineLevel="0" collapsed="false">
      <c r="A3371" s="0" t="s">
        <v>40</v>
      </c>
      <c r="B3371" s="0" t="n">
        <v>1.29</v>
      </c>
      <c r="C3371" s="0" t="n">
        <v>33.7</v>
      </c>
      <c r="D3371" s="0" t="n">
        <f aca="false">ROUND(B3371*C3371,2)</f>
        <v>43.47</v>
      </c>
    </row>
    <row r="3372" customFormat="false" ht="14.4" hidden="false" customHeight="false" outlineLevel="0" collapsed="false">
      <c r="A3372" s="0" t="s">
        <v>13</v>
      </c>
      <c r="B3372" s="0" t="n">
        <v>4.12</v>
      </c>
      <c r="C3372" s="0" t="n">
        <v>38.6</v>
      </c>
      <c r="D3372" s="0" t="n">
        <f aca="false">ROUND(B3372*C3372,2)</f>
        <v>159.03</v>
      </c>
    </row>
    <row r="3373" customFormat="false" ht="14.4" hidden="false" customHeight="false" outlineLevel="0" collapsed="false">
      <c r="A3373" s="0" t="s">
        <v>37</v>
      </c>
      <c r="B3373" s="0" t="n">
        <v>1.51</v>
      </c>
      <c r="C3373" s="0" t="n">
        <v>15.5</v>
      </c>
      <c r="D3373" s="0" t="n">
        <f aca="false">ROUND(B3373*C3373,2)</f>
        <v>23.41</v>
      </c>
    </row>
    <row r="3374" customFormat="false" ht="14.4" hidden="false" customHeight="false" outlineLevel="0" collapsed="false">
      <c r="A3374" s="0" t="s">
        <v>39</v>
      </c>
      <c r="B3374" s="0" t="n">
        <v>1.09</v>
      </c>
      <c r="C3374" s="0" t="n">
        <v>19.6</v>
      </c>
      <c r="D3374" s="0" t="n">
        <f aca="false">ROUND(B3374*C3374,2)</f>
        <v>21.36</v>
      </c>
    </row>
    <row r="3375" customFormat="false" ht="14.4" hidden="false" customHeight="false" outlineLevel="0" collapsed="false">
      <c r="A3375" s="0" t="s">
        <v>25</v>
      </c>
      <c r="B3375" s="0" t="n">
        <v>2.52</v>
      </c>
      <c r="C3375" s="0" t="n">
        <v>21.2</v>
      </c>
      <c r="D3375" s="0" t="n">
        <f aca="false">ROUND(B3375*C3375,2)</f>
        <v>53.42</v>
      </c>
    </row>
    <row r="3376" customFormat="false" ht="14.4" hidden="false" customHeight="false" outlineLevel="0" collapsed="false">
      <c r="A3376" s="0" t="s">
        <v>41</v>
      </c>
      <c r="B3376" s="0" t="n">
        <v>1.65</v>
      </c>
      <c r="C3376" s="0" t="n">
        <v>7.7</v>
      </c>
      <c r="D3376" s="0" t="n">
        <f aca="false">ROUND(B3376*C3376,2)</f>
        <v>12.71</v>
      </c>
    </row>
    <row r="3377" customFormat="false" ht="14.4" hidden="false" customHeight="false" outlineLevel="0" collapsed="false">
      <c r="A3377" s="0" t="s">
        <v>4</v>
      </c>
      <c r="B3377" s="0" t="n">
        <v>0.86</v>
      </c>
      <c r="C3377" s="0" t="n">
        <v>0.7</v>
      </c>
      <c r="D3377" s="0" t="n">
        <f aca="false">ROUND(B3377*C3377,2)</f>
        <v>0.6</v>
      </c>
    </row>
    <row r="3378" customFormat="false" ht="14.4" hidden="false" customHeight="false" outlineLevel="0" collapsed="false">
      <c r="A3378" s="0" t="s">
        <v>7</v>
      </c>
      <c r="B3378" s="0" t="n">
        <v>0.66</v>
      </c>
      <c r="C3378" s="0" t="n">
        <v>13.5</v>
      </c>
      <c r="D3378" s="0" t="n">
        <f aca="false">ROUND(B3378*C3378,2)</f>
        <v>8.91</v>
      </c>
    </row>
    <row r="3379" customFormat="false" ht="14.4" hidden="false" customHeight="false" outlineLevel="0" collapsed="false">
      <c r="A3379" s="0" t="s">
        <v>23</v>
      </c>
      <c r="B3379" s="0" t="n">
        <v>9.5</v>
      </c>
      <c r="C3379" s="0" t="n">
        <v>0.9</v>
      </c>
      <c r="D3379" s="0" t="n">
        <f aca="false">ROUND(B3379*C3379,2)</f>
        <v>8.55</v>
      </c>
    </row>
    <row r="3380" customFormat="false" ht="14.4" hidden="false" customHeight="false" outlineLevel="0" collapsed="false">
      <c r="A3380" s="0" t="s">
        <v>7</v>
      </c>
      <c r="B3380" s="0" t="n">
        <v>0.66</v>
      </c>
      <c r="C3380" s="0" t="n">
        <v>19.3</v>
      </c>
      <c r="D3380" s="0" t="n">
        <f aca="false">ROUND(B3380*C3380,2)</f>
        <v>12.74</v>
      </c>
    </row>
    <row r="3381" customFormat="false" ht="14.4" hidden="false" customHeight="false" outlineLevel="0" collapsed="false">
      <c r="A3381" s="0" t="s">
        <v>32</v>
      </c>
      <c r="B3381" s="0" t="n">
        <v>1.88</v>
      </c>
      <c r="C3381" s="0" t="n">
        <v>5.7</v>
      </c>
      <c r="D3381" s="0" t="n">
        <f aca="false">ROUND(B3381*C3381,2)</f>
        <v>10.72</v>
      </c>
    </row>
    <row r="3382" customFormat="false" ht="14.4" hidden="false" customHeight="false" outlineLevel="0" collapsed="false">
      <c r="A3382" s="0" t="s">
        <v>33</v>
      </c>
      <c r="B3382" s="0" t="n">
        <v>1.26</v>
      </c>
      <c r="C3382" s="0" t="n">
        <v>3.6</v>
      </c>
      <c r="D3382" s="0" t="n">
        <f aca="false">ROUND(B3382*C3382,2)</f>
        <v>4.54</v>
      </c>
    </row>
    <row r="3383" customFormat="false" ht="14.4" hidden="false" customHeight="false" outlineLevel="0" collapsed="false">
      <c r="A3383" s="0" t="s">
        <v>42</v>
      </c>
      <c r="B3383" s="0" t="n">
        <v>5.02</v>
      </c>
      <c r="C3383" s="0" t="n">
        <v>14.3</v>
      </c>
      <c r="D3383" s="0" t="n">
        <f aca="false">ROUND(B3383*C3383,2)</f>
        <v>71.79</v>
      </c>
    </row>
    <row r="3384" customFormat="false" ht="14.4" hidden="false" customHeight="false" outlineLevel="0" collapsed="false">
      <c r="A3384" s="0" t="s">
        <v>14</v>
      </c>
      <c r="B3384" s="0" t="n">
        <v>1.07</v>
      </c>
      <c r="C3384" s="0" t="n">
        <v>7</v>
      </c>
      <c r="D3384" s="0" t="n">
        <f aca="false">ROUND(B3384*C3384,2)</f>
        <v>7.49</v>
      </c>
    </row>
    <row r="3385" customFormat="false" ht="14.4" hidden="false" customHeight="false" outlineLevel="0" collapsed="false">
      <c r="A3385" s="0" t="s">
        <v>41</v>
      </c>
      <c r="B3385" s="0" t="n">
        <v>1.65</v>
      </c>
      <c r="C3385" s="0" t="n">
        <v>18.1</v>
      </c>
      <c r="D3385" s="0" t="n">
        <f aca="false">ROUND(B3385*C3385,2)</f>
        <v>29.87</v>
      </c>
    </row>
    <row r="3386" customFormat="false" ht="14.4" hidden="false" customHeight="false" outlineLevel="0" collapsed="false">
      <c r="A3386" s="0" t="s">
        <v>37</v>
      </c>
      <c r="B3386" s="0" t="n">
        <v>1.51</v>
      </c>
      <c r="C3386" s="0" t="n">
        <v>6.6</v>
      </c>
      <c r="D3386" s="0" t="n">
        <f aca="false">ROUND(B3386*C3386,2)</f>
        <v>9.97</v>
      </c>
    </row>
    <row r="3387" customFormat="false" ht="14.4" hidden="false" customHeight="false" outlineLevel="0" collapsed="false">
      <c r="A3387" s="0" t="s">
        <v>30</v>
      </c>
      <c r="B3387" s="0" t="n">
        <v>1.28</v>
      </c>
      <c r="C3387" s="0" t="n">
        <v>32.5</v>
      </c>
      <c r="D3387" s="0" t="n">
        <f aca="false">ROUND(B3387*C3387,2)</f>
        <v>41.6</v>
      </c>
    </row>
    <row r="3388" customFormat="false" ht="14.4" hidden="false" customHeight="false" outlineLevel="0" collapsed="false">
      <c r="A3388" s="0" t="s">
        <v>21</v>
      </c>
      <c r="B3388" s="0" t="n">
        <v>2.87</v>
      </c>
      <c r="C3388" s="0" t="n">
        <v>35.8</v>
      </c>
      <c r="D3388" s="0" t="n">
        <f aca="false">ROUND(B3388*C3388,2)</f>
        <v>102.75</v>
      </c>
    </row>
    <row r="3389" customFormat="false" ht="14.4" hidden="false" customHeight="false" outlineLevel="0" collapsed="false">
      <c r="A3389" s="0" t="s">
        <v>42</v>
      </c>
      <c r="B3389" s="0" t="n">
        <v>5.02</v>
      </c>
      <c r="C3389" s="0" t="n">
        <v>33.3</v>
      </c>
      <c r="D3389" s="0" t="n">
        <f aca="false">ROUND(B3389*C3389,2)</f>
        <v>167.17</v>
      </c>
    </row>
    <row r="3390" customFormat="false" ht="14.4" hidden="false" customHeight="false" outlineLevel="0" collapsed="false">
      <c r="A3390" s="0" t="s">
        <v>39</v>
      </c>
      <c r="B3390" s="0" t="n">
        <v>1.09</v>
      </c>
      <c r="C3390" s="0" t="n">
        <v>17.1</v>
      </c>
      <c r="D3390" s="0" t="n">
        <f aca="false">ROUND(B3390*C3390,2)</f>
        <v>18.64</v>
      </c>
    </row>
    <row r="3391" customFormat="false" ht="14.4" hidden="false" customHeight="false" outlineLevel="0" collapsed="false">
      <c r="A3391" s="0" t="s">
        <v>39</v>
      </c>
      <c r="B3391" s="0" t="n">
        <v>1.09</v>
      </c>
      <c r="C3391" s="0" t="n">
        <v>17.5</v>
      </c>
      <c r="D3391" s="0" t="n">
        <f aca="false">ROUND(B3391*C3391,2)</f>
        <v>19.08</v>
      </c>
    </row>
    <row r="3392" customFormat="false" ht="14.4" hidden="false" customHeight="false" outlineLevel="0" collapsed="false">
      <c r="A3392" s="0" t="s">
        <v>14</v>
      </c>
      <c r="B3392" s="0" t="n">
        <v>1.07</v>
      </c>
      <c r="C3392" s="0" t="n">
        <v>26.4</v>
      </c>
      <c r="D3392" s="0" t="n">
        <f aca="false">ROUND(B3392*C3392,2)</f>
        <v>28.25</v>
      </c>
    </row>
    <row r="3393" customFormat="false" ht="14.4" hidden="false" customHeight="false" outlineLevel="0" collapsed="false">
      <c r="A3393" s="0" t="s">
        <v>28</v>
      </c>
      <c r="B3393" s="0" t="n">
        <v>4.4</v>
      </c>
      <c r="C3393" s="0" t="n">
        <v>4.4</v>
      </c>
      <c r="D3393" s="0" t="n">
        <f aca="false">ROUND(B3393*C3393,2)</f>
        <v>19.36</v>
      </c>
    </row>
    <row r="3394" customFormat="false" ht="14.4" hidden="false" customHeight="false" outlineLevel="0" collapsed="false">
      <c r="A3394" s="0" t="s">
        <v>27</v>
      </c>
      <c r="B3394" s="0" t="n">
        <v>0.78</v>
      </c>
      <c r="C3394" s="0" t="n">
        <v>34.5</v>
      </c>
      <c r="D3394" s="0" t="n">
        <f aca="false">ROUND(B3394*C3394,2)</f>
        <v>26.91</v>
      </c>
    </row>
    <row r="3395" customFormat="false" ht="14.4" hidden="false" customHeight="false" outlineLevel="0" collapsed="false">
      <c r="A3395" s="0" t="s">
        <v>25</v>
      </c>
      <c r="B3395" s="0" t="n">
        <v>2.52</v>
      </c>
      <c r="C3395" s="0" t="n">
        <v>2.5</v>
      </c>
      <c r="D3395" s="0" t="n">
        <f aca="false">ROUND(B3395*C3395,2)</f>
        <v>6.3</v>
      </c>
    </row>
    <row r="3396" customFormat="false" ht="14.4" hidden="false" customHeight="false" outlineLevel="0" collapsed="false">
      <c r="A3396" s="0" t="s">
        <v>11</v>
      </c>
      <c r="B3396" s="0" t="n">
        <v>3.23</v>
      </c>
      <c r="C3396" s="0" t="n">
        <v>5</v>
      </c>
      <c r="D3396" s="0" t="n">
        <f aca="false">ROUND(B3396*C3396,2)</f>
        <v>16.15</v>
      </c>
    </row>
    <row r="3397" customFormat="false" ht="14.4" hidden="false" customHeight="false" outlineLevel="0" collapsed="false">
      <c r="A3397" s="0" t="s">
        <v>31</v>
      </c>
      <c r="B3397" s="0" t="n">
        <v>0.86</v>
      </c>
      <c r="C3397" s="0" t="n">
        <v>39.4</v>
      </c>
      <c r="D3397" s="0" t="n">
        <f aca="false">ROUND(B3397*C3397,2)</f>
        <v>33.88</v>
      </c>
    </row>
    <row r="3398" customFormat="false" ht="14.4" hidden="false" customHeight="false" outlineLevel="0" collapsed="false">
      <c r="A3398" s="0" t="s">
        <v>38</v>
      </c>
      <c r="B3398" s="0" t="n">
        <v>1.18</v>
      </c>
      <c r="C3398" s="0" t="n">
        <v>13.3</v>
      </c>
      <c r="D3398" s="0" t="n">
        <f aca="false">ROUND(B3398*C3398,2)</f>
        <v>15.69</v>
      </c>
    </row>
    <row r="3399" customFormat="false" ht="14.4" hidden="false" customHeight="false" outlineLevel="0" collapsed="false">
      <c r="A3399" s="0" t="s">
        <v>33</v>
      </c>
      <c r="B3399" s="0" t="n">
        <v>1.26</v>
      </c>
      <c r="C3399" s="0" t="n">
        <v>31.2</v>
      </c>
      <c r="D3399" s="0" t="n">
        <f aca="false">ROUND(B3399*C3399,2)</f>
        <v>39.31</v>
      </c>
    </row>
    <row r="3400" customFormat="false" ht="14.4" hidden="false" customHeight="false" outlineLevel="0" collapsed="false">
      <c r="A3400" s="0" t="s">
        <v>6</v>
      </c>
      <c r="B3400" s="0" t="n">
        <v>2.69</v>
      </c>
      <c r="C3400" s="0" t="n">
        <v>12.3</v>
      </c>
      <c r="D3400" s="0" t="n">
        <f aca="false">ROUND(B3400*C3400,2)</f>
        <v>33.09</v>
      </c>
    </row>
    <row r="3401" customFormat="false" ht="14.4" hidden="false" customHeight="false" outlineLevel="0" collapsed="false">
      <c r="A3401" s="0" t="s">
        <v>29</v>
      </c>
      <c r="B3401" s="0" t="n">
        <v>1.34</v>
      </c>
      <c r="C3401" s="0" t="n">
        <v>10.3</v>
      </c>
      <c r="D3401" s="0" t="n">
        <f aca="false">ROUND(B3401*C3401,2)</f>
        <v>13.8</v>
      </c>
    </row>
    <row r="3402" customFormat="false" ht="14.4" hidden="false" customHeight="false" outlineLevel="0" collapsed="false">
      <c r="A3402" s="0" t="s">
        <v>30</v>
      </c>
      <c r="B3402" s="0" t="n">
        <v>1.28</v>
      </c>
      <c r="C3402" s="0" t="n">
        <v>30.5</v>
      </c>
      <c r="D3402" s="0" t="n">
        <f aca="false">ROUND(B3402*C3402,2)</f>
        <v>39.04</v>
      </c>
    </row>
    <row r="3403" customFormat="false" ht="14.4" hidden="false" customHeight="false" outlineLevel="0" collapsed="false">
      <c r="A3403" s="0" t="s">
        <v>18</v>
      </c>
      <c r="B3403" s="0" t="n">
        <v>0.76</v>
      </c>
      <c r="C3403" s="0" t="n">
        <v>0.5</v>
      </c>
      <c r="D3403" s="0" t="n">
        <f aca="false">ROUND(B3403*C3403,2)</f>
        <v>0.38</v>
      </c>
    </row>
    <row r="3404" customFormat="false" ht="14.4" hidden="false" customHeight="false" outlineLevel="0" collapsed="false">
      <c r="A3404" s="0" t="s">
        <v>42</v>
      </c>
      <c r="B3404" s="0" t="n">
        <v>5.02</v>
      </c>
      <c r="C3404" s="0" t="n">
        <v>36.2</v>
      </c>
      <c r="D3404" s="0" t="n">
        <f aca="false">ROUND(B3404*C3404,2)</f>
        <v>181.72</v>
      </c>
    </row>
    <row r="3405" customFormat="false" ht="14.4" hidden="false" customHeight="false" outlineLevel="0" collapsed="false">
      <c r="A3405" s="0" t="s">
        <v>6</v>
      </c>
      <c r="B3405" s="0" t="n">
        <v>2.69</v>
      </c>
      <c r="C3405" s="0" t="n">
        <v>3.6</v>
      </c>
      <c r="D3405" s="0" t="n">
        <f aca="false">ROUND(B3405*C3405,2)</f>
        <v>9.68</v>
      </c>
    </row>
    <row r="3406" customFormat="false" ht="14.4" hidden="false" customHeight="false" outlineLevel="0" collapsed="false">
      <c r="A3406" s="0" t="s">
        <v>11</v>
      </c>
      <c r="B3406" s="0" t="n">
        <v>3.23</v>
      </c>
      <c r="C3406" s="0" t="n">
        <v>28.7</v>
      </c>
      <c r="D3406" s="0" t="n">
        <f aca="false">ROUND(B3406*C3406,2)</f>
        <v>92.7</v>
      </c>
    </row>
    <row r="3407" customFormat="false" ht="14.4" hidden="false" customHeight="false" outlineLevel="0" collapsed="false">
      <c r="A3407" s="0" t="s">
        <v>34</v>
      </c>
      <c r="B3407" s="0" t="n">
        <v>1.4</v>
      </c>
      <c r="C3407" s="0" t="n">
        <v>25.9</v>
      </c>
      <c r="D3407" s="0" t="n">
        <f aca="false">ROUND(B3407*C3407,2)</f>
        <v>36.26</v>
      </c>
    </row>
    <row r="3408" customFormat="false" ht="14.4" hidden="false" customHeight="false" outlineLevel="0" collapsed="false">
      <c r="A3408" s="0" t="s">
        <v>15</v>
      </c>
      <c r="B3408" s="0" t="n">
        <v>3.71</v>
      </c>
      <c r="C3408" s="0" t="n">
        <v>29.9</v>
      </c>
      <c r="D3408" s="0" t="n">
        <f aca="false">ROUND(B3408*C3408,2)</f>
        <v>110.93</v>
      </c>
    </row>
    <row r="3409" customFormat="false" ht="14.4" hidden="false" customHeight="false" outlineLevel="0" collapsed="false">
      <c r="A3409" s="0" t="s">
        <v>22</v>
      </c>
      <c r="B3409" s="0" t="n">
        <v>2.63</v>
      </c>
      <c r="C3409" s="0" t="n">
        <v>15.5</v>
      </c>
      <c r="D3409" s="0" t="n">
        <f aca="false">ROUND(B3409*C3409,2)</f>
        <v>40.77</v>
      </c>
    </row>
    <row r="3410" customFormat="false" ht="14.4" hidden="false" customHeight="false" outlineLevel="0" collapsed="false">
      <c r="A3410" s="0" t="s">
        <v>5</v>
      </c>
      <c r="B3410" s="0" t="n">
        <v>2.26</v>
      </c>
      <c r="C3410" s="0" t="n">
        <v>28.4</v>
      </c>
      <c r="D3410" s="0" t="n">
        <f aca="false">ROUND(B3410*C3410,2)</f>
        <v>64.18</v>
      </c>
    </row>
    <row r="3411" customFormat="false" ht="14.4" hidden="false" customHeight="false" outlineLevel="0" collapsed="false">
      <c r="A3411" s="0" t="s">
        <v>14</v>
      </c>
      <c r="B3411" s="0" t="n">
        <v>1.07</v>
      </c>
      <c r="C3411" s="0" t="n">
        <v>8.1</v>
      </c>
      <c r="D3411" s="0" t="n">
        <f aca="false">ROUND(B3411*C3411,2)</f>
        <v>8.67</v>
      </c>
    </row>
    <row r="3412" customFormat="false" ht="14.4" hidden="false" customHeight="false" outlineLevel="0" collapsed="false">
      <c r="A3412" s="0" t="s">
        <v>4</v>
      </c>
      <c r="B3412" s="0" t="n">
        <v>0.86</v>
      </c>
      <c r="C3412" s="0" t="n">
        <v>28.4</v>
      </c>
      <c r="D3412" s="0" t="n">
        <f aca="false">ROUND(B3412*C3412,2)</f>
        <v>24.42</v>
      </c>
    </row>
    <row r="3413" customFormat="false" ht="14.4" hidden="false" customHeight="false" outlineLevel="0" collapsed="false">
      <c r="A3413" s="0" t="s">
        <v>4</v>
      </c>
      <c r="B3413" s="0" t="n">
        <v>0.86</v>
      </c>
      <c r="C3413" s="0" t="n">
        <v>11.5</v>
      </c>
      <c r="D3413" s="0" t="n">
        <f aca="false">ROUND(B3413*C3413,2)</f>
        <v>9.89</v>
      </c>
    </row>
    <row r="3414" customFormat="false" ht="14.4" hidden="false" customHeight="false" outlineLevel="0" collapsed="false">
      <c r="A3414" s="0" t="s">
        <v>35</v>
      </c>
      <c r="B3414" s="0" t="n">
        <v>1.06</v>
      </c>
      <c r="C3414" s="0" t="n">
        <v>16.8</v>
      </c>
      <c r="D3414" s="0" t="n">
        <f aca="false">ROUND(B3414*C3414,2)</f>
        <v>17.81</v>
      </c>
    </row>
    <row r="3415" customFormat="false" ht="14.4" hidden="false" customHeight="false" outlineLevel="0" collapsed="false">
      <c r="A3415" s="0" t="s">
        <v>17</v>
      </c>
      <c r="B3415" s="0" t="n">
        <v>1.07</v>
      </c>
      <c r="C3415" s="0" t="n">
        <v>32.9</v>
      </c>
      <c r="D3415" s="0" t="n">
        <f aca="false">ROUND(B3415*C3415,2)</f>
        <v>35.2</v>
      </c>
    </row>
    <row r="3416" customFormat="false" ht="14.4" hidden="false" customHeight="false" outlineLevel="0" collapsed="false">
      <c r="A3416" s="0" t="s">
        <v>19</v>
      </c>
      <c r="B3416" s="0" t="n">
        <v>2.32</v>
      </c>
      <c r="C3416" s="0" t="n">
        <v>16.5</v>
      </c>
      <c r="D3416" s="0" t="n">
        <f aca="false">ROUND(B3416*C3416,2)</f>
        <v>38.28</v>
      </c>
    </row>
    <row r="3417" customFormat="false" ht="14.4" hidden="false" customHeight="false" outlineLevel="0" collapsed="false">
      <c r="A3417" s="0" t="s">
        <v>32</v>
      </c>
      <c r="B3417" s="0" t="n">
        <v>1.88</v>
      </c>
      <c r="C3417" s="0" t="n">
        <v>6.9</v>
      </c>
      <c r="D3417" s="0" t="n">
        <f aca="false">ROUND(B3417*C3417,2)</f>
        <v>12.97</v>
      </c>
    </row>
    <row r="3418" customFormat="false" ht="14.4" hidden="false" customHeight="false" outlineLevel="0" collapsed="false">
      <c r="A3418" s="0" t="s">
        <v>12</v>
      </c>
      <c r="B3418" s="0" t="n">
        <v>3.07</v>
      </c>
      <c r="C3418" s="0" t="n">
        <v>31.5</v>
      </c>
      <c r="D3418" s="0" t="n">
        <f aca="false">ROUND(B3418*C3418,2)</f>
        <v>96.71</v>
      </c>
    </row>
    <row r="3419" customFormat="false" ht="14.4" hidden="false" customHeight="false" outlineLevel="0" collapsed="false">
      <c r="A3419" s="0" t="s">
        <v>23</v>
      </c>
      <c r="B3419" s="0" t="n">
        <v>9.5</v>
      </c>
      <c r="C3419" s="0" t="n">
        <v>26.2</v>
      </c>
      <c r="D3419" s="0" t="n">
        <f aca="false">ROUND(B3419*C3419,2)</f>
        <v>248.9</v>
      </c>
    </row>
    <row r="3420" customFormat="false" ht="14.4" hidden="false" customHeight="false" outlineLevel="0" collapsed="false">
      <c r="A3420" s="0" t="s">
        <v>22</v>
      </c>
      <c r="B3420" s="0" t="n">
        <v>2.63</v>
      </c>
      <c r="C3420" s="0" t="n">
        <v>2.8</v>
      </c>
      <c r="D3420" s="0" t="n">
        <f aca="false">ROUND(B3420*C3420,2)</f>
        <v>7.36</v>
      </c>
    </row>
    <row r="3421" customFormat="false" ht="14.4" hidden="false" customHeight="false" outlineLevel="0" collapsed="false">
      <c r="A3421" s="0" t="s">
        <v>38</v>
      </c>
      <c r="B3421" s="0" t="n">
        <v>1.18</v>
      </c>
      <c r="C3421" s="0" t="n">
        <v>2.5</v>
      </c>
      <c r="D3421" s="0" t="n">
        <f aca="false">ROUND(B3421*C3421,2)</f>
        <v>2.95</v>
      </c>
    </row>
    <row r="3422" customFormat="false" ht="14.4" hidden="false" customHeight="false" outlineLevel="0" collapsed="false">
      <c r="A3422" s="0" t="s">
        <v>23</v>
      </c>
      <c r="B3422" s="0" t="n">
        <v>9.5</v>
      </c>
      <c r="C3422" s="0" t="n">
        <v>5.4</v>
      </c>
      <c r="D3422" s="0" t="n">
        <f aca="false">ROUND(B3422*C3422,2)</f>
        <v>51.3</v>
      </c>
    </row>
    <row r="3423" customFormat="false" ht="14.4" hidden="false" customHeight="false" outlineLevel="0" collapsed="false">
      <c r="A3423" s="0" t="s">
        <v>6</v>
      </c>
      <c r="B3423" s="0" t="n">
        <v>2.69</v>
      </c>
      <c r="C3423" s="0" t="n">
        <v>3.7</v>
      </c>
      <c r="D3423" s="0" t="n">
        <f aca="false">ROUND(B3423*C3423,2)</f>
        <v>9.95</v>
      </c>
    </row>
    <row r="3424" customFormat="false" ht="14.4" hidden="false" customHeight="false" outlineLevel="0" collapsed="false">
      <c r="A3424" s="0" t="s">
        <v>10</v>
      </c>
      <c r="B3424" s="0" t="n">
        <v>2.49</v>
      </c>
      <c r="C3424" s="0" t="n">
        <v>16.5</v>
      </c>
      <c r="D3424" s="0" t="n">
        <f aca="false">ROUND(B3424*C3424,2)</f>
        <v>41.09</v>
      </c>
    </row>
    <row r="3425" customFormat="false" ht="14.4" hidden="false" customHeight="false" outlineLevel="0" collapsed="false">
      <c r="A3425" s="0" t="s">
        <v>37</v>
      </c>
      <c r="B3425" s="0" t="n">
        <v>1.51</v>
      </c>
      <c r="C3425" s="0" t="n">
        <v>14.7</v>
      </c>
      <c r="D3425" s="0" t="n">
        <f aca="false">ROUND(B3425*C3425,2)</f>
        <v>22.2</v>
      </c>
    </row>
    <row r="3426" customFormat="false" ht="14.4" hidden="false" customHeight="false" outlineLevel="0" collapsed="false">
      <c r="A3426" s="0" t="s">
        <v>23</v>
      </c>
      <c r="B3426" s="0" t="n">
        <v>9.5</v>
      </c>
      <c r="C3426" s="0" t="n">
        <v>9.2</v>
      </c>
      <c r="D3426" s="0" t="n">
        <f aca="false">ROUND(B3426*C3426,2)</f>
        <v>87.4</v>
      </c>
    </row>
    <row r="3427" customFormat="false" ht="14.4" hidden="false" customHeight="false" outlineLevel="0" collapsed="false">
      <c r="A3427" s="0" t="s">
        <v>16</v>
      </c>
      <c r="B3427" s="0" t="n">
        <v>5.13</v>
      </c>
      <c r="C3427" s="0" t="n">
        <v>17.5</v>
      </c>
      <c r="D3427" s="0" t="n">
        <f aca="false">ROUND(B3427*C3427,2)</f>
        <v>89.78</v>
      </c>
    </row>
    <row r="3428" customFormat="false" ht="14.4" hidden="false" customHeight="false" outlineLevel="0" collapsed="false">
      <c r="A3428" s="0" t="s">
        <v>32</v>
      </c>
      <c r="B3428" s="0" t="n">
        <v>1.88</v>
      </c>
      <c r="C3428" s="0" t="n">
        <v>22.9</v>
      </c>
      <c r="D3428" s="0" t="n">
        <f aca="false">ROUND(B3428*C3428,2)</f>
        <v>43.05</v>
      </c>
    </row>
    <row r="3429" customFormat="false" ht="14.4" hidden="false" customHeight="false" outlineLevel="0" collapsed="false">
      <c r="A3429" s="0" t="s">
        <v>41</v>
      </c>
      <c r="B3429" s="0" t="n">
        <v>1.65</v>
      </c>
      <c r="C3429" s="0" t="n">
        <v>15.6</v>
      </c>
      <c r="D3429" s="0" t="n">
        <f aca="false">ROUND(B3429*C3429,2)</f>
        <v>25.74</v>
      </c>
    </row>
    <row r="3430" customFormat="false" ht="14.4" hidden="false" customHeight="false" outlineLevel="0" collapsed="false">
      <c r="A3430" s="0" t="s">
        <v>30</v>
      </c>
      <c r="B3430" s="0" t="n">
        <v>1.28</v>
      </c>
      <c r="C3430" s="0" t="n">
        <v>38.9</v>
      </c>
      <c r="D3430" s="0" t="n">
        <f aca="false">ROUND(B3430*C3430,2)</f>
        <v>49.79</v>
      </c>
    </row>
    <row r="3431" customFormat="false" ht="14.4" hidden="false" customHeight="false" outlineLevel="0" collapsed="false">
      <c r="A3431" s="0" t="s">
        <v>40</v>
      </c>
      <c r="B3431" s="0" t="n">
        <v>1.29</v>
      </c>
      <c r="C3431" s="0" t="n">
        <v>13.2</v>
      </c>
      <c r="D3431" s="0" t="n">
        <f aca="false">ROUND(B3431*C3431,2)</f>
        <v>17.03</v>
      </c>
    </row>
    <row r="3432" customFormat="false" ht="14.4" hidden="false" customHeight="false" outlineLevel="0" collapsed="false">
      <c r="A3432" s="0" t="s">
        <v>19</v>
      </c>
      <c r="B3432" s="0" t="n">
        <v>2.32</v>
      </c>
      <c r="C3432" s="0" t="n">
        <v>28.4</v>
      </c>
      <c r="D3432" s="0" t="n">
        <f aca="false">ROUND(B3432*C3432,2)</f>
        <v>65.89</v>
      </c>
    </row>
    <row r="3433" customFormat="false" ht="14.4" hidden="false" customHeight="false" outlineLevel="0" collapsed="false">
      <c r="A3433" s="0" t="s">
        <v>43</v>
      </c>
      <c r="B3433" s="0" t="n">
        <v>1.42</v>
      </c>
      <c r="C3433" s="0" t="n">
        <v>4.4</v>
      </c>
      <c r="D3433" s="0" t="n">
        <f aca="false">ROUND(B3433*C3433,2)</f>
        <v>6.25</v>
      </c>
    </row>
    <row r="3434" customFormat="false" ht="14.4" hidden="false" customHeight="false" outlineLevel="0" collapsed="false">
      <c r="A3434" s="0" t="s">
        <v>20</v>
      </c>
      <c r="B3434" s="0" t="n">
        <v>0.8</v>
      </c>
      <c r="C3434" s="0" t="n">
        <v>22.8</v>
      </c>
      <c r="D3434" s="0" t="n">
        <f aca="false">ROUND(B3434*C3434,2)</f>
        <v>18.24</v>
      </c>
    </row>
    <row r="3435" customFormat="false" ht="14.4" hidden="false" customHeight="false" outlineLevel="0" collapsed="false">
      <c r="A3435" s="0" t="s">
        <v>33</v>
      </c>
      <c r="B3435" s="0" t="n">
        <v>1.26</v>
      </c>
      <c r="C3435" s="0" t="n">
        <v>20.9</v>
      </c>
      <c r="D3435" s="0" t="n">
        <f aca="false">ROUND(B3435*C3435,2)</f>
        <v>26.33</v>
      </c>
    </row>
    <row r="3436" customFormat="false" ht="14.4" hidden="false" customHeight="false" outlineLevel="0" collapsed="false">
      <c r="A3436" s="0" t="s">
        <v>26</v>
      </c>
      <c r="B3436" s="0" t="n">
        <v>3.16</v>
      </c>
      <c r="C3436" s="0" t="n">
        <v>36.3</v>
      </c>
      <c r="D3436" s="0" t="n">
        <f aca="false">ROUND(B3436*C3436,2)</f>
        <v>114.71</v>
      </c>
    </row>
    <row r="3437" customFormat="false" ht="14.4" hidden="false" customHeight="false" outlineLevel="0" collapsed="false">
      <c r="A3437" s="0" t="s">
        <v>33</v>
      </c>
      <c r="B3437" s="0" t="n">
        <v>1.26</v>
      </c>
      <c r="C3437" s="0" t="n">
        <v>38.8</v>
      </c>
      <c r="D3437" s="0" t="n">
        <f aca="false">ROUND(B3437*C3437,2)</f>
        <v>48.89</v>
      </c>
    </row>
    <row r="3438" customFormat="false" ht="14.4" hidden="false" customHeight="false" outlineLevel="0" collapsed="false">
      <c r="A3438" s="0" t="s">
        <v>13</v>
      </c>
      <c r="B3438" s="0" t="n">
        <v>4.12</v>
      </c>
      <c r="C3438" s="0" t="n">
        <v>21</v>
      </c>
      <c r="D3438" s="0" t="n">
        <f aca="false">ROUND(B3438*C3438,2)</f>
        <v>86.52</v>
      </c>
    </row>
    <row r="3439" customFormat="false" ht="14.4" hidden="false" customHeight="false" outlineLevel="0" collapsed="false">
      <c r="A3439" s="0" t="s">
        <v>6</v>
      </c>
      <c r="B3439" s="0" t="n">
        <v>2.69</v>
      </c>
      <c r="C3439" s="0" t="n">
        <v>22.8</v>
      </c>
      <c r="D3439" s="0" t="n">
        <f aca="false">ROUND(B3439*C3439,2)</f>
        <v>61.33</v>
      </c>
    </row>
    <row r="3440" customFormat="false" ht="14.4" hidden="false" customHeight="false" outlineLevel="0" collapsed="false">
      <c r="A3440" s="0" t="s">
        <v>24</v>
      </c>
      <c r="B3440" s="0" t="n">
        <v>1.88</v>
      </c>
      <c r="C3440" s="0" t="n">
        <v>0.8</v>
      </c>
      <c r="D3440" s="0" t="n">
        <f aca="false">ROUND(B3440*C3440,2)</f>
        <v>1.5</v>
      </c>
    </row>
    <row r="3441" customFormat="false" ht="14.4" hidden="false" customHeight="false" outlineLevel="0" collapsed="false">
      <c r="A3441" s="0" t="s">
        <v>23</v>
      </c>
      <c r="B3441" s="0" t="n">
        <v>9.5</v>
      </c>
      <c r="C3441" s="0" t="n">
        <v>13.3</v>
      </c>
      <c r="D3441" s="0" t="n">
        <f aca="false">ROUND(B3441*C3441,2)</f>
        <v>126.35</v>
      </c>
    </row>
    <row r="3442" customFormat="false" ht="14.4" hidden="false" customHeight="false" outlineLevel="0" collapsed="false">
      <c r="A3442" s="0" t="s">
        <v>17</v>
      </c>
      <c r="B3442" s="0" t="n">
        <v>1.07</v>
      </c>
      <c r="C3442" s="0" t="n">
        <v>35</v>
      </c>
      <c r="D3442" s="0" t="n">
        <f aca="false">ROUND(B3442*C3442,2)</f>
        <v>37.45</v>
      </c>
    </row>
    <row r="3443" customFormat="false" ht="14.4" hidden="false" customHeight="false" outlineLevel="0" collapsed="false">
      <c r="A3443" s="0" t="s">
        <v>31</v>
      </c>
      <c r="B3443" s="0" t="n">
        <v>0.86</v>
      </c>
      <c r="C3443" s="0" t="n">
        <v>8.2</v>
      </c>
      <c r="D3443" s="0" t="n">
        <f aca="false">ROUND(B3443*C3443,2)</f>
        <v>7.05</v>
      </c>
    </row>
    <row r="3444" customFormat="false" ht="14.4" hidden="false" customHeight="false" outlineLevel="0" collapsed="false">
      <c r="A3444" s="0" t="s">
        <v>7</v>
      </c>
      <c r="B3444" s="0" t="n">
        <v>0.66</v>
      </c>
      <c r="C3444" s="0" t="n">
        <v>37.1</v>
      </c>
      <c r="D3444" s="0" t="n">
        <f aca="false">ROUND(B3444*C3444,2)</f>
        <v>24.49</v>
      </c>
    </row>
    <row r="3445" customFormat="false" ht="14.4" hidden="false" customHeight="false" outlineLevel="0" collapsed="false">
      <c r="A3445" s="0" t="s">
        <v>19</v>
      </c>
      <c r="B3445" s="0" t="n">
        <v>2.32</v>
      </c>
      <c r="C3445" s="0" t="n">
        <v>37.1</v>
      </c>
      <c r="D3445" s="0" t="n">
        <f aca="false">ROUND(B3445*C3445,2)</f>
        <v>86.07</v>
      </c>
    </row>
    <row r="3446" customFormat="false" ht="14.4" hidden="false" customHeight="false" outlineLevel="0" collapsed="false">
      <c r="A3446" s="0" t="s">
        <v>10</v>
      </c>
      <c r="B3446" s="0" t="n">
        <v>2.49</v>
      </c>
      <c r="C3446" s="0" t="n">
        <v>13.6</v>
      </c>
      <c r="D3446" s="0" t="n">
        <f aca="false">ROUND(B3446*C3446,2)</f>
        <v>33.86</v>
      </c>
    </row>
    <row r="3447" customFormat="false" ht="14.4" hidden="false" customHeight="false" outlineLevel="0" collapsed="false">
      <c r="A3447" s="0" t="s">
        <v>37</v>
      </c>
      <c r="B3447" s="0" t="n">
        <v>1.51</v>
      </c>
      <c r="C3447" s="0" t="n">
        <v>35.9</v>
      </c>
      <c r="D3447" s="0" t="n">
        <f aca="false">ROUND(B3447*C3447,2)</f>
        <v>54.21</v>
      </c>
    </row>
    <row r="3448" customFormat="false" ht="14.4" hidden="false" customHeight="false" outlineLevel="0" collapsed="false">
      <c r="A3448" s="0" t="s">
        <v>12</v>
      </c>
      <c r="B3448" s="0" t="n">
        <v>3.07</v>
      </c>
      <c r="C3448" s="0" t="n">
        <v>17.9</v>
      </c>
      <c r="D3448" s="0" t="n">
        <f aca="false">ROUND(B3448*C3448,2)</f>
        <v>54.95</v>
      </c>
    </row>
    <row r="3449" customFormat="false" ht="14.4" hidden="false" customHeight="false" outlineLevel="0" collapsed="false">
      <c r="A3449" s="0" t="s">
        <v>17</v>
      </c>
      <c r="B3449" s="0" t="n">
        <v>1.07</v>
      </c>
      <c r="C3449" s="0" t="n">
        <v>38.7</v>
      </c>
      <c r="D3449" s="0" t="n">
        <f aca="false">ROUND(B3449*C3449,2)</f>
        <v>41.41</v>
      </c>
    </row>
    <row r="3450" customFormat="false" ht="14.4" hidden="false" customHeight="false" outlineLevel="0" collapsed="false">
      <c r="A3450" s="0" t="s">
        <v>11</v>
      </c>
      <c r="B3450" s="0" t="n">
        <v>3.23</v>
      </c>
      <c r="C3450" s="0" t="n">
        <v>13.5</v>
      </c>
      <c r="D3450" s="0" t="n">
        <f aca="false">ROUND(B3450*C3450,2)</f>
        <v>43.61</v>
      </c>
    </row>
    <row r="3451" customFormat="false" ht="14.4" hidden="false" customHeight="false" outlineLevel="0" collapsed="false">
      <c r="A3451" s="0" t="s">
        <v>10</v>
      </c>
      <c r="B3451" s="0" t="n">
        <v>2.49</v>
      </c>
      <c r="C3451" s="0" t="n">
        <v>24.7</v>
      </c>
      <c r="D3451" s="0" t="n">
        <f aca="false">ROUND(B3451*C3451,2)</f>
        <v>61.5</v>
      </c>
    </row>
    <row r="3452" customFormat="false" ht="14.4" hidden="false" customHeight="false" outlineLevel="0" collapsed="false">
      <c r="A3452" s="0" t="s">
        <v>41</v>
      </c>
      <c r="B3452" s="0" t="n">
        <v>1.65</v>
      </c>
      <c r="C3452" s="0" t="n">
        <v>36.9</v>
      </c>
      <c r="D3452" s="0" t="n">
        <f aca="false">ROUND(B3452*C3452,2)</f>
        <v>60.89</v>
      </c>
    </row>
    <row r="3453" customFormat="false" ht="14.4" hidden="false" customHeight="false" outlineLevel="0" collapsed="false">
      <c r="A3453" s="0" t="s">
        <v>4</v>
      </c>
      <c r="B3453" s="0" t="n">
        <v>0.86</v>
      </c>
      <c r="C3453" s="0" t="n">
        <v>1.6</v>
      </c>
      <c r="D3453" s="0" t="n">
        <f aca="false">ROUND(B3453*C3453,2)</f>
        <v>1.38</v>
      </c>
    </row>
    <row r="3454" customFormat="false" ht="14.4" hidden="false" customHeight="false" outlineLevel="0" collapsed="false">
      <c r="A3454" s="0" t="s">
        <v>15</v>
      </c>
      <c r="B3454" s="0" t="n">
        <v>3.71</v>
      </c>
      <c r="C3454" s="0" t="n">
        <v>34.9</v>
      </c>
      <c r="D3454" s="0" t="n">
        <f aca="false">ROUND(B3454*C3454,2)</f>
        <v>129.48</v>
      </c>
    </row>
    <row r="3455" customFormat="false" ht="14.4" hidden="false" customHeight="false" outlineLevel="0" collapsed="false">
      <c r="A3455" s="0" t="s">
        <v>9</v>
      </c>
      <c r="B3455" s="0" t="n">
        <v>2.27</v>
      </c>
      <c r="C3455" s="0" t="n">
        <v>14.6</v>
      </c>
      <c r="D3455" s="0" t="n">
        <f aca="false">ROUND(B3455*C3455,2)</f>
        <v>33.14</v>
      </c>
    </row>
    <row r="3456" customFormat="false" ht="14.4" hidden="false" customHeight="false" outlineLevel="0" collapsed="false">
      <c r="A3456" s="0" t="s">
        <v>34</v>
      </c>
      <c r="B3456" s="0" t="n">
        <v>1.4</v>
      </c>
      <c r="C3456" s="0" t="n">
        <v>7.9</v>
      </c>
      <c r="D3456" s="0" t="n">
        <f aca="false">ROUND(B3456*C3456,2)</f>
        <v>11.06</v>
      </c>
    </row>
    <row r="3457" customFormat="false" ht="14.4" hidden="false" customHeight="false" outlineLevel="0" collapsed="false">
      <c r="A3457" s="0" t="s">
        <v>42</v>
      </c>
      <c r="B3457" s="0" t="n">
        <v>5.02</v>
      </c>
      <c r="C3457" s="0" t="n">
        <v>6.3</v>
      </c>
      <c r="D3457" s="0" t="n">
        <f aca="false">ROUND(B3457*C3457,2)</f>
        <v>31.63</v>
      </c>
    </row>
    <row r="3458" customFormat="false" ht="14.4" hidden="false" customHeight="false" outlineLevel="0" collapsed="false">
      <c r="A3458" s="0" t="s">
        <v>24</v>
      </c>
      <c r="B3458" s="0" t="n">
        <v>1.88</v>
      </c>
      <c r="C3458" s="0" t="n">
        <v>9.5</v>
      </c>
      <c r="D3458" s="0" t="n">
        <f aca="false">ROUND(B3458*C3458,2)</f>
        <v>17.86</v>
      </c>
    </row>
    <row r="3459" customFormat="false" ht="14.4" hidden="false" customHeight="false" outlineLevel="0" collapsed="false">
      <c r="A3459" s="0" t="s">
        <v>20</v>
      </c>
      <c r="B3459" s="0" t="n">
        <v>0.8</v>
      </c>
      <c r="C3459" s="0" t="n">
        <v>29.8</v>
      </c>
      <c r="D3459" s="0" t="n">
        <f aca="false">ROUND(B3459*C3459,2)</f>
        <v>23.84</v>
      </c>
    </row>
    <row r="3460" customFormat="false" ht="14.4" hidden="false" customHeight="false" outlineLevel="0" collapsed="false">
      <c r="A3460" s="0" t="s">
        <v>21</v>
      </c>
      <c r="B3460" s="0" t="n">
        <v>2.87</v>
      </c>
      <c r="C3460" s="0" t="n">
        <v>7.3</v>
      </c>
      <c r="D3460" s="0" t="n">
        <f aca="false">ROUND(B3460*C3460,2)</f>
        <v>20.95</v>
      </c>
    </row>
    <row r="3461" customFormat="false" ht="14.4" hidden="false" customHeight="false" outlineLevel="0" collapsed="false">
      <c r="A3461" s="0" t="s">
        <v>33</v>
      </c>
      <c r="B3461" s="0" t="n">
        <v>1.26</v>
      </c>
      <c r="C3461" s="0" t="n">
        <v>35</v>
      </c>
      <c r="D3461" s="0" t="n">
        <f aca="false">ROUND(B3461*C3461,2)</f>
        <v>44.1</v>
      </c>
    </row>
    <row r="3462" customFormat="false" ht="14.4" hidden="false" customHeight="false" outlineLevel="0" collapsed="false">
      <c r="A3462" s="0" t="s">
        <v>10</v>
      </c>
      <c r="B3462" s="0" t="n">
        <v>2.49</v>
      </c>
      <c r="C3462" s="0" t="n">
        <v>10.1</v>
      </c>
      <c r="D3462" s="0" t="n">
        <f aca="false">ROUND(B3462*C3462,2)</f>
        <v>25.15</v>
      </c>
    </row>
    <row r="3463" customFormat="false" ht="14.4" hidden="false" customHeight="false" outlineLevel="0" collapsed="false">
      <c r="A3463" s="0" t="s">
        <v>14</v>
      </c>
      <c r="B3463" s="0" t="n">
        <v>1.07</v>
      </c>
      <c r="C3463" s="0" t="n">
        <v>5.5</v>
      </c>
      <c r="D3463" s="0" t="n">
        <f aca="false">ROUND(B3463*C3463,2)</f>
        <v>5.89</v>
      </c>
    </row>
    <row r="3464" customFormat="false" ht="14.4" hidden="false" customHeight="false" outlineLevel="0" collapsed="false">
      <c r="A3464" s="0" t="s">
        <v>39</v>
      </c>
      <c r="B3464" s="0" t="n">
        <v>1.09</v>
      </c>
      <c r="C3464" s="0" t="n">
        <v>33.3</v>
      </c>
      <c r="D3464" s="0" t="n">
        <f aca="false">ROUND(B3464*C3464,2)</f>
        <v>36.3</v>
      </c>
    </row>
    <row r="3465" customFormat="false" ht="14.4" hidden="false" customHeight="false" outlineLevel="0" collapsed="false">
      <c r="A3465" s="0" t="s">
        <v>43</v>
      </c>
      <c r="B3465" s="0" t="n">
        <v>1.42</v>
      </c>
      <c r="C3465" s="0" t="n">
        <v>36.1</v>
      </c>
      <c r="D3465" s="0" t="n">
        <f aca="false">ROUND(B3465*C3465,2)</f>
        <v>51.26</v>
      </c>
    </row>
    <row r="3466" customFormat="false" ht="14.4" hidden="false" customHeight="false" outlineLevel="0" collapsed="false">
      <c r="A3466" s="0" t="s">
        <v>5</v>
      </c>
      <c r="B3466" s="0" t="n">
        <v>2.26</v>
      </c>
      <c r="C3466" s="0" t="n">
        <v>24.1</v>
      </c>
      <c r="D3466" s="0" t="n">
        <f aca="false">ROUND(B3466*C3466,2)</f>
        <v>54.47</v>
      </c>
    </row>
    <row r="3467" customFormat="false" ht="14.4" hidden="false" customHeight="false" outlineLevel="0" collapsed="false">
      <c r="A3467" s="0" t="s">
        <v>22</v>
      </c>
      <c r="B3467" s="0" t="n">
        <v>2.63</v>
      </c>
      <c r="C3467" s="0" t="n">
        <v>12.1</v>
      </c>
      <c r="D3467" s="0" t="n">
        <f aca="false">ROUND(B3467*C3467,2)</f>
        <v>31.82</v>
      </c>
    </row>
    <row r="3468" customFormat="false" ht="14.4" hidden="false" customHeight="false" outlineLevel="0" collapsed="false">
      <c r="A3468" s="0" t="s">
        <v>13</v>
      </c>
      <c r="B3468" s="0" t="n">
        <v>4.12</v>
      </c>
      <c r="C3468" s="0" t="n">
        <v>4</v>
      </c>
      <c r="D3468" s="0" t="n">
        <f aca="false">ROUND(B3468*C3468,2)</f>
        <v>16.48</v>
      </c>
    </row>
    <row r="3469" customFormat="false" ht="14.4" hidden="false" customHeight="false" outlineLevel="0" collapsed="false">
      <c r="A3469" s="0" t="s">
        <v>21</v>
      </c>
      <c r="B3469" s="0" t="n">
        <v>2.87</v>
      </c>
      <c r="C3469" s="0" t="n">
        <v>9.7</v>
      </c>
      <c r="D3469" s="0" t="n">
        <f aca="false">ROUND(B3469*C3469,2)</f>
        <v>27.84</v>
      </c>
    </row>
    <row r="3470" customFormat="false" ht="14.4" hidden="false" customHeight="false" outlineLevel="0" collapsed="false">
      <c r="A3470" s="0" t="s">
        <v>27</v>
      </c>
      <c r="B3470" s="0" t="n">
        <v>0.78</v>
      </c>
      <c r="C3470" s="0" t="n">
        <v>0.8</v>
      </c>
      <c r="D3470" s="0" t="n">
        <f aca="false">ROUND(B3470*C3470,2)</f>
        <v>0.62</v>
      </c>
    </row>
    <row r="3471" customFormat="false" ht="14.4" hidden="false" customHeight="false" outlineLevel="0" collapsed="false">
      <c r="A3471" s="0" t="s">
        <v>31</v>
      </c>
      <c r="B3471" s="0" t="n">
        <v>0.86</v>
      </c>
      <c r="C3471" s="0" t="n">
        <v>10.3</v>
      </c>
      <c r="D3471" s="0" t="n">
        <f aca="false">ROUND(B3471*C3471,2)</f>
        <v>8.86</v>
      </c>
    </row>
    <row r="3472" customFormat="false" ht="14.4" hidden="false" customHeight="false" outlineLevel="0" collapsed="false">
      <c r="A3472" s="0" t="s">
        <v>20</v>
      </c>
      <c r="B3472" s="0" t="n">
        <v>0.8</v>
      </c>
      <c r="C3472" s="0" t="n">
        <v>9.8</v>
      </c>
      <c r="D3472" s="0" t="n">
        <f aca="false">ROUND(B3472*C3472,2)</f>
        <v>7.84</v>
      </c>
    </row>
    <row r="3473" customFormat="false" ht="14.4" hidden="false" customHeight="false" outlineLevel="0" collapsed="false">
      <c r="A3473" s="0" t="s">
        <v>43</v>
      </c>
      <c r="B3473" s="0" t="n">
        <v>1.42</v>
      </c>
      <c r="C3473" s="0" t="n">
        <v>33.1</v>
      </c>
      <c r="D3473" s="0" t="n">
        <f aca="false">ROUND(B3473*C3473,2)</f>
        <v>47</v>
      </c>
    </row>
    <row r="3474" customFormat="false" ht="14.4" hidden="false" customHeight="false" outlineLevel="0" collapsed="false">
      <c r="A3474" s="0" t="s">
        <v>29</v>
      </c>
      <c r="B3474" s="0" t="n">
        <v>1.34</v>
      </c>
      <c r="C3474" s="0" t="n">
        <v>1.6</v>
      </c>
      <c r="D3474" s="0" t="n">
        <f aca="false">ROUND(B3474*C3474,2)</f>
        <v>2.14</v>
      </c>
    </row>
    <row r="3475" customFormat="false" ht="14.4" hidden="false" customHeight="false" outlineLevel="0" collapsed="false">
      <c r="A3475" s="0" t="s">
        <v>28</v>
      </c>
      <c r="B3475" s="0" t="n">
        <v>4.4</v>
      </c>
      <c r="C3475" s="0" t="n">
        <v>26.6</v>
      </c>
      <c r="D3475" s="0" t="n">
        <f aca="false">ROUND(B3475*C3475,2)</f>
        <v>117.04</v>
      </c>
    </row>
    <row r="3476" customFormat="false" ht="14.4" hidden="false" customHeight="false" outlineLevel="0" collapsed="false">
      <c r="A3476" s="0" t="s">
        <v>4</v>
      </c>
      <c r="B3476" s="0" t="n">
        <v>0.86</v>
      </c>
      <c r="C3476" s="0" t="n">
        <v>26.8</v>
      </c>
      <c r="D3476" s="0" t="n">
        <f aca="false">ROUND(B3476*C3476,2)</f>
        <v>23.05</v>
      </c>
    </row>
    <row r="3477" customFormat="false" ht="14.4" hidden="false" customHeight="false" outlineLevel="0" collapsed="false">
      <c r="A3477" s="0" t="s">
        <v>16</v>
      </c>
      <c r="B3477" s="0" t="n">
        <v>5.13</v>
      </c>
      <c r="C3477" s="0" t="n">
        <v>12.5</v>
      </c>
      <c r="D3477" s="0" t="n">
        <f aca="false">ROUND(B3477*C3477,2)</f>
        <v>64.13</v>
      </c>
    </row>
    <row r="3478" customFormat="false" ht="14.4" hidden="false" customHeight="false" outlineLevel="0" collapsed="false">
      <c r="A3478" s="0" t="s">
        <v>29</v>
      </c>
      <c r="B3478" s="0" t="n">
        <v>1.34</v>
      </c>
      <c r="C3478" s="0" t="n">
        <v>19.3</v>
      </c>
      <c r="D3478" s="0" t="n">
        <f aca="false">ROUND(B3478*C3478,2)</f>
        <v>25.86</v>
      </c>
    </row>
    <row r="3479" customFormat="false" ht="14.4" hidden="false" customHeight="false" outlineLevel="0" collapsed="false">
      <c r="A3479" s="0" t="s">
        <v>15</v>
      </c>
      <c r="B3479" s="0" t="n">
        <v>3.71</v>
      </c>
      <c r="C3479" s="0" t="n">
        <v>19</v>
      </c>
      <c r="D3479" s="0" t="n">
        <f aca="false">ROUND(B3479*C3479,2)</f>
        <v>70.49</v>
      </c>
    </row>
    <row r="3480" customFormat="false" ht="14.4" hidden="false" customHeight="false" outlineLevel="0" collapsed="false">
      <c r="A3480" s="0" t="s">
        <v>32</v>
      </c>
      <c r="B3480" s="0" t="n">
        <v>1.88</v>
      </c>
      <c r="C3480" s="0" t="n">
        <v>12.8</v>
      </c>
      <c r="D3480" s="0" t="n">
        <f aca="false">ROUND(B3480*C3480,2)</f>
        <v>24.06</v>
      </c>
    </row>
    <row r="3481" customFormat="false" ht="14.4" hidden="false" customHeight="false" outlineLevel="0" collapsed="false">
      <c r="A3481" s="0" t="s">
        <v>33</v>
      </c>
      <c r="B3481" s="0" t="n">
        <v>1.26</v>
      </c>
      <c r="C3481" s="0" t="n">
        <v>0.9</v>
      </c>
      <c r="D3481" s="0" t="n">
        <f aca="false">ROUND(B3481*C3481,2)</f>
        <v>1.13</v>
      </c>
    </row>
    <row r="3482" customFormat="false" ht="14.4" hidden="false" customHeight="false" outlineLevel="0" collapsed="false">
      <c r="A3482" s="0" t="s">
        <v>42</v>
      </c>
      <c r="B3482" s="0" t="n">
        <v>5.02</v>
      </c>
      <c r="C3482" s="0" t="n">
        <v>35.7</v>
      </c>
      <c r="D3482" s="0" t="n">
        <f aca="false">ROUND(B3482*C3482,2)</f>
        <v>179.21</v>
      </c>
    </row>
    <row r="3483" customFormat="false" ht="14.4" hidden="false" customHeight="false" outlineLevel="0" collapsed="false">
      <c r="A3483" s="0" t="s">
        <v>17</v>
      </c>
      <c r="B3483" s="0" t="n">
        <v>1.07</v>
      </c>
      <c r="C3483" s="0" t="n">
        <v>20.6</v>
      </c>
      <c r="D3483" s="0" t="n">
        <f aca="false">ROUND(B3483*C3483,2)</f>
        <v>22.04</v>
      </c>
    </row>
    <row r="3484" customFormat="false" ht="14.4" hidden="false" customHeight="false" outlineLevel="0" collapsed="false">
      <c r="A3484" s="0" t="s">
        <v>32</v>
      </c>
      <c r="B3484" s="0" t="n">
        <v>1.88</v>
      </c>
      <c r="C3484" s="0" t="n">
        <v>10.2</v>
      </c>
      <c r="D3484" s="0" t="n">
        <f aca="false">ROUND(B3484*C3484,2)</f>
        <v>19.18</v>
      </c>
    </row>
    <row r="3485" customFormat="false" ht="14.4" hidden="false" customHeight="false" outlineLevel="0" collapsed="false">
      <c r="A3485" s="0" t="s">
        <v>36</v>
      </c>
      <c r="B3485" s="0" t="n">
        <v>1.89</v>
      </c>
      <c r="C3485" s="0" t="n">
        <v>29.8</v>
      </c>
      <c r="D3485" s="0" t="n">
        <f aca="false">ROUND(B3485*C3485,2)</f>
        <v>56.32</v>
      </c>
    </row>
    <row r="3486" customFormat="false" ht="14.4" hidden="false" customHeight="false" outlineLevel="0" collapsed="false">
      <c r="A3486" s="0" t="s">
        <v>32</v>
      </c>
      <c r="B3486" s="0" t="n">
        <v>1.88</v>
      </c>
      <c r="C3486" s="0" t="n">
        <v>38.5</v>
      </c>
      <c r="D3486" s="0" t="n">
        <f aca="false">ROUND(B3486*C3486,2)</f>
        <v>72.38</v>
      </c>
    </row>
    <row r="3487" customFormat="false" ht="14.4" hidden="false" customHeight="false" outlineLevel="0" collapsed="false">
      <c r="A3487" s="0" t="s">
        <v>27</v>
      </c>
      <c r="B3487" s="0" t="n">
        <v>0.78</v>
      </c>
      <c r="C3487" s="0" t="n">
        <v>25.4</v>
      </c>
      <c r="D3487" s="0" t="n">
        <f aca="false">ROUND(B3487*C3487,2)</f>
        <v>19.81</v>
      </c>
    </row>
    <row r="3488" customFormat="false" ht="14.4" hidden="false" customHeight="false" outlineLevel="0" collapsed="false">
      <c r="A3488" s="0" t="s">
        <v>39</v>
      </c>
      <c r="B3488" s="0" t="n">
        <v>1.09</v>
      </c>
      <c r="C3488" s="0" t="n">
        <v>22.2</v>
      </c>
      <c r="D3488" s="0" t="n">
        <f aca="false">ROUND(B3488*C3488,2)</f>
        <v>24.2</v>
      </c>
    </row>
    <row r="3489" customFormat="false" ht="14.4" hidden="false" customHeight="false" outlineLevel="0" collapsed="false">
      <c r="A3489" s="0" t="s">
        <v>8</v>
      </c>
      <c r="B3489" s="0" t="n">
        <v>1.19</v>
      </c>
      <c r="C3489" s="0" t="n">
        <v>26.7</v>
      </c>
      <c r="D3489" s="0" t="n">
        <f aca="false">ROUND(B3489*C3489,2)</f>
        <v>31.77</v>
      </c>
    </row>
    <row r="3490" customFormat="false" ht="14.4" hidden="false" customHeight="false" outlineLevel="0" collapsed="false">
      <c r="A3490" s="0" t="s">
        <v>4</v>
      </c>
      <c r="B3490" s="0" t="n">
        <v>0.86</v>
      </c>
      <c r="C3490" s="0" t="n">
        <v>35</v>
      </c>
      <c r="D3490" s="0" t="n">
        <f aca="false">ROUND(B3490*C3490,2)</f>
        <v>30.1</v>
      </c>
    </row>
    <row r="3491" customFormat="false" ht="14.4" hidden="false" customHeight="false" outlineLevel="0" collapsed="false">
      <c r="A3491" s="0" t="s">
        <v>7</v>
      </c>
      <c r="B3491" s="0" t="n">
        <v>0.66</v>
      </c>
      <c r="C3491" s="0" t="n">
        <v>22.7</v>
      </c>
      <c r="D3491" s="0" t="n">
        <f aca="false">ROUND(B3491*C3491,2)</f>
        <v>14.98</v>
      </c>
    </row>
    <row r="3492" customFormat="false" ht="14.4" hidden="false" customHeight="false" outlineLevel="0" collapsed="false">
      <c r="A3492" s="0" t="s">
        <v>28</v>
      </c>
      <c r="B3492" s="0" t="n">
        <v>4.4</v>
      </c>
      <c r="C3492" s="0" t="n">
        <v>33.4</v>
      </c>
      <c r="D3492" s="0" t="n">
        <f aca="false">ROUND(B3492*C3492,2)</f>
        <v>146.96</v>
      </c>
    </row>
    <row r="3493" customFormat="false" ht="14.4" hidden="false" customHeight="false" outlineLevel="0" collapsed="false">
      <c r="A3493" s="0" t="s">
        <v>4</v>
      </c>
      <c r="B3493" s="0" t="n">
        <v>0.86</v>
      </c>
      <c r="C3493" s="0" t="n">
        <v>25.3</v>
      </c>
      <c r="D3493" s="0" t="n">
        <f aca="false">ROUND(B3493*C3493,2)</f>
        <v>21.76</v>
      </c>
    </row>
    <row r="3494" customFormat="false" ht="14.4" hidden="false" customHeight="false" outlineLevel="0" collapsed="false">
      <c r="A3494" s="0" t="s">
        <v>23</v>
      </c>
      <c r="B3494" s="0" t="n">
        <v>9.5</v>
      </c>
      <c r="C3494" s="0" t="n">
        <v>1.4</v>
      </c>
      <c r="D3494" s="0" t="n">
        <f aca="false">ROUND(B3494*C3494,2)</f>
        <v>13.3</v>
      </c>
    </row>
    <row r="3495" customFormat="false" ht="14.4" hidden="false" customHeight="false" outlineLevel="0" collapsed="false">
      <c r="A3495" s="0" t="s">
        <v>27</v>
      </c>
      <c r="B3495" s="0" t="n">
        <v>0.78</v>
      </c>
      <c r="C3495" s="0" t="n">
        <v>18.7</v>
      </c>
      <c r="D3495" s="0" t="n">
        <f aca="false">ROUND(B3495*C3495,2)</f>
        <v>14.59</v>
      </c>
    </row>
    <row r="3496" customFormat="false" ht="14.4" hidden="false" customHeight="false" outlineLevel="0" collapsed="false">
      <c r="A3496" s="0" t="s">
        <v>12</v>
      </c>
      <c r="B3496" s="0" t="n">
        <v>3.07</v>
      </c>
      <c r="C3496" s="0" t="n">
        <v>9</v>
      </c>
      <c r="D3496" s="0" t="n">
        <f aca="false">ROUND(B3496*C3496,2)</f>
        <v>27.63</v>
      </c>
    </row>
    <row r="3497" customFormat="false" ht="14.4" hidden="false" customHeight="false" outlineLevel="0" collapsed="false">
      <c r="A3497" s="0" t="s">
        <v>28</v>
      </c>
      <c r="B3497" s="0" t="n">
        <v>4.4</v>
      </c>
      <c r="C3497" s="0" t="n">
        <v>17.8</v>
      </c>
      <c r="D3497" s="0" t="n">
        <f aca="false">ROUND(B3497*C3497,2)</f>
        <v>78.32</v>
      </c>
    </row>
    <row r="3498" customFormat="false" ht="14.4" hidden="false" customHeight="false" outlineLevel="0" collapsed="false">
      <c r="A3498" s="0" t="s">
        <v>13</v>
      </c>
      <c r="B3498" s="0" t="n">
        <v>4.12</v>
      </c>
      <c r="C3498" s="0" t="n">
        <v>1.3</v>
      </c>
      <c r="D3498" s="0" t="n">
        <f aca="false">ROUND(B3498*C3498,2)</f>
        <v>5.36</v>
      </c>
    </row>
    <row r="3499" customFormat="false" ht="14.4" hidden="false" customHeight="false" outlineLevel="0" collapsed="false">
      <c r="A3499" s="0" t="s">
        <v>40</v>
      </c>
      <c r="B3499" s="0" t="n">
        <v>1.29</v>
      </c>
      <c r="C3499" s="0" t="n">
        <v>38.5</v>
      </c>
      <c r="D3499" s="0" t="n">
        <f aca="false">ROUND(B3499*C3499,2)</f>
        <v>49.67</v>
      </c>
    </row>
    <row r="3500" customFormat="false" ht="14.4" hidden="false" customHeight="false" outlineLevel="0" collapsed="false">
      <c r="A3500" s="0" t="s">
        <v>35</v>
      </c>
      <c r="B3500" s="0" t="n">
        <v>1.06</v>
      </c>
      <c r="C3500" s="0" t="n">
        <v>29.1</v>
      </c>
      <c r="D3500" s="0" t="n">
        <f aca="false">ROUND(B3500*C3500,2)</f>
        <v>30.85</v>
      </c>
    </row>
    <row r="3501" customFormat="false" ht="14.4" hidden="false" customHeight="false" outlineLevel="0" collapsed="false">
      <c r="A3501" s="0" t="s">
        <v>32</v>
      </c>
      <c r="B3501" s="0" t="n">
        <v>1.88</v>
      </c>
      <c r="C3501" s="0" t="n">
        <v>3</v>
      </c>
      <c r="D3501" s="0" t="n">
        <f aca="false">ROUND(B3501*C3501,2)</f>
        <v>5.64</v>
      </c>
    </row>
    <row r="3502" customFormat="false" ht="14.4" hidden="false" customHeight="false" outlineLevel="0" collapsed="false">
      <c r="A3502" s="0" t="s">
        <v>22</v>
      </c>
      <c r="B3502" s="0" t="n">
        <v>2.63</v>
      </c>
      <c r="C3502" s="0" t="n">
        <v>25.2</v>
      </c>
      <c r="D3502" s="0" t="n">
        <f aca="false">ROUND(B3502*C3502,2)</f>
        <v>66.28</v>
      </c>
    </row>
    <row r="3503" customFormat="false" ht="14.4" hidden="false" customHeight="false" outlineLevel="0" collapsed="false">
      <c r="A3503" s="0" t="s">
        <v>14</v>
      </c>
      <c r="B3503" s="0" t="n">
        <v>1.07</v>
      </c>
      <c r="C3503" s="0" t="n">
        <v>10</v>
      </c>
      <c r="D3503" s="0" t="n">
        <f aca="false">ROUND(B3503*C3503,2)</f>
        <v>10.7</v>
      </c>
    </row>
    <row r="3504" customFormat="false" ht="14.4" hidden="false" customHeight="false" outlineLevel="0" collapsed="false">
      <c r="A3504" s="0" t="s">
        <v>39</v>
      </c>
      <c r="B3504" s="0" t="n">
        <v>1.09</v>
      </c>
      <c r="C3504" s="0" t="n">
        <v>6</v>
      </c>
      <c r="D3504" s="0" t="n">
        <f aca="false">ROUND(B3504*C3504,2)</f>
        <v>6.54</v>
      </c>
    </row>
    <row r="3505" customFormat="false" ht="14.4" hidden="false" customHeight="false" outlineLevel="0" collapsed="false">
      <c r="A3505" s="0" t="s">
        <v>28</v>
      </c>
      <c r="B3505" s="0" t="n">
        <v>4.4</v>
      </c>
      <c r="C3505" s="0" t="n">
        <v>28.6</v>
      </c>
      <c r="D3505" s="0" t="n">
        <f aca="false">ROUND(B3505*C3505,2)</f>
        <v>125.84</v>
      </c>
    </row>
    <row r="3506" customFormat="false" ht="14.4" hidden="false" customHeight="false" outlineLevel="0" collapsed="false">
      <c r="A3506" s="0" t="s">
        <v>27</v>
      </c>
      <c r="B3506" s="0" t="n">
        <v>0.78</v>
      </c>
      <c r="C3506" s="0" t="n">
        <v>17</v>
      </c>
      <c r="D3506" s="0" t="n">
        <f aca="false">ROUND(B3506*C3506,2)</f>
        <v>13.26</v>
      </c>
    </row>
    <row r="3507" customFormat="false" ht="14.4" hidden="false" customHeight="false" outlineLevel="0" collapsed="false">
      <c r="A3507" s="0" t="s">
        <v>21</v>
      </c>
      <c r="B3507" s="0" t="n">
        <v>2.87</v>
      </c>
      <c r="C3507" s="0" t="n">
        <v>20.2</v>
      </c>
      <c r="D3507" s="0" t="n">
        <f aca="false">ROUND(B3507*C3507,2)</f>
        <v>57.97</v>
      </c>
    </row>
    <row r="3508" customFormat="false" ht="14.4" hidden="false" customHeight="false" outlineLevel="0" collapsed="false">
      <c r="A3508" s="0" t="s">
        <v>29</v>
      </c>
      <c r="B3508" s="0" t="n">
        <v>1.34</v>
      </c>
      <c r="C3508" s="0" t="n">
        <v>35.7</v>
      </c>
      <c r="D3508" s="0" t="n">
        <f aca="false">ROUND(B3508*C3508,2)</f>
        <v>47.84</v>
      </c>
    </row>
    <row r="3509" customFormat="false" ht="14.4" hidden="false" customHeight="false" outlineLevel="0" collapsed="false">
      <c r="A3509" s="0" t="s">
        <v>7</v>
      </c>
      <c r="B3509" s="0" t="n">
        <v>0.66</v>
      </c>
      <c r="C3509" s="0" t="n">
        <v>3.4</v>
      </c>
      <c r="D3509" s="0" t="n">
        <f aca="false">ROUND(B3509*C3509,2)</f>
        <v>2.24</v>
      </c>
    </row>
    <row r="3510" customFormat="false" ht="14.4" hidden="false" customHeight="false" outlineLevel="0" collapsed="false">
      <c r="A3510" s="0" t="s">
        <v>34</v>
      </c>
      <c r="B3510" s="0" t="n">
        <v>1.4</v>
      </c>
      <c r="C3510" s="0" t="n">
        <v>19.3</v>
      </c>
      <c r="D3510" s="0" t="n">
        <f aca="false">ROUND(B3510*C3510,2)</f>
        <v>27.02</v>
      </c>
    </row>
    <row r="3511" customFormat="false" ht="14.4" hidden="false" customHeight="false" outlineLevel="0" collapsed="false">
      <c r="A3511" s="0" t="s">
        <v>6</v>
      </c>
      <c r="B3511" s="0" t="n">
        <v>2.69</v>
      </c>
      <c r="C3511" s="0" t="n">
        <v>2.9</v>
      </c>
      <c r="D3511" s="0" t="n">
        <f aca="false">ROUND(B3511*C3511,2)</f>
        <v>7.8</v>
      </c>
    </row>
    <row r="3512" customFormat="false" ht="14.4" hidden="false" customHeight="false" outlineLevel="0" collapsed="false">
      <c r="A3512" s="0" t="s">
        <v>5</v>
      </c>
      <c r="B3512" s="0" t="n">
        <v>2.26</v>
      </c>
      <c r="C3512" s="0" t="n">
        <v>23.6</v>
      </c>
      <c r="D3512" s="0" t="n">
        <f aca="false">ROUND(B3512*C3512,2)</f>
        <v>53.34</v>
      </c>
    </row>
    <row r="3513" customFormat="false" ht="14.4" hidden="false" customHeight="false" outlineLevel="0" collapsed="false">
      <c r="A3513" s="0" t="s">
        <v>15</v>
      </c>
      <c r="B3513" s="0" t="n">
        <v>3.71</v>
      </c>
      <c r="C3513" s="0" t="n">
        <v>11</v>
      </c>
      <c r="D3513" s="0" t="n">
        <f aca="false">ROUND(B3513*C3513,2)</f>
        <v>40.81</v>
      </c>
    </row>
    <row r="3514" customFormat="false" ht="14.4" hidden="false" customHeight="false" outlineLevel="0" collapsed="false">
      <c r="A3514" s="0" t="s">
        <v>7</v>
      </c>
      <c r="B3514" s="0" t="n">
        <v>0.66</v>
      </c>
      <c r="C3514" s="0" t="n">
        <v>13.6</v>
      </c>
      <c r="D3514" s="0" t="n">
        <f aca="false">ROUND(B3514*C3514,2)</f>
        <v>8.98</v>
      </c>
    </row>
    <row r="3515" customFormat="false" ht="14.4" hidden="false" customHeight="false" outlineLevel="0" collapsed="false">
      <c r="A3515" s="0" t="s">
        <v>7</v>
      </c>
      <c r="B3515" s="0" t="n">
        <v>0.66</v>
      </c>
      <c r="C3515" s="0" t="n">
        <v>14.7</v>
      </c>
      <c r="D3515" s="0" t="n">
        <f aca="false">ROUND(B3515*C3515,2)</f>
        <v>9.7</v>
      </c>
    </row>
    <row r="3516" customFormat="false" ht="14.4" hidden="false" customHeight="false" outlineLevel="0" collapsed="false">
      <c r="A3516" s="0" t="s">
        <v>5</v>
      </c>
      <c r="B3516" s="0" t="n">
        <v>2.26</v>
      </c>
      <c r="C3516" s="0" t="n">
        <v>26.7</v>
      </c>
      <c r="D3516" s="0" t="n">
        <f aca="false">ROUND(B3516*C3516,2)</f>
        <v>60.34</v>
      </c>
    </row>
    <row r="3517" customFormat="false" ht="14.4" hidden="false" customHeight="false" outlineLevel="0" collapsed="false">
      <c r="A3517" s="0" t="s">
        <v>34</v>
      </c>
      <c r="B3517" s="0" t="n">
        <v>1.4</v>
      </c>
      <c r="C3517" s="0" t="n">
        <v>3</v>
      </c>
      <c r="D3517" s="0" t="n">
        <f aca="false">ROUND(B3517*C3517,2)</f>
        <v>4.2</v>
      </c>
    </row>
    <row r="3518" customFormat="false" ht="14.4" hidden="false" customHeight="false" outlineLevel="0" collapsed="false">
      <c r="A3518" s="0" t="s">
        <v>35</v>
      </c>
      <c r="B3518" s="0" t="n">
        <v>1.06</v>
      </c>
      <c r="C3518" s="0" t="n">
        <v>15.8</v>
      </c>
      <c r="D3518" s="0" t="n">
        <f aca="false">ROUND(B3518*C3518,2)</f>
        <v>16.75</v>
      </c>
    </row>
    <row r="3519" customFormat="false" ht="14.4" hidden="false" customHeight="false" outlineLevel="0" collapsed="false">
      <c r="A3519" s="0" t="s">
        <v>25</v>
      </c>
      <c r="B3519" s="0" t="n">
        <v>2.52</v>
      </c>
      <c r="C3519" s="0" t="n">
        <v>32.6</v>
      </c>
      <c r="D3519" s="0" t="n">
        <f aca="false">ROUND(B3519*C3519,2)</f>
        <v>82.15</v>
      </c>
    </row>
    <row r="3520" customFormat="false" ht="14.4" hidden="false" customHeight="false" outlineLevel="0" collapsed="false">
      <c r="A3520" s="0" t="s">
        <v>18</v>
      </c>
      <c r="B3520" s="0" t="n">
        <v>0.76</v>
      </c>
      <c r="C3520" s="0" t="n">
        <v>1.9</v>
      </c>
      <c r="D3520" s="0" t="n">
        <f aca="false">ROUND(B3520*C3520,2)</f>
        <v>1.44</v>
      </c>
    </row>
    <row r="3521" customFormat="false" ht="14.4" hidden="false" customHeight="false" outlineLevel="0" collapsed="false">
      <c r="A3521" s="0" t="s">
        <v>9</v>
      </c>
      <c r="B3521" s="0" t="n">
        <v>2.27</v>
      </c>
      <c r="C3521" s="0" t="n">
        <v>37.3</v>
      </c>
      <c r="D3521" s="0" t="n">
        <f aca="false">ROUND(B3521*C3521,2)</f>
        <v>84.67</v>
      </c>
    </row>
    <row r="3522" customFormat="false" ht="14.4" hidden="false" customHeight="false" outlineLevel="0" collapsed="false">
      <c r="A3522" s="0" t="s">
        <v>35</v>
      </c>
      <c r="B3522" s="0" t="n">
        <v>1.06</v>
      </c>
      <c r="C3522" s="0" t="n">
        <v>8.9</v>
      </c>
      <c r="D3522" s="0" t="n">
        <f aca="false">ROUND(B3522*C3522,2)</f>
        <v>9.43</v>
      </c>
    </row>
    <row r="3523" customFormat="false" ht="14.4" hidden="false" customHeight="false" outlineLevel="0" collapsed="false">
      <c r="A3523" s="0" t="s">
        <v>13</v>
      </c>
      <c r="B3523" s="0" t="n">
        <v>4.12</v>
      </c>
      <c r="C3523" s="0" t="n">
        <v>38.8</v>
      </c>
      <c r="D3523" s="0" t="n">
        <f aca="false">ROUND(B3523*C3523,2)</f>
        <v>159.86</v>
      </c>
    </row>
    <row r="3524" customFormat="false" ht="14.4" hidden="false" customHeight="false" outlineLevel="0" collapsed="false">
      <c r="A3524" s="0" t="s">
        <v>38</v>
      </c>
      <c r="B3524" s="0" t="n">
        <v>1.18</v>
      </c>
      <c r="C3524" s="0" t="n">
        <v>21.8</v>
      </c>
      <c r="D3524" s="0" t="n">
        <f aca="false">ROUND(B3524*C3524,2)</f>
        <v>25.72</v>
      </c>
    </row>
    <row r="3525" customFormat="false" ht="14.4" hidden="false" customHeight="false" outlineLevel="0" collapsed="false">
      <c r="A3525" s="0" t="s">
        <v>7</v>
      </c>
      <c r="B3525" s="0" t="n">
        <v>0.66</v>
      </c>
      <c r="C3525" s="0" t="n">
        <v>32.6</v>
      </c>
      <c r="D3525" s="0" t="n">
        <f aca="false">ROUND(B3525*C3525,2)</f>
        <v>21.52</v>
      </c>
    </row>
    <row r="3526" customFormat="false" ht="14.4" hidden="false" customHeight="false" outlineLevel="0" collapsed="false">
      <c r="A3526" s="0" t="s">
        <v>8</v>
      </c>
      <c r="B3526" s="0" t="n">
        <v>1.19</v>
      </c>
      <c r="C3526" s="0" t="n">
        <v>27.9</v>
      </c>
      <c r="D3526" s="0" t="n">
        <f aca="false">ROUND(B3526*C3526,2)</f>
        <v>33.2</v>
      </c>
    </row>
    <row r="3527" customFormat="false" ht="14.4" hidden="false" customHeight="false" outlineLevel="0" collapsed="false">
      <c r="A3527" s="0" t="s">
        <v>4</v>
      </c>
      <c r="B3527" s="0" t="n">
        <v>0.86</v>
      </c>
      <c r="C3527" s="0" t="n">
        <v>32.7</v>
      </c>
      <c r="D3527" s="0" t="n">
        <f aca="false">ROUND(B3527*C3527,2)</f>
        <v>28.12</v>
      </c>
    </row>
    <row r="3528" customFormat="false" ht="14.4" hidden="false" customHeight="false" outlineLevel="0" collapsed="false">
      <c r="A3528" s="0" t="s">
        <v>15</v>
      </c>
      <c r="B3528" s="0" t="n">
        <v>3.71</v>
      </c>
      <c r="C3528" s="0" t="n">
        <v>5.2</v>
      </c>
      <c r="D3528" s="0" t="n">
        <f aca="false">ROUND(B3528*C3528,2)</f>
        <v>19.29</v>
      </c>
    </row>
    <row r="3529" customFormat="false" ht="14.4" hidden="false" customHeight="false" outlineLevel="0" collapsed="false">
      <c r="A3529" s="0" t="s">
        <v>13</v>
      </c>
      <c r="B3529" s="0" t="n">
        <v>4.12</v>
      </c>
      <c r="C3529" s="0" t="n">
        <v>38.9</v>
      </c>
      <c r="D3529" s="0" t="n">
        <f aca="false">ROUND(B3529*C3529,2)</f>
        <v>160.27</v>
      </c>
    </row>
    <row r="3530" customFormat="false" ht="14.4" hidden="false" customHeight="false" outlineLevel="0" collapsed="false">
      <c r="A3530" s="0" t="s">
        <v>34</v>
      </c>
      <c r="B3530" s="0" t="n">
        <v>1.4</v>
      </c>
      <c r="C3530" s="0" t="n">
        <v>0.8</v>
      </c>
      <c r="D3530" s="0" t="n">
        <f aca="false">ROUND(B3530*C3530,2)</f>
        <v>1.12</v>
      </c>
    </row>
    <row r="3531" customFormat="false" ht="14.4" hidden="false" customHeight="false" outlineLevel="0" collapsed="false">
      <c r="A3531" s="0" t="s">
        <v>42</v>
      </c>
      <c r="B3531" s="0" t="n">
        <v>5.02</v>
      </c>
      <c r="C3531" s="0" t="n">
        <v>26</v>
      </c>
      <c r="D3531" s="0" t="n">
        <f aca="false">ROUND(B3531*C3531,2)</f>
        <v>130.52</v>
      </c>
    </row>
    <row r="3532" customFormat="false" ht="14.4" hidden="false" customHeight="false" outlineLevel="0" collapsed="false">
      <c r="A3532" s="0" t="s">
        <v>19</v>
      </c>
      <c r="B3532" s="0" t="n">
        <v>2.32</v>
      </c>
      <c r="C3532" s="0" t="n">
        <v>10.8</v>
      </c>
      <c r="D3532" s="0" t="n">
        <f aca="false">ROUND(B3532*C3532,2)</f>
        <v>25.06</v>
      </c>
    </row>
    <row r="3533" customFormat="false" ht="14.4" hidden="false" customHeight="false" outlineLevel="0" collapsed="false">
      <c r="A3533" s="0" t="s">
        <v>37</v>
      </c>
      <c r="B3533" s="0" t="n">
        <v>1.51</v>
      </c>
      <c r="C3533" s="0" t="n">
        <v>27.8</v>
      </c>
      <c r="D3533" s="0" t="n">
        <f aca="false">ROUND(B3533*C3533,2)</f>
        <v>41.98</v>
      </c>
    </row>
    <row r="3534" customFormat="false" ht="14.4" hidden="false" customHeight="false" outlineLevel="0" collapsed="false">
      <c r="A3534" s="0" t="s">
        <v>5</v>
      </c>
      <c r="B3534" s="0" t="n">
        <v>2.26</v>
      </c>
      <c r="C3534" s="0" t="n">
        <v>3.3</v>
      </c>
      <c r="D3534" s="0" t="n">
        <f aca="false">ROUND(B3534*C3534,2)</f>
        <v>7.46</v>
      </c>
    </row>
    <row r="3535" customFormat="false" ht="14.4" hidden="false" customHeight="false" outlineLevel="0" collapsed="false">
      <c r="A3535" s="0" t="s">
        <v>21</v>
      </c>
      <c r="B3535" s="0" t="n">
        <v>2.87</v>
      </c>
      <c r="C3535" s="0" t="n">
        <v>39.7</v>
      </c>
      <c r="D3535" s="0" t="n">
        <f aca="false">ROUND(B3535*C3535,2)</f>
        <v>113.94</v>
      </c>
    </row>
    <row r="3536" customFormat="false" ht="14.4" hidden="false" customHeight="false" outlineLevel="0" collapsed="false">
      <c r="A3536" s="0" t="s">
        <v>41</v>
      </c>
      <c r="B3536" s="0" t="n">
        <v>1.65</v>
      </c>
      <c r="C3536" s="0" t="n">
        <v>20.3</v>
      </c>
      <c r="D3536" s="0" t="n">
        <f aca="false">ROUND(B3536*C3536,2)</f>
        <v>33.5</v>
      </c>
    </row>
    <row r="3537" customFormat="false" ht="14.4" hidden="false" customHeight="false" outlineLevel="0" collapsed="false">
      <c r="A3537" s="0" t="s">
        <v>4</v>
      </c>
      <c r="B3537" s="0" t="n">
        <v>0.86</v>
      </c>
      <c r="C3537" s="0" t="n">
        <v>37.9</v>
      </c>
      <c r="D3537" s="0" t="n">
        <f aca="false">ROUND(B3537*C3537,2)</f>
        <v>32.59</v>
      </c>
    </row>
    <row r="3538" customFormat="false" ht="14.4" hidden="false" customHeight="false" outlineLevel="0" collapsed="false">
      <c r="A3538" s="0" t="s">
        <v>35</v>
      </c>
      <c r="B3538" s="0" t="n">
        <v>1.06</v>
      </c>
      <c r="C3538" s="0" t="n">
        <v>18.1</v>
      </c>
      <c r="D3538" s="0" t="n">
        <f aca="false">ROUND(B3538*C3538,2)</f>
        <v>19.19</v>
      </c>
    </row>
    <row r="3539" customFormat="false" ht="14.4" hidden="false" customHeight="false" outlineLevel="0" collapsed="false">
      <c r="A3539" s="0" t="s">
        <v>42</v>
      </c>
      <c r="B3539" s="0" t="n">
        <v>5.02</v>
      </c>
      <c r="C3539" s="0" t="n">
        <v>3.5</v>
      </c>
      <c r="D3539" s="0" t="n">
        <f aca="false">ROUND(B3539*C3539,2)</f>
        <v>17.57</v>
      </c>
    </row>
    <row r="3540" customFormat="false" ht="14.4" hidden="false" customHeight="false" outlineLevel="0" collapsed="false">
      <c r="A3540" s="0" t="s">
        <v>7</v>
      </c>
      <c r="B3540" s="0" t="n">
        <v>0.66</v>
      </c>
      <c r="C3540" s="0" t="n">
        <v>22.9</v>
      </c>
      <c r="D3540" s="0" t="n">
        <f aca="false">ROUND(B3540*C3540,2)</f>
        <v>15.11</v>
      </c>
    </row>
    <row r="3541" customFormat="false" ht="14.4" hidden="false" customHeight="false" outlineLevel="0" collapsed="false">
      <c r="A3541" s="0" t="s">
        <v>18</v>
      </c>
      <c r="B3541" s="0" t="n">
        <v>0.76</v>
      </c>
      <c r="C3541" s="0" t="n">
        <v>27</v>
      </c>
      <c r="D3541" s="0" t="n">
        <f aca="false">ROUND(B3541*C3541,2)</f>
        <v>20.52</v>
      </c>
    </row>
    <row r="3542" customFormat="false" ht="14.4" hidden="false" customHeight="false" outlineLevel="0" collapsed="false">
      <c r="A3542" s="0" t="s">
        <v>14</v>
      </c>
      <c r="B3542" s="0" t="n">
        <v>1.07</v>
      </c>
      <c r="C3542" s="0" t="n">
        <v>35.1</v>
      </c>
      <c r="D3542" s="0" t="n">
        <f aca="false">ROUND(B3542*C3542,2)</f>
        <v>37.56</v>
      </c>
    </row>
    <row r="3543" customFormat="false" ht="14.4" hidden="false" customHeight="false" outlineLevel="0" collapsed="false">
      <c r="A3543" s="0" t="s">
        <v>12</v>
      </c>
      <c r="B3543" s="0" t="n">
        <v>3.07</v>
      </c>
      <c r="C3543" s="0" t="n">
        <v>21.9</v>
      </c>
      <c r="D3543" s="0" t="n">
        <f aca="false">ROUND(B3543*C3543,2)</f>
        <v>67.23</v>
      </c>
    </row>
    <row r="3544" customFormat="false" ht="14.4" hidden="false" customHeight="false" outlineLevel="0" collapsed="false">
      <c r="A3544" s="0" t="s">
        <v>26</v>
      </c>
      <c r="B3544" s="0" t="n">
        <v>3.16</v>
      </c>
      <c r="C3544" s="0" t="n">
        <v>17.4</v>
      </c>
      <c r="D3544" s="0" t="n">
        <f aca="false">ROUND(B3544*C3544,2)</f>
        <v>54.98</v>
      </c>
    </row>
    <row r="3545" customFormat="false" ht="14.4" hidden="false" customHeight="false" outlineLevel="0" collapsed="false">
      <c r="A3545" s="0" t="s">
        <v>38</v>
      </c>
      <c r="B3545" s="0" t="n">
        <v>1.18</v>
      </c>
      <c r="C3545" s="0" t="n">
        <v>34.1</v>
      </c>
      <c r="D3545" s="0" t="n">
        <f aca="false">ROUND(B3545*C3545,2)</f>
        <v>40.24</v>
      </c>
    </row>
    <row r="3546" customFormat="false" ht="14.4" hidden="false" customHeight="false" outlineLevel="0" collapsed="false">
      <c r="A3546" s="0" t="s">
        <v>25</v>
      </c>
      <c r="B3546" s="0" t="n">
        <v>2.52</v>
      </c>
      <c r="C3546" s="0" t="n">
        <v>12.2</v>
      </c>
      <c r="D3546" s="0" t="n">
        <f aca="false">ROUND(B3546*C3546,2)</f>
        <v>30.74</v>
      </c>
    </row>
    <row r="3547" customFormat="false" ht="14.4" hidden="false" customHeight="false" outlineLevel="0" collapsed="false">
      <c r="A3547" s="0" t="s">
        <v>16</v>
      </c>
      <c r="B3547" s="0" t="n">
        <v>5.13</v>
      </c>
      <c r="C3547" s="0" t="n">
        <v>27.4</v>
      </c>
      <c r="D3547" s="0" t="n">
        <f aca="false">ROUND(B3547*C3547,2)</f>
        <v>140.56</v>
      </c>
    </row>
    <row r="3548" customFormat="false" ht="14.4" hidden="false" customHeight="false" outlineLevel="0" collapsed="false">
      <c r="A3548" s="0" t="s">
        <v>24</v>
      </c>
      <c r="B3548" s="0" t="n">
        <v>1.88</v>
      </c>
      <c r="C3548" s="0" t="n">
        <v>18.5</v>
      </c>
      <c r="D3548" s="0" t="n">
        <f aca="false">ROUND(B3548*C3548,2)</f>
        <v>34.78</v>
      </c>
    </row>
    <row r="3549" customFormat="false" ht="14.4" hidden="false" customHeight="false" outlineLevel="0" collapsed="false">
      <c r="A3549" s="0" t="s">
        <v>20</v>
      </c>
      <c r="B3549" s="0" t="n">
        <v>0.8</v>
      </c>
      <c r="C3549" s="0" t="n">
        <v>12.6</v>
      </c>
      <c r="D3549" s="0" t="n">
        <f aca="false">ROUND(B3549*C3549,2)</f>
        <v>10.08</v>
      </c>
    </row>
    <row r="3550" customFormat="false" ht="14.4" hidden="false" customHeight="false" outlineLevel="0" collapsed="false">
      <c r="A3550" s="0" t="s">
        <v>28</v>
      </c>
      <c r="B3550" s="0" t="n">
        <v>4.4</v>
      </c>
      <c r="C3550" s="0" t="n">
        <v>9.6</v>
      </c>
      <c r="D3550" s="0" t="n">
        <f aca="false">ROUND(B3550*C3550,2)</f>
        <v>42.24</v>
      </c>
    </row>
    <row r="3551" customFormat="false" ht="14.4" hidden="false" customHeight="false" outlineLevel="0" collapsed="false">
      <c r="A3551" s="0" t="s">
        <v>26</v>
      </c>
      <c r="B3551" s="0" t="n">
        <v>3.16</v>
      </c>
      <c r="C3551" s="0" t="n">
        <v>21</v>
      </c>
      <c r="D3551" s="0" t="n">
        <f aca="false">ROUND(B3551*C3551,2)</f>
        <v>66.36</v>
      </c>
    </row>
    <row r="3552" customFormat="false" ht="14.4" hidden="false" customHeight="false" outlineLevel="0" collapsed="false">
      <c r="A3552" s="0" t="s">
        <v>4</v>
      </c>
      <c r="B3552" s="0" t="n">
        <v>0.86</v>
      </c>
      <c r="C3552" s="0" t="n">
        <v>33.4</v>
      </c>
      <c r="D3552" s="0" t="n">
        <f aca="false">ROUND(B3552*C3552,2)</f>
        <v>28.72</v>
      </c>
    </row>
    <row r="3553" customFormat="false" ht="14.4" hidden="false" customHeight="false" outlineLevel="0" collapsed="false">
      <c r="A3553" s="0" t="s">
        <v>25</v>
      </c>
      <c r="B3553" s="0" t="n">
        <v>2.52</v>
      </c>
      <c r="C3553" s="0" t="n">
        <v>25.4</v>
      </c>
      <c r="D3553" s="0" t="n">
        <f aca="false">ROUND(B3553*C3553,2)</f>
        <v>64.01</v>
      </c>
    </row>
    <row r="3554" customFormat="false" ht="14.4" hidden="false" customHeight="false" outlineLevel="0" collapsed="false">
      <c r="A3554" s="0" t="s">
        <v>22</v>
      </c>
      <c r="B3554" s="0" t="n">
        <v>2.63</v>
      </c>
      <c r="C3554" s="0" t="n">
        <v>4.2</v>
      </c>
      <c r="D3554" s="0" t="n">
        <f aca="false">ROUND(B3554*C3554,2)</f>
        <v>11.05</v>
      </c>
    </row>
    <row r="3555" customFormat="false" ht="14.4" hidden="false" customHeight="false" outlineLevel="0" collapsed="false">
      <c r="A3555" s="0" t="s">
        <v>43</v>
      </c>
      <c r="B3555" s="0" t="n">
        <v>1.42</v>
      </c>
      <c r="C3555" s="0" t="n">
        <v>23.3</v>
      </c>
      <c r="D3555" s="0" t="n">
        <f aca="false">ROUND(B3555*C3555,2)</f>
        <v>33.09</v>
      </c>
    </row>
    <row r="3556" customFormat="false" ht="14.4" hidden="false" customHeight="false" outlineLevel="0" collapsed="false">
      <c r="A3556" s="0" t="s">
        <v>15</v>
      </c>
      <c r="B3556" s="0" t="n">
        <v>3.71</v>
      </c>
      <c r="C3556" s="0" t="n">
        <v>4.4</v>
      </c>
      <c r="D3556" s="0" t="n">
        <f aca="false">ROUND(B3556*C3556,2)</f>
        <v>16.32</v>
      </c>
    </row>
    <row r="3557" customFormat="false" ht="14.4" hidden="false" customHeight="false" outlineLevel="0" collapsed="false">
      <c r="A3557" s="0" t="s">
        <v>26</v>
      </c>
      <c r="B3557" s="0" t="n">
        <v>3.16</v>
      </c>
      <c r="C3557" s="0" t="n">
        <v>22.9</v>
      </c>
      <c r="D3557" s="0" t="n">
        <f aca="false">ROUND(B3557*C3557,2)</f>
        <v>72.36</v>
      </c>
    </row>
    <row r="3558" customFormat="false" ht="14.4" hidden="false" customHeight="false" outlineLevel="0" collapsed="false">
      <c r="A3558" s="0" t="s">
        <v>15</v>
      </c>
      <c r="B3558" s="0" t="n">
        <v>3.71</v>
      </c>
      <c r="C3558" s="0" t="n">
        <v>36.9</v>
      </c>
      <c r="D3558" s="0" t="n">
        <f aca="false">ROUND(B3558*C3558,2)</f>
        <v>136.9</v>
      </c>
    </row>
    <row r="3559" customFormat="false" ht="14.4" hidden="false" customHeight="false" outlineLevel="0" collapsed="false">
      <c r="A3559" s="0" t="s">
        <v>9</v>
      </c>
      <c r="B3559" s="0" t="n">
        <v>2.27</v>
      </c>
      <c r="C3559" s="0" t="n">
        <v>10.9</v>
      </c>
      <c r="D3559" s="0" t="n">
        <f aca="false">ROUND(B3559*C3559,2)</f>
        <v>24.74</v>
      </c>
    </row>
    <row r="3560" customFormat="false" ht="14.4" hidden="false" customHeight="false" outlineLevel="0" collapsed="false">
      <c r="A3560" s="0" t="s">
        <v>29</v>
      </c>
      <c r="B3560" s="0" t="n">
        <v>1.34</v>
      </c>
      <c r="C3560" s="0" t="n">
        <v>3.9</v>
      </c>
      <c r="D3560" s="0" t="n">
        <f aca="false">ROUND(B3560*C3560,2)</f>
        <v>5.23</v>
      </c>
    </row>
    <row r="3561" customFormat="false" ht="14.4" hidden="false" customHeight="false" outlineLevel="0" collapsed="false">
      <c r="A3561" s="0" t="s">
        <v>28</v>
      </c>
      <c r="B3561" s="0" t="n">
        <v>4.4</v>
      </c>
      <c r="C3561" s="0" t="n">
        <v>35.9</v>
      </c>
      <c r="D3561" s="0" t="n">
        <f aca="false">ROUND(B3561*C3561,2)</f>
        <v>157.96</v>
      </c>
    </row>
    <row r="3562" customFormat="false" ht="14.4" hidden="false" customHeight="false" outlineLevel="0" collapsed="false">
      <c r="A3562" s="0" t="s">
        <v>25</v>
      </c>
      <c r="B3562" s="0" t="n">
        <v>2.52</v>
      </c>
      <c r="C3562" s="0" t="n">
        <v>1.3</v>
      </c>
      <c r="D3562" s="0" t="n">
        <f aca="false">ROUND(B3562*C3562,2)</f>
        <v>3.28</v>
      </c>
    </row>
    <row r="3563" customFormat="false" ht="14.4" hidden="false" customHeight="false" outlineLevel="0" collapsed="false">
      <c r="A3563" s="0" t="s">
        <v>42</v>
      </c>
      <c r="B3563" s="0" t="n">
        <v>5.02</v>
      </c>
      <c r="C3563" s="0" t="n">
        <v>34.8</v>
      </c>
      <c r="D3563" s="0" t="n">
        <f aca="false">ROUND(B3563*C3563,2)</f>
        <v>174.7</v>
      </c>
    </row>
    <row r="3564" customFormat="false" ht="14.4" hidden="false" customHeight="false" outlineLevel="0" collapsed="false">
      <c r="A3564" s="0" t="s">
        <v>39</v>
      </c>
      <c r="B3564" s="0" t="n">
        <v>1.09</v>
      </c>
      <c r="C3564" s="0" t="n">
        <v>19</v>
      </c>
      <c r="D3564" s="0" t="n">
        <f aca="false">ROUND(B3564*C3564,2)</f>
        <v>20.71</v>
      </c>
    </row>
    <row r="3565" customFormat="false" ht="14.4" hidden="false" customHeight="false" outlineLevel="0" collapsed="false">
      <c r="A3565" s="0" t="s">
        <v>16</v>
      </c>
      <c r="B3565" s="0" t="n">
        <v>5.13</v>
      </c>
      <c r="C3565" s="0" t="n">
        <v>20.3</v>
      </c>
      <c r="D3565" s="0" t="n">
        <f aca="false">ROUND(B3565*C3565,2)</f>
        <v>104.14</v>
      </c>
    </row>
    <row r="3566" customFormat="false" ht="14.4" hidden="false" customHeight="false" outlineLevel="0" collapsed="false">
      <c r="A3566" s="0" t="s">
        <v>13</v>
      </c>
      <c r="B3566" s="0" t="n">
        <v>4.12</v>
      </c>
      <c r="C3566" s="0" t="n">
        <v>33.7</v>
      </c>
      <c r="D3566" s="0" t="n">
        <f aca="false">ROUND(B3566*C3566,2)</f>
        <v>138.84</v>
      </c>
    </row>
    <row r="3567" customFormat="false" ht="14.4" hidden="false" customHeight="false" outlineLevel="0" collapsed="false">
      <c r="A3567" s="0" t="s">
        <v>8</v>
      </c>
      <c r="B3567" s="0" t="n">
        <v>1.19</v>
      </c>
      <c r="C3567" s="0" t="n">
        <v>37.5</v>
      </c>
      <c r="D3567" s="0" t="n">
        <f aca="false">ROUND(B3567*C3567,2)</f>
        <v>44.63</v>
      </c>
    </row>
    <row r="3568" customFormat="false" ht="14.4" hidden="false" customHeight="false" outlineLevel="0" collapsed="false">
      <c r="A3568" s="0" t="s">
        <v>18</v>
      </c>
      <c r="B3568" s="0" t="n">
        <v>0.76</v>
      </c>
      <c r="C3568" s="0" t="n">
        <v>10.5</v>
      </c>
      <c r="D3568" s="0" t="n">
        <f aca="false">ROUND(B3568*C3568,2)</f>
        <v>7.98</v>
      </c>
    </row>
    <row r="3569" customFormat="false" ht="14.4" hidden="false" customHeight="false" outlineLevel="0" collapsed="false">
      <c r="A3569" s="0" t="s">
        <v>29</v>
      </c>
      <c r="B3569" s="0" t="n">
        <v>1.34</v>
      </c>
      <c r="C3569" s="0" t="n">
        <v>35.2</v>
      </c>
      <c r="D3569" s="0" t="n">
        <f aca="false">ROUND(B3569*C3569,2)</f>
        <v>47.17</v>
      </c>
    </row>
    <row r="3570" customFormat="false" ht="14.4" hidden="false" customHeight="false" outlineLevel="0" collapsed="false">
      <c r="A3570" s="0" t="s">
        <v>18</v>
      </c>
      <c r="B3570" s="0" t="n">
        <v>0.76</v>
      </c>
      <c r="C3570" s="0" t="n">
        <v>23.8</v>
      </c>
      <c r="D3570" s="0" t="n">
        <f aca="false">ROUND(B3570*C3570,2)</f>
        <v>18.09</v>
      </c>
    </row>
    <row r="3571" customFormat="false" ht="14.4" hidden="false" customHeight="false" outlineLevel="0" collapsed="false">
      <c r="A3571" s="0" t="s">
        <v>30</v>
      </c>
      <c r="B3571" s="0" t="n">
        <v>1.28</v>
      </c>
      <c r="C3571" s="0" t="n">
        <v>5.6</v>
      </c>
      <c r="D3571" s="0" t="n">
        <f aca="false">ROUND(B3571*C3571,2)</f>
        <v>7.17</v>
      </c>
    </row>
    <row r="3572" customFormat="false" ht="14.4" hidden="false" customHeight="false" outlineLevel="0" collapsed="false">
      <c r="A3572" s="0" t="s">
        <v>35</v>
      </c>
      <c r="B3572" s="0" t="n">
        <v>1.06</v>
      </c>
      <c r="C3572" s="0" t="n">
        <v>28.4</v>
      </c>
      <c r="D3572" s="0" t="n">
        <f aca="false">ROUND(B3572*C3572,2)</f>
        <v>30.1</v>
      </c>
    </row>
    <row r="3573" customFormat="false" ht="14.4" hidden="false" customHeight="false" outlineLevel="0" collapsed="false">
      <c r="A3573" s="0" t="s">
        <v>15</v>
      </c>
      <c r="B3573" s="0" t="n">
        <v>3.71</v>
      </c>
      <c r="C3573" s="0" t="n">
        <v>14.9</v>
      </c>
      <c r="D3573" s="0" t="n">
        <f aca="false">ROUND(B3573*C3573,2)</f>
        <v>55.28</v>
      </c>
    </row>
    <row r="3574" customFormat="false" ht="14.4" hidden="false" customHeight="false" outlineLevel="0" collapsed="false">
      <c r="A3574" s="0" t="s">
        <v>8</v>
      </c>
      <c r="B3574" s="0" t="n">
        <v>1.19</v>
      </c>
      <c r="C3574" s="0" t="n">
        <v>29.2</v>
      </c>
      <c r="D3574" s="0" t="n">
        <f aca="false">ROUND(B3574*C3574,2)</f>
        <v>34.75</v>
      </c>
    </row>
    <row r="3575" customFormat="false" ht="14.4" hidden="false" customHeight="false" outlineLevel="0" collapsed="false">
      <c r="A3575" s="0" t="s">
        <v>6</v>
      </c>
      <c r="B3575" s="0" t="n">
        <v>2.69</v>
      </c>
      <c r="C3575" s="0" t="n">
        <v>28.9</v>
      </c>
      <c r="D3575" s="0" t="n">
        <f aca="false">ROUND(B3575*C3575,2)</f>
        <v>77.74</v>
      </c>
    </row>
    <row r="3576" customFormat="false" ht="14.4" hidden="false" customHeight="false" outlineLevel="0" collapsed="false">
      <c r="A3576" s="0" t="s">
        <v>23</v>
      </c>
      <c r="B3576" s="0" t="n">
        <v>9.5</v>
      </c>
      <c r="C3576" s="0" t="n">
        <v>4.9</v>
      </c>
      <c r="D3576" s="0" t="n">
        <f aca="false">ROUND(B3576*C3576,2)</f>
        <v>46.55</v>
      </c>
    </row>
    <row r="3577" customFormat="false" ht="14.4" hidden="false" customHeight="false" outlineLevel="0" collapsed="false">
      <c r="A3577" s="0" t="s">
        <v>42</v>
      </c>
      <c r="B3577" s="0" t="n">
        <v>5.02</v>
      </c>
      <c r="C3577" s="0" t="n">
        <v>7.6</v>
      </c>
      <c r="D3577" s="0" t="n">
        <f aca="false">ROUND(B3577*C3577,2)</f>
        <v>38.15</v>
      </c>
    </row>
    <row r="3578" customFormat="false" ht="14.4" hidden="false" customHeight="false" outlineLevel="0" collapsed="false">
      <c r="A3578" s="0" t="s">
        <v>13</v>
      </c>
      <c r="B3578" s="0" t="n">
        <v>4.12</v>
      </c>
      <c r="C3578" s="0" t="n">
        <v>29.5</v>
      </c>
      <c r="D3578" s="0" t="n">
        <f aca="false">ROUND(B3578*C3578,2)</f>
        <v>121.54</v>
      </c>
    </row>
    <row r="3579" customFormat="false" ht="14.4" hidden="false" customHeight="false" outlineLevel="0" collapsed="false">
      <c r="A3579" s="0" t="s">
        <v>15</v>
      </c>
      <c r="B3579" s="0" t="n">
        <v>3.71</v>
      </c>
      <c r="C3579" s="0" t="n">
        <v>6.3</v>
      </c>
      <c r="D3579" s="0" t="n">
        <f aca="false">ROUND(B3579*C3579,2)</f>
        <v>23.37</v>
      </c>
    </row>
    <row r="3580" customFormat="false" ht="14.4" hidden="false" customHeight="false" outlineLevel="0" collapsed="false">
      <c r="A3580" s="0" t="s">
        <v>35</v>
      </c>
      <c r="B3580" s="0" t="n">
        <v>1.06</v>
      </c>
      <c r="C3580" s="0" t="n">
        <v>37.5</v>
      </c>
      <c r="D3580" s="0" t="n">
        <f aca="false">ROUND(B3580*C3580,2)</f>
        <v>39.75</v>
      </c>
    </row>
    <row r="3581" customFormat="false" ht="14.4" hidden="false" customHeight="false" outlineLevel="0" collapsed="false">
      <c r="A3581" s="0" t="s">
        <v>6</v>
      </c>
      <c r="B3581" s="0" t="n">
        <v>2.69</v>
      </c>
      <c r="C3581" s="0" t="n">
        <v>14.4</v>
      </c>
      <c r="D3581" s="0" t="n">
        <f aca="false">ROUND(B3581*C3581,2)</f>
        <v>38.74</v>
      </c>
    </row>
    <row r="3582" customFormat="false" ht="14.4" hidden="false" customHeight="false" outlineLevel="0" collapsed="false">
      <c r="A3582" s="0" t="s">
        <v>19</v>
      </c>
      <c r="B3582" s="0" t="n">
        <v>2.32</v>
      </c>
      <c r="C3582" s="0" t="n">
        <v>15.2</v>
      </c>
      <c r="D3582" s="0" t="n">
        <f aca="false">ROUND(B3582*C3582,2)</f>
        <v>35.26</v>
      </c>
    </row>
    <row r="3583" customFormat="false" ht="14.4" hidden="false" customHeight="false" outlineLevel="0" collapsed="false">
      <c r="A3583" s="0" t="s">
        <v>41</v>
      </c>
      <c r="B3583" s="0" t="n">
        <v>1.65</v>
      </c>
      <c r="C3583" s="0" t="n">
        <v>9.7</v>
      </c>
      <c r="D3583" s="0" t="n">
        <f aca="false">ROUND(B3583*C3583,2)</f>
        <v>16.01</v>
      </c>
    </row>
    <row r="3584" customFormat="false" ht="14.4" hidden="false" customHeight="false" outlineLevel="0" collapsed="false">
      <c r="A3584" s="0" t="s">
        <v>34</v>
      </c>
      <c r="B3584" s="0" t="n">
        <v>1.4</v>
      </c>
      <c r="C3584" s="0" t="n">
        <v>39.6</v>
      </c>
      <c r="D3584" s="0" t="n">
        <f aca="false">ROUND(B3584*C3584,2)</f>
        <v>55.44</v>
      </c>
    </row>
    <row r="3585" customFormat="false" ht="14.4" hidden="false" customHeight="false" outlineLevel="0" collapsed="false">
      <c r="A3585" s="0" t="s">
        <v>28</v>
      </c>
      <c r="B3585" s="0" t="n">
        <v>4.4</v>
      </c>
      <c r="C3585" s="0" t="n">
        <v>26.1</v>
      </c>
      <c r="D3585" s="0" t="n">
        <f aca="false">ROUND(B3585*C3585,2)</f>
        <v>114.84</v>
      </c>
    </row>
    <row r="3586" customFormat="false" ht="14.4" hidden="false" customHeight="false" outlineLevel="0" collapsed="false">
      <c r="A3586" s="0" t="s">
        <v>43</v>
      </c>
      <c r="B3586" s="0" t="n">
        <v>1.42</v>
      </c>
      <c r="C3586" s="0" t="n">
        <v>10.1</v>
      </c>
      <c r="D3586" s="0" t="n">
        <f aca="false">ROUND(B3586*C3586,2)</f>
        <v>14.34</v>
      </c>
    </row>
    <row r="3587" customFormat="false" ht="14.4" hidden="false" customHeight="false" outlineLevel="0" collapsed="false">
      <c r="A3587" s="0" t="s">
        <v>9</v>
      </c>
      <c r="B3587" s="0" t="n">
        <v>2.27</v>
      </c>
      <c r="C3587" s="0" t="n">
        <v>33.5</v>
      </c>
      <c r="D3587" s="0" t="n">
        <f aca="false">ROUND(B3587*C3587,2)</f>
        <v>76.05</v>
      </c>
    </row>
    <row r="3588" customFormat="false" ht="14.4" hidden="false" customHeight="false" outlineLevel="0" collapsed="false">
      <c r="A3588" s="0" t="s">
        <v>11</v>
      </c>
      <c r="B3588" s="0" t="n">
        <v>3.23</v>
      </c>
      <c r="C3588" s="0" t="n">
        <v>13</v>
      </c>
      <c r="D3588" s="0" t="n">
        <f aca="false">ROUND(B3588*C3588,2)</f>
        <v>41.99</v>
      </c>
    </row>
    <row r="3589" customFormat="false" ht="14.4" hidden="false" customHeight="false" outlineLevel="0" collapsed="false">
      <c r="A3589" s="0" t="s">
        <v>43</v>
      </c>
      <c r="B3589" s="0" t="n">
        <v>1.42</v>
      </c>
      <c r="C3589" s="0" t="n">
        <v>23</v>
      </c>
      <c r="D3589" s="0" t="n">
        <f aca="false">ROUND(B3589*C3589,2)</f>
        <v>32.66</v>
      </c>
    </row>
    <row r="3590" customFormat="false" ht="14.4" hidden="false" customHeight="false" outlineLevel="0" collapsed="false">
      <c r="A3590" s="0" t="s">
        <v>32</v>
      </c>
      <c r="B3590" s="0" t="n">
        <v>1.88</v>
      </c>
      <c r="C3590" s="0" t="n">
        <v>5.1</v>
      </c>
      <c r="D3590" s="0" t="n">
        <f aca="false">ROUND(B3590*C3590,2)</f>
        <v>9.59</v>
      </c>
    </row>
    <row r="3591" customFormat="false" ht="14.4" hidden="false" customHeight="false" outlineLevel="0" collapsed="false">
      <c r="A3591" s="0" t="s">
        <v>15</v>
      </c>
      <c r="B3591" s="0" t="n">
        <v>3.71</v>
      </c>
      <c r="C3591" s="0" t="n">
        <v>17.4</v>
      </c>
      <c r="D3591" s="0" t="n">
        <f aca="false">ROUND(B3591*C3591,2)</f>
        <v>64.55</v>
      </c>
    </row>
    <row r="3592" customFormat="false" ht="14.4" hidden="false" customHeight="false" outlineLevel="0" collapsed="false">
      <c r="A3592" s="0" t="s">
        <v>5</v>
      </c>
      <c r="B3592" s="0" t="n">
        <v>2.26</v>
      </c>
      <c r="C3592" s="0" t="n">
        <v>30.7</v>
      </c>
      <c r="D3592" s="0" t="n">
        <f aca="false">ROUND(B3592*C3592,2)</f>
        <v>69.38</v>
      </c>
    </row>
    <row r="3593" customFormat="false" ht="14.4" hidden="false" customHeight="false" outlineLevel="0" collapsed="false">
      <c r="A3593" s="0" t="s">
        <v>15</v>
      </c>
      <c r="B3593" s="0" t="n">
        <v>3.71</v>
      </c>
      <c r="C3593" s="0" t="n">
        <v>14.6</v>
      </c>
      <c r="D3593" s="0" t="n">
        <f aca="false">ROUND(B3593*C3593,2)</f>
        <v>54.17</v>
      </c>
    </row>
    <row r="3594" customFormat="false" ht="14.4" hidden="false" customHeight="false" outlineLevel="0" collapsed="false">
      <c r="A3594" s="0" t="s">
        <v>40</v>
      </c>
      <c r="B3594" s="0" t="n">
        <v>1.29</v>
      </c>
      <c r="C3594" s="0" t="n">
        <v>35.1</v>
      </c>
      <c r="D3594" s="0" t="n">
        <f aca="false">ROUND(B3594*C3594,2)</f>
        <v>45.28</v>
      </c>
    </row>
    <row r="3595" customFormat="false" ht="14.4" hidden="false" customHeight="false" outlineLevel="0" collapsed="false">
      <c r="A3595" s="0" t="s">
        <v>29</v>
      </c>
      <c r="B3595" s="0" t="n">
        <v>1.34</v>
      </c>
      <c r="C3595" s="0" t="n">
        <v>15.8</v>
      </c>
      <c r="D3595" s="0" t="n">
        <f aca="false">ROUND(B3595*C3595,2)</f>
        <v>21.17</v>
      </c>
    </row>
    <row r="3596" customFormat="false" ht="14.4" hidden="false" customHeight="false" outlineLevel="0" collapsed="false">
      <c r="A3596" s="0" t="s">
        <v>39</v>
      </c>
      <c r="B3596" s="0" t="n">
        <v>1.09</v>
      </c>
      <c r="C3596" s="0" t="n">
        <v>27.9</v>
      </c>
      <c r="D3596" s="0" t="n">
        <f aca="false">ROUND(B3596*C3596,2)</f>
        <v>30.41</v>
      </c>
    </row>
    <row r="3597" customFormat="false" ht="14.4" hidden="false" customHeight="false" outlineLevel="0" collapsed="false">
      <c r="A3597" s="0" t="s">
        <v>8</v>
      </c>
      <c r="B3597" s="0" t="n">
        <v>1.19</v>
      </c>
      <c r="C3597" s="0" t="n">
        <v>4.1</v>
      </c>
      <c r="D3597" s="0" t="n">
        <f aca="false">ROUND(B3597*C3597,2)</f>
        <v>4.88</v>
      </c>
    </row>
    <row r="3598" customFormat="false" ht="14.4" hidden="false" customHeight="false" outlineLevel="0" collapsed="false">
      <c r="A3598" s="0" t="s">
        <v>16</v>
      </c>
      <c r="B3598" s="0" t="n">
        <v>5.13</v>
      </c>
      <c r="C3598" s="0" t="n">
        <v>19.7</v>
      </c>
      <c r="D3598" s="0" t="n">
        <f aca="false">ROUND(B3598*C3598,2)</f>
        <v>101.06</v>
      </c>
    </row>
    <row r="3599" customFormat="false" ht="14.4" hidden="false" customHeight="false" outlineLevel="0" collapsed="false">
      <c r="A3599" s="0" t="s">
        <v>4</v>
      </c>
      <c r="B3599" s="0" t="n">
        <v>0.86</v>
      </c>
      <c r="C3599" s="0" t="n">
        <v>32.5</v>
      </c>
      <c r="D3599" s="0" t="n">
        <f aca="false">ROUND(B3599*C3599,2)</f>
        <v>27.95</v>
      </c>
    </row>
    <row r="3600" customFormat="false" ht="14.4" hidden="false" customHeight="false" outlineLevel="0" collapsed="false">
      <c r="A3600" s="0" t="s">
        <v>35</v>
      </c>
      <c r="B3600" s="0" t="n">
        <v>1.06</v>
      </c>
      <c r="C3600" s="0" t="n">
        <v>12.5</v>
      </c>
      <c r="D3600" s="0" t="n">
        <f aca="false">ROUND(B3600*C3600,2)</f>
        <v>13.25</v>
      </c>
    </row>
    <row r="3601" customFormat="false" ht="14.4" hidden="false" customHeight="false" outlineLevel="0" collapsed="false">
      <c r="A3601" s="0" t="s">
        <v>11</v>
      </c>
      <c r="B3601" s="0" t="n">
        <v>3.23</v>
      </c>
      <c r="C3601" s="0" t="n">
        <v>7.6</v>
      </c>
      <c r="D3601" s="0" t="n">
        <f aca="false">ROUND(B3601*C3601,2)</f>
        <v>24.55</v>
      </c>
    </row>
    <row r="3602" customFormat="false" ht="14.4" hidden="false" customHeight="false" outlineLevel="0" collapsed="false">
      <c r="A3602" s="0" t="s">
        <v>30</v>
      </c>
      <c r="B3602" s="0" t="n">
        <v>1.28</v>
      </c>
      <c r="C3602" s="0" t="n">
        <v>31.8</v>
      </c>
      <c r="D3602" s="0" t="n">
        <f aca="false">ROUND(B3602*C3602,2)</f>
        <v>40.7</v>
      </c>
    </row>
    <row r="3603" customFormat="false" ht="14.4" hidden="false" customHeight="false" outlineLevel="0" collapsed="false">
      <c r="A3603" s="0" t="s">
        <v>35</v>
      </c>
      <c r="B3603" s="0" t="n">
        <v>1.06</v>
      </c>
      <c r="C3603" s="0" t="n">
        <v>18.7</v>
      </c>
      <c r="D3603" s="0" t="n">
        <f aca="false">ROUND(B3603*C3603,2)</f>
        <v>19.82</v>
      </c>
    </row>
    <row r="3604" customFormat="false" ht="14.4" hidden="false" customHeight="false" outlineLevel="0" collapsed="false">
      <c r="A3604" s="0" t="s">
        <v>16</v>
      </c>
      <c r="B3604" s="0" t="n">
        <v>5.13</v>
      </c>
      <c r="C3604" s="0" t="n">
        <v>33</v>
      </c>
      <c r="D3604" s="0" t="n">
        <f aca="false">ROUND(B3604*C3604,2)</f>
        <v>169.29</v>
      </c>
    </row>
    <row r="3605" customFormat="false" ht="14.4" hidden="false" customHeight="false" outlineLevel="0" collapsed="false">
      <c r="A3605" s="0" t="s">
        <v>16</v>
      </c>
      <c r="B3605" s="0" t="n">
        <v>5.13</v>
      </c>
      <c r="C3605" s="0" t="n">
        <v>34.7</v>
      </c>
      <c r="D3605" s="0" t="n">
        <f aca="false">ROUND(B3605*C3605,2)</f>
        <v>178.01</v>
      </c>
    </row>
    <row r="3606" customFormat="false" ht="14.4" hidden="false" customHeight="false" outlineLevel="0" collapsed="false">
      <c r="A3606" s="0" t="s">
        <v>37</v>
      </c>
      <c r="B3606" s="0" t="n">
        <v>1.51</v>
      </c>
      <c r="C3606" s="0" t="n">
        <v>16</v>
      </c>
      <c r="D3606" s="0" t="n">
        <f aca="false">ROUND(B3606*C3606,2)</f>
        <v>24.16</v>
      </c>
    </row>
    <row r="3607" customFormat="false" ht="14.4" hidden="false" customHeight="false" outlineLevel="0" collapsed="false">
      <c r="A3607" s="0" t="s">
        <v>38</v>
      </c>
      <c r="B3607" s="0" t="n">
        <v>1.18</v>
      </c>
      <c r="C3607" s="0" t="n">
        <v>25.5</v>
      </c>
      <c r="D3607" s="0" t="n">
        <f aca="false">ROUND(B3607*C3607,2)</f>
        <v>30.09</v>
      </c>
    </row>
    <row r="3608" customFormat="false" ht="14.4" hidden="false" customHeight="false" outlineLevel="0" collapsed="false">
      <c r="A3608" s="0" t="s">
        <v>16</v>
      </c>
      <c r="B3608" s="0" t="n">
        <v>5.13</v>
      </c>
      <c r="C3608" s="0" t="n">
        <v>32.5</v>
      </c>
      <c r="D3608" s="0" t="n">
        <f aca="false">ROUND(B3608*C3608,2)</f>
        <v>166.73</v>
      </c>
    </row>
    <row r="3609" customFormat="false" ht="14.4" hidden="false" customHeight="false" outlineLevel="0" collapsed="false">
      <c r="A3609" s="0" t="s">
        <v>9</v>
      </c>
      <c r="B3609" s="0" t="n">
        <v>2.27</v>
      </c>
      <c r="C3609" s="0" t="n">
        <v>21.3</v>
      </c>
      <c r="D3609" s="0" t="n">
        <f aca="false">ROUND(B3609*C3609,2)</f>
        <v>48.35</v>
      </c>
    </row>
    <row r="3610" customFormat="false" ht="14.4" hidden="false" customHeight="false" outlineLevel="0" collapsed="false">
      <c r="A3610" s="0" t="s">
        <v>15</v>
      </c>
      <c r="B3610" s="0" t="n">
        <v>3.71</v>
      </c>
      <c r="C3610" s="0" t="n">
        <v>6.8</v>
      </c>
      <c r="D3610" s="0" t="n">
        <f aca="false">ROUND(B3610*C3610,2)</f>
        <v>25.23</v>
      </c>
    </row>
    <row r="3611" customFormat="false" ht="14.4" hidden="false" customHeight="false" outlineLevel="0" collapsed="false">
      <c r="A3611" s="0" t="s">
        <v>19</v>
      </c>
      <c r="B3611" s="0" t="n">
        <v>2.32</v>
      </c>
      <c r="C3611" s="0" t="n">
        <v>25.8</v>
      </c>
      <c r="D3611" s="0" t="n">
        <f aca="false">ROUND(B3611*C3611,2)</f>
        <v>59.86</v>
      </c>
    </row>
    <row r="3612" customFormat="false" ht="14.4" hidden="false" customHeight="false" outlineLevel="0" collapsed="false">
      <c r="A3612" s="0" t="s">
        <v>14</v>
      </c>
      <c r="B3612" s="0" t="n">
        <v>1.07</v>
      </c>
      <c r="C3612" s="0" t="n">
        <v>11.5</v>
      </c>
      <c r="D3612" s="0" t="n">
        <f aca="false">ROUND(B3612*C3612,2)</f>
        <v>12.31</v>
      </c>
    </row>
    <row r="3613" customFormat="false" ht="14.4" hidden="false" customHeight="false" outlineLevel="0" collapsed="false">
      <c r="A3613" s="0" t="s">
        <v>6</v>
      </c>
      <c r="B3613" s="0" t="n">
        <v>2.69</v>
      </c>
      <c r="C3613" s="0" t="n">
        <v>26.2</v>
      </c>
      <c r="D3613" s="0" t="n">
        <f aca="false">ROUND(B3613*C3613,2)</f>
        <v>70.48</v>
      </c>
    </row>
    <row r="3614" customFormat="false" ht="14.4" hidden="false" customHeight="false" outlineLevel="0" collapsed="false">
      <c r="A3614" s="0" t="s">
        <v>24</v>
      </c>
      <c r="B3614" s="0" t="n">
        <v>1.88</v>
      </c>
      <c r="C3614" s="0" t="n">
        <v>5.7</v>
      </c>
      <c r="D3614" s="0" t="n">
        <f aca="false">ROUND(B3614*C3614,2)</f>
        <v>10.72</v>
      </c>
    </row>
    <row r="3615" customFormat="false" ht="14.4" hidden="false" customHeight="false" outlineLevel="0" collapsed="false">
      <c r="A3615" s="0" t="s">
        <v>7</v>
      </c>
      <c r="B3615" s="0" t="n">
        <v>0.66</v>
      </c>
      <c r="C3615" s="0" t="n">
        <v>3.5</v>
      </c>
      <c r="D3615" s="0" t="n">
        <f aca="false">ROUND(B3615*C3615,2)</f>
        <v>2.31</v>
      </c>
    </row>
    <row r="3616" customFormat="false" ht="14.4" hidden="false" customHeight="false" outlineLevel="0" collapsed="false">
      <c r="A3616" s="0" t="s">
        <v>38</v>
      </c>
      <c r="B3616" s="0" t="n">
        <v>1.18</v>
      </c>
      <c r="C3616" s="0" t="n">
        <v>34.4</v>
      </c>
      <c r="D3616" s="0" t="n">
        <f aca="false">ROUND(B3616*C3616,2)</f>
        <v>40.59</v>
      </c>
    </row>
    <row r="3617" customFormat="false" ht="14.4" hidden="false" customHeight="false" outlineLevel="0" collapsed="false">
      <c r="A3617" s="0" t="s">
        <v>37</v>
      </c>
      <c r="B3617" s="0" t="n">
        <v>1.51</v>
      </c>
      <c r="C3617" s="0" t="n">
        <v>5.7</v>
      </c>
      <c r="D3617" s="0" t="n">
        <f aca="false">ROUND(B3617*C3617,2)</f>
        <v>8.61</v>
      </c>
    </row>
    <row r="3618" customFormat="false" ht="14.4" hidden="false" customHeight="false" outlineLevel="0" collapsed="false">
      <c r="A3618" s="0" t="s">
        <v>28</v>
      </c>
      <c r="B3618" s="0" t="n">
        <v>4.4</v>
      </c>
      <c r="C3618" s="0" t="n">
        <v>21.1</v>
      </c>
      <c r="D3618" s="0" t="n">
        <f aca="false">ROUND(B3618*C3618,2)</f>
        <v>92.84</v>
      </c>
    </row>
    <row r="3619" customFormat="false" ht="14.4" hidden="false" customHeight="false" outlineLevel="0" collapsed="false">
      <c r="A3619" s="0" t="s">
        <v>17</v>
      </c>
      <c r="B3619" s="0" t="n">
        <v>1.07</v>
      </c>
      <c r="C3619" s="0" t="n">
        <v>10</v>
      </c>
      <c r="D3619" s="0" t="n">
        <f aca="false">ROUND(B3619*C3619,2)</f>
        <v>10.7</v>
      </c>
    </row>
    <row r="3620" customFormat="false" ht="14.4" hidden="false" customHeight="false" outlineLevel="0" collapsed="false">
      <c r="A3620" s="0" t="s">
        <v>7</v>
      </c>
      <c r="B3620" s="0" t="n">
        <v>0.66</v>
      </c>
      <c r="C3620" s="0" t="n">
        <v>8.3</v>
      </c>
      <c r="D3620" s="0" t="n">
        <f aca="false">ROUND(B3620*C3620,2)</f>
        <v>5.48</v>
      </c>
    </row>
    <row r="3621" customFormat="false" ht="14.4" hidden="false" customHeight="false" outlineLevel="0" collapsed="false">
      <c r="A3621" s="0" t="s">
        <v>17</v>
      </c>
      <c r="B3621" s="0" t="n">
        <v>1.07</v>
      </c>
      <c r="C3621" s="0" t="n">
        <v>30.7</v>
      </c>
      <c r="D3621" s="0" t="n">
        <f aca="false">ROUND(B3621*C3621,2)</f>
        <v>32.85</v>
      </c>
    </row>
    <row r="3622" customFormat="false" ht="14.4" hidden="false" customHeight="false" outlineLevel="0" collapsed="false">
      <c r="A3622" s="0" t="s">
        <v>18</v>
      </c>
      <c r="B3622" s="0" t="n">
        <v>0.76</v>
      </c>
      <c r="C3622" s="0" t="n">
        <v>38.4</v>
      </c>
      <c r="D3622" s="0" t="n">
        <f aca="false">ROUND(B3622*C3622,2)</f>
        <v>29.18</v>
      </c>
    </row>
    <row r="3623" customFormat="false" ht="14.4" hidden="false" customHeight="false" outlineLevel="0" collapsed="false">
      <c r="A3623" s="0" t="s">
        <v>18</v>
      </c>
      <c r="B3623" s="0" t="n">
        <v>0.76</v>
      </c>
      <c r="C3623" s="0" t="n">
        <v>8.3</v>
      </c>
      <c r="D3623" s="0" t="n">
        <f aca="false">ROUND(B3623*C3623,2)</f>
        <v>6.31</v>
      </c>
    </row>
    <row r="3624" customFormat="false" ht="14.4" hidden="false" customHeight="false" outlineLevel="0" collapsed="false">
      <c r="A3624" s="0" t="s">
        <v>10</v>
      </c>
      <c r="B3624" s="0" t="n">
        <v>2.49</v>
      </c>
      <c r="C3624" s="0" t="n">
        <v>16.1</v>
      </c>
      <c r="D3624" s="0" t="n">
        <f aca="false">ROUND(B3624*C3624,2)</f>
        <v>40.09</v>
      </c>
    </row>
    <row r="3625" customFormat="false" ht="14.4" hidden="false" customHeight="false" outlineLevel="0" collapsed="false">
      <c r="A3625" s="0" t="s">
        <v>26</v>
      </c>
      <c r="B3625" s="0" t="n">
        <v>3.16</v>
      </c>
      <c r="C3625" s="0" t="n">
        <v>6.6</v>
      </c>
      <c r="D3625" s="0" t="n">
        <f aca="false">ROUND(B3625*C3625,2)</f>
        <v>20.86</v>
      </c>
    </row>
    <row r="3626" customFormat="false" ht="14.4" hidden="false" customHeight="false" outlineLevel="0" collapsed="false">
      <c r="A3626" s="0" t="s">
        <v>42</v>
      </c>
      <c r="B3626" s="0" t="n">
        <v>5.02</v>
      </c>
      <c r="C3626" s="0" t="n">
        <v>6.7</v>
      </c>
      <c r="D3626" s="0" t="n">
        <f aca="false">ROUND(B3626*C3626,2)</f>
        <v>33.63</v>
      </c>
    </row>
    <row r="3627" customFormat="false" ht="14.4" hidden="false" customHeight="false" outlineLevel="0" collapsed="false">
      <c r="A3627" s="0" t="s">
        <v>16</v>
      </c>
      <c r="B3627" s="0" t="n">
        <v>5.13</v>
      </c>
      <c r="C3627" s="0" t="n">
        <v>9.1</v>
      </c>
      <c r="D3627" s="0" t="n">
        <f aca="false">ROUND(B3627*C3627,2)</f>
        <v>46.68</v>
      </c>
    </row>
    <row r="3628" customFormat="false" ht="14.4" hidden="false" customHeight="false" outlineLevel="0" collapsed="false">
      <c r="A3628" s="0" t="s">
        <v>39</v>
      </c>
      <c r="B3628" s="0" t="n">
        <v>1.09</v>
      </c>
      <c r="C3628" s="0" t="n">
        <v>8</v>
      </c>
      <c r="D3628" s="0" t="n">
        <f aca="false">ROUND(B3628*C3628,2)</f>
        <v>8.72</v>
      </c>
    </row>
    <row r="3629" customFormat="false" ht="14.4" hidden="false" customHeight="false" outlineLevel="0" collapsed="false">
      <c r="A3629" s="0" t="s">
        <v>8</v>
      </c>
      <c r="B3629" s="0" t="n">
        <v>1.19</v>
      </c>
      <c r="C3629" s="0" t="n">
        <v>14.2</v>
      </c>
      <c r="D3629" s="0" t="n">
        <f aca="false">ROUND(B3629*C3629,2)</f>
        <v>16.9</v>
      </c>
    </row>
    <row r="3630" customFormat="false" ht="14.4" hidden="false" customHeight="false" outlineLevel="0" collapsed="false">
      <c r="A3630" s="0" t="s">
        <v>34</v>
      </c>
      <c r="B3630" s="0" t="n">
        <v>1.4</v>
      </c>
      <c r="C3630" s="0" t="n">
        <v>28.5</v>
      </c>
      <c r="D3630" s="0" t="n">
        <f aca="false">ROUND(B3630*C3630,2)</f>
        <v>39.9</v>
      </c>
    </row>
    <row r="3631" customFormat="false" ht="14.4" hidden="false" customHeight="false" outlineLevel="0" collapsed="false">
      <c r="A3631" s="0" t="s">
        <v>35</v>
      </c>
      <c r="B3631" s="0" t="n">
        <v>1.06</v>
      </c>
      <c r="C3631" s="0" t="n">
        <v>38.9</v>
      </c>
      <c r="D3631" s="0" t="n">
        <f aca="false">ROUND(B3631*C3631,2)</f>
        <v>41.23</v>
      </c>
    </row>
    <row r="3632" customFormat="false" ht="14.4" hidden="false" customHeight="false" outlineLevel="0" collapsed="false">
      <c r="A3632" s="0" t="s">
        <v>16</v>
      </c>
      <c r="B3632" s="0" t="n">
        <v>5.13</v>
      </c>
      <c r="C3632" s="0" t="n">
        <v>6.7</v>
      </c>
      <c r="D3632" s="0" t="n">
        <f aca="false">ROUND(B3632*C3632,2)</f>
        <v>34.37</v>
      </c>
    </row>
    <row r="3633" customFormat="false" ht="14.4" hidden="false" customHeight="false" outlineLevel="0" collapsed="false">
      <c r="A3633" s="0" t="s">
        <v>20</v>
      </c>
      <c r="B3633" s="0" t="n">
        <v>0.8</v>
      </c>
      <c r="C3633" s="0" t="n">
        <v>31.9</v>
      </c>
      <c r="D3633" s="0" t="n">
        <f aca="false">ROUND(B3633*C3633,2)</f>
        <v>25.52</v>
      </c>
    </row>
    <row r="3634" customFormat="false" ht="14.4" hidden="false" customHeight="false" outlineLevel="0" collapsed="false">
      <c r="A3634" s="0" t="s">
        <v>6</v>
      </c>
      <c r="B3634" s="0" t="n">
        <v>2.69</v>
      </c>
      <c r="C3634" s="0" t="n">
        <v>5</v>
      </c>
      <c r="D3634" s="0" t="n">
        <f aca="false">ROUND(B3634*C3634,2)</f>
        <v>13.45</v>
      </c>
    </row>
    <row r="3635" customFormat="false" ht="14.4" hidden="false" customHeight="false" outlineLevel="0" collapsed="false">
      <c r="A3635" s="0" t="s">
        <v>43</v>
      </c>
      <c r="B3635" s="0" t="n">
        <v>1.42</v>
      </c>
      <c r="C3635" s="0" t="n">
        <v>11.4</v>
      </c>
      <c r="D3635" s="0" t="n">
        <f aca="false">ROUND(B3635*C3635,2)</f>
        <v>16.19</v>
      </c>
    </row>
    <row r="3636" customFormat="false" ht="14.4" hidden="false" customHeight="false" outlineLevel="0" collapsed="false">
      <c r="A3636" s="0" t="s">
        <v>5</v>
      </c>
      <c r="B3636" s="0" t="n">
        <v>2.26</v>
      </c>
      <c r="C3636" s="0" t="n">
        <v>2.7</v>
      </c>
      <c r="D3636" s="0" t="n">
        <f aca="false">ROUND(B3636*C3636,2)</f>
        <v>6.1</v>
      </c>
    </row>
    <row r="3637" customFormat="false" ht="14.4" hidden="false" customHeight="false" outlineLevel="0" collapsed="false">
      <c r="A3637" s="0" t="s">
        <v>9</v>
      </c>
      <c r="B3637" s="0" t="n">
        <v>2.27</v>
      </c>
      <c r="C3637" s="0" t="n">
        <v>27.8</v>
      </c>
      <c r="D3637" s="0" t="n">
        <f aca="false">ROUND(B3637*C3637,2)</f>
        <v>63.11</v>
      </c>
    </row>
    <row r="3638" customFormat="false" ht="14.4" hidden="false" customHeight="false" outlineLevel="0" collapsed="false">
      <c r="A3638" s="0" t="s">
        <v>8</v>
      </c>
      <c r="B3638" s="0" t="n">
        <v>1.19</v>
      </c>
      <c r="C3638" s="0" t="n">
        <v>17.7</v>
      </c>
      <c r="D3638" s="0" t="n">
        <f aca="false">ROUND(B3638*C3638,2)</f>
        <v>21.06</v>
      </c>
    </row>
    <row r="3639" customFormat="false" ht="14.4" hidden="false" customHeight="false" outlineLevel="0" collapsed="false">
      <c r="A3639" s="0" t="s">
        <v>42</v>
      </c>
      <c r="B3639" s="0" t="n">
        <v>5.02</v>
      </c>
      <c r="C3639" s="0" t="n">
        <v>35</v>
      </c>
      <c r="D3639" s="0" t="n">
        <f aca="false">ROUND(B3639*C3639,2)</f>
        <v>175.7</v>
      </c>
    </row>
    <row r="3640" customFormat="false" ht="14.4" hidden="false" customHeight="false" outlineLevel="0" collapsed="false">
      <c r="A3640" s="0" t="s">
        <v>25</v>
      </c>
      <c r="B3640" s="0" t="n">
        <v>2.52</v>
      </c>
      <c r="C3640" s="0" t="n">
        <v>23</v>
      </c>
      <c r="D3640" s="0" t="n">
        <f aca="false">ROUND(B3640*C3640,2)</f>
        <v>57.96</v>
      </c>
    </row>
    <row r="3641" customFormat="false" ht="14.4" hidden="false" customHeight="false" outlineLevel="0" collapsed="false">
      <c r="A3641" s="0" t="s">
        <v>17</v>
      </c>
      <c r="B3641" s="0" t="n">
        <v>1.07</v>
      </c>
      <c r="C3641" s="0" t="n">
        <v>1.6</v>
      </c>
      <c r="D3641" s="0" t="n">
        <f aca="false">ROUND(B3641*C3641,2)</f>
        <v>1.71</v>
      </c>
    </row>
    <row r="3642" customFormat="false" ht="14.4" hidden="false" customHeight="false" outlineLevel="0" collapsed="false">
      <c r="A3642" s="0" t="s">
        <v>15</v>
      </c>
      <c r="B3642" s="0" t="n">
        <v>3.71</v>
      </c>
      <c r="C3642" s="0" t="n">
        <v>10.3</v>
      </c>
      <c r="D3642" s="0" t="n">
        <f aca="false">ROUND(B3642*C3642,2)</f>
        <v>38.21</v>
      </c>
    </row>
    <row r="3643" customFormat="false" ht="14.4" hidden="false" customHeight="false" outlineLevel="0" collapsed="false">
      <c r="A3643" s="0" t="s">
        <v>21</v>
      </c>
      <c r="B3643" s="0" t="n">
        <v>2.87</v>
      </c>
      <c r="C3643" s="0" t="n">
        <v>36.7</v>
      </c>
      <c r="D3643" s="0" t="n">
        <f aca="false">ROUND(B3643*C3643,2)</f>
        <v>105.33</v>
      </c>
    </row>
    <row r="3644" customFormat="false" ht="14.4" hidden="false" customHeight="false" outlineLevel="0" collapsed="false">
      <c r="A3644" s="0" t="s">
        <v>9</v>
      </c>
      <c r="B3644" s="0" t="n">
        <v>2.27</v>
      </c>
      <c r="C3644" s="0" t="n">
        <v>10.7</v>
      </c>
      <c r="D3644" s="0" t="n">
        <f aca="false">ROUND(B3644*C3644,2)</f>
        <v>24.29</v>
      </c>
    </row>
    <row r="3645" customFormat="false" ht="14.4" hidden="false" customHeight="false" outlineLevel="0" collapsed="false">
      <c r="A3645" s="0" t="s">
        <v>21</v>
      </c>
      <c r="B3645" s="0" t="n">
        <v>2.87</v>
      </c>
      <c r="C3645" s="0" t="n">
        <v>1.1</v>
      </c>
      <c r="D3645" s="0" t="n">
        <f aca="false">ROUND(B3645*C3645,2)</f>
        <v>3.16</v>
      </c>
    </row>
    <row r="3646" customFormat="false" ht="14.4" hidden="false" customHeight="false" outlineLevel="0" collapsed="false">
      <c r="A3646" s="0" t="s">
        <v>36</v>
      </c>
      <c r="B3646" s="0" t="n">
        <v>1.89</v>
      </c>
      <c r="C3646" s="0" t="n">
        <v>22.2</v>
      </c>
      <c r="D3646" s="0" t="n">
        <f aca="false">ROUND(B3646*C3646,2)</f>
        <v>41.96</v>
      </c>
    </row>
    <row r="3647" customFormat="false" ht="14.4" hidden="false" customHeight="false" outlineLevel="0" collapsed="false">
      <c r="A3647" s="0" t="s">
        <v>30</v>
      </c>
      <c r="B3647" s="0" t="n">
        <v>1.28</v>
      </c>
      <c r="C3647" s="0" t="n">
        <v>32.6</v>
      </c>
      <c r="D3647" s="0" t="n">
        <f aca="false">ROUND(B3647*C3647,2)</f>
        <v>41.73</v>
      </c>
    </row>
    <row r="3648" customFormat="false" ht="14.4" hidden="false" customHeight="false" outlineLevel="0" collapsed="false">
      <c r="A3648" s="0" t="s">
        <v>30</v>
      </c>
      <c r="B3648" s="0" t="n">
        <v>1.28</v>
      </c>
      <c r="C3648" s="0" t="n">
        <v>33.5</v>
      </c>
      <c r="D3648" s="0" t="n">
        <f aca="false">ROUND(B3648*C3648,2)</f>
        <v>42.88</v>
      </c>
    </row>
    <row r="3649" customFormat="false" ht="14.4" hidden="false" customHeight="false" outlineLevel="0" collapsed="false">
      <c r="A3649" s="0" t="s">
        <v>11</v>
      </c>
      <c r="B3649" s="0" t="n">
        <v>3.23</v>
      </c>
      <c r="C3649" s="0" t="n">
        <v>3.4</v>
      </c>
      <c r="D3649" s="0" t="n">
        <f aca="false">ROUND(B3649*C3649,2)</f>
        <v>10.98</v>
      </c>
    </row>
    <row r="3650" customFormat="false" ht="14.4" hidden="false" customHeight="false" outlineLevel="0" collapsed="false">
      <c r="A3650" s="0" t="s">
        <v>21</v>
      </c>
      <c r="B3650" s="0" t="n">
        <v>2.87</v>
      </c>
      <c r="C3650" s="0" t="n">
        <v>32.5</v>
      </c>
      <c r="D3650" s="0" t="n">
        <f aca="false">ROUND(B3650*C3650,2)</f>
        <v>93.28</v>
      </c>
    </row>
    <row r="3651" customFormat="false" ht="14.4" hidden="false" customHeight="false" outlineLevel="0" collapsed="false">
      <c r="A3651" s="0" t="s">
        <v>22</v>
      </c>
      <c r="B3651" s="0" t="n">
        <v>2.63</v>
      </c>
      <c r="C3651" s="0" t="n">
        <v>24.5</v>
      </c>
      <c r="D3651" s="0" t="n">
        <f aca="false">ROUND(B3651*C3651,2)</f>
        <v>64.44</v>
      </c>
    </row>
    <row r="3652" customFormat="false" ht="14.4" hidden="false" customHeight="false" outlineLevel="0" collapsed="false">
      <c r="A3652" s="0" t="s">
        <v>21</v>
      </c>
      <c r="B3652" s="0" t="n">
        <v>2.87</v>
      </c>
      <c r="C3652" s="0" t="n">
        <v>26.4</v>
      </c>
      <c r="D3652" s="0" t="n">
        <f aca="false">ROUND(B3652*C3652,2)</f>
        <v>75.77</v>
      </c>
    </row>
    <row r="3653" customFormat="false" ht="14.4" hidden="false" customHeight="false" outlineLevel="0" collapsed="false">
      <c r="A3653" s="0" t="s">
        <v>41</v>
      </c>
      <c r="B3653" s="0" t="n">
        <v>1.65</v>
      </c>
      <c r="C3653" s="0" t="n">
        <v>30.2</v>
      </c>
      <c r="D3653" s="0" t="n">
        <f aca="false">ROUND(B3653*C3653,2)</f>
        <v>49.83</v>
      </c>
    </row>
    <row r="3654" customFormat="false" ht="14.4" hidden="false" customHeight="false" outlineLevel="0" collapsed="false">
      <c r="A3654" s="0" t="s">
        <v>38</v>
      </c>
      <c r="B3654" s="0" t="n">
        <v>1.18</v>
      </c>
      <c r="C3654" s="0" t="n">
        <v>9.4</v>
      </c>
      <c r="D3654" s="0" t="n">
        <f aca="false">ROUND(B3654*C3654,2)</f>
        <v>11.09</v>
      </c>
    </row>
    <row r="3655" customFormat="false" ht="14.4" hidden="false" customHeight="false" outlineLevel="0" collapsed="false">
      <c r="A3655" s="0" t="s">
        <v>11</v>
      </c>
      <c r="B3655" s="0" t="n">
        <v>3.23</v>
      </c>
      <c r="C3655" s="0" t="n">
        <v>34.5</v>
      </c>
      <c r="D3655" s="0" t="n">
        <f aca="false">ROUND(B3655*C3655,2)</f>
        <v>111.44</v>
      </c>
    </row>
    <row r="3656" customFormat="false" ht="14.4" hidden="false" customHeight="false" outlineLevel="0" collapsed="false">
      <c r="A3656" s="0" t="s">
        <v>40</v>
      </c>
      <c r="B3656" s="0" t="n">
        <v>1.29</v>
      </c>
      <c r="C3656" s="0" t="n">
        <v>11.7</v>
      </c>
      <c r="D3656" s="0" t="n">
        <f aca="false">ROUND(B3656*C3656,2)</f>
        <v>15.09</v>
      </c>
    </row>
    <row r="3657" customFormat="false" ht="14.4" hidden="false" customHeight="false" outlineLevel="0" collapsed="false">
      <c r="A3657" s="0" t="s">
        <v>39</v>
      </c>
      <c r="B3657" s="0" t="n">
        <v>1.09</v>
      </c>
      <c r="C3657" s="0" t="n">
        <v>18.9</v>
      </c>
      <c r="D3657" s="0" t="n">
        <f aca="false">ROUND(B3657*C3657,2)</f>
        <v>20.6</v>
      </c>
    </row>
    <row r="3658" customFormat="false" ht="14.4" hidden="false" customHeight="false" outlineLevel="0" collapsed="false">
      <c r="A3658" s="0" t="s">
        <v>39</v>
      </c>
      <c r="B3658" s="0" t="n">
        <v>1.09</v>
      </c>
      <c r="C3658" s="0" t="n">
        <v>12.3</v>
      </c>
      <c r="D3658" s="0" t="n">
        <f aca="false">ROUND(B3658*C3658,2)</f>
        <v>13.41</v>
      </c>
    </row>
    <row r="3659" customFormat="false" ht="14.4" hidden="false" customHeight="false" outlineLevel="0" collapsed="false">
      <c r="A3659" s="0" t="s">
        <v>20</v>
      </c>
      <c r="B3659" s="0" t="n">
        <v>0.8</v>
      </c>
      <c r="C3659" s="0" t="n">
        <v>17</v>
      </c>
      <c r="D3659" s="0" t="n">
        <f aca="false">ROUND(B3659*C3659,2)</f>
        <v>13.6</v>
      </c>
    </row>
    <row r="3660" customFormat="false" ht="14.4" hidden="false" customHeight="false" outlineLevel="0" collapsed="false">
      <c r="A3660" s="0" t="s">
        <v>26</v>
      </c>
      <c r="B3660" s="0" t="n">
        <v>3.16</v>
      </c>
      <c r="C3660" s="0" t="n">
        <v>13.4</v>
      </c>
      <c r="D3660" s="0" t="n">
        <f aca="false">ROUND(B3660*C3660,2)</f>
        <v>42.34</v>
      </c>
    </row>
    <row r="3661" customFormat="false" ht="14.4" hidden="false" customHeight="false" outlineLevel="0" collapsed="false">
      <c r="A3661" s="0" t="s">
        <v>31</v>
      </c>
      <c r="B3661" s="0" t="n">
        <v>0.86</v>
      </c>
      <c r="C3661" s="0" t="n">
        <v>19.4</v>
      </c>
      <c r="D3661" s="0" t="n">
        <f aca="false">ROUND(B3661*C3661,2)</f>
        <v>16.68</v>
      </c>
    </row>
    <row r="3662" customFormat="false" ht="14.4" hidden="false" customHeight="false" outlineLevel="0" collapsed="false">
      <c r="A3662" s="0" t="s">
        <v>5</v>
      </c>
      <c r="B3662" s="0" t="n">
        <v>2.26</v>
      </c>
      <c r="C3662" s="0" t="n">
        <v>9.9</v>
      </c>
      <c r="D3662" s="0" t="n">
        <f aca="false">ROUND(B3662*C3662,2)</f>
        <v>22.37</v>
      </c>
    </row>
    <row r="3663" customFormat="false" ht="14.4" hidden="false" customHeight="false" outlineLevel="0" collapsed="false">
      <c r="A3663" s="0" t="s">
        <v>21</v>
      </c>
      <c r="B3663" s="0" t="n">
        <v>2.87</v>
      </c>
      <c r="C3663" s="0" t="n">
        <v>33.8</v>
      </c>
      <c r="D3663" s="0" t="n">
        <f aca="false">ROUND(B3663*C3663,2)</f>
        <v>97.01</v>
      </c>
    </row>
    <row r="3664" customFormat="false" ht="14.4" hidden="false" customHeight="false" outlineLevel="0" collapsed="false">
      <c r="A3664" s="0" t="s">
        <v>41</v>
      </c>
      <c r="B3664" s="0" t="n">
        <v>1.65</v>
      </c>
      <c r="C3664" s="0" t="n">
        <v>25.4</v>
      </c>
      <c r="D3664" s="0" t="n">
        <f aca="false">ROUND(B3664*C3664,2)</f>
        <v>41.91</v>
      </c>
    </row>
    <row r="3665" customFormat="false" ht="14.4" hidden="false" customHeight="false" outlineLevel="0" collapsed="false">
      <c r="A3665" s="0" t="s">
        <v>32</v>
      </c>
      <c r="B3665" s="0" t="n">
        <v>1.88</v>
      </c>
      <c r="C3665" s="0" t="n">
        <v>16.9</v>
      </c>
      <c r="D3665" s="0" t="n">
        <f aca="false">ROUND(B3665*C3665,2)</f>
        <v>31.77</v>
      </c>
    </row>
    <row r="3666" customFormat="false" ht="14.4" hidden="false" customHeight="false" outlineLevel="0" collapsed="false">
      <c r="A3666" s="0" t="s">
        <v>38</v>
      </c>
      <c r="B3666" s="0" t="n">
        <v>1.18</v>
      </c>
      <c r="C3666" s="0" t="n">
        <v>22.6</v>
      </c>
      <c r="D3666" s="0" t="n">
        <f aca="false">ROUND(B3666*C3666,2)</f>
        <v>26.67</v>
      </c>
    </row>
    <row r="3667" customFormat="false" ht="14.4" hidden="false" customHeight="false" outlineLevel="0" collapsed="false">
      <c r="A3667" s="0" t="s">
        <v>26</v>
      </c>
      <c r="B3667" s="0" t="n">
        <v>3.16</v>
      </c>
      <c r="C3667" s="0" t="n">
        <v>8.7</v>
      </c>
      <c r="D3667" s="0" t="n">
        <f aca="false">ROUND(B3667*C3667,2)</f>
        <v>27.49</v>
      </c>
    </row>
    <row r="3668" customFormat="false" ht="14.4" hidden="false" customHeight="false" outlineLevel="0" collapsed="false">
      <c r="A3668" s="0" t="s">
        <v>37</v>
      </c>
      <c r="B3668" s="0" t="n">
        <v>1.51</v>
      </c>
      <c r="C3668" s="0" t="n">
        <v>27.7</v>
      </c>
      <c r="D3668" s="0" t="n">
        <f aca="false">ROUND(B3668*C3668,2)</f>
        <v>41.83</v>
      </c>
    </row>
    <row r="3669" customFormat="false" ht="14.4" hidden="false" customHeight="false" outlineLevel="0" collapsed="false">
      <c r="A3669" s="0" t="s">
        <v>21</v>
      </c>
      <c r="B3669" s="0" t="n">
        <v>2.87</v>
      </c>
      <c r="C3669" s="0" t="n">
        <v>24.1</v>
      </c>
      <c r="D3669" s="0" t="n">
        <f aca="false">ROUND(B3669*C3669,2)</f>
        <v>69.17</v>
      </c>
    </row>
    <row r="3670" customFormat="false" ht="14.4" hidden="false" customHeight="false" outlineLevel="0" collapsed="false">
      <c r="A3670" s="0" t="s">
        <v>36</v>
      </c>
      <c r="B3670" s="0" t="n">
        <v>1.89</v>
      </c>
      <c r="C3670" s="0" t="n">
        <v>11.5</v>
      </c>
      <c r="D3670" s="0" t="n">
        <f aca="false">ROUND(B3670*C3670,2)</f>
        <v>21.74</v>
      </c>
    </row>
    <row r="3671" customFormat="false" ht="14.4" hidden="false" customHeight="false" outlineLevel="0" collapsed="false">
      <c r="A3671" s="0" t="s">
        <v>14</v>
      </c>
      <c r="B3671" s="0" t="n">
        <v>1.07</v>
      </c>
      <c r="C3671" s="0" t="n">
        <v>2.7</v>
      </c>
      <c r="D3671" s="0" t="n">
        <f aca="false">ROUND(B3671*C3671,2)</f>
        <v>2.89</v>
      </c>
    </row>
    <row r="3672" customFormat="false" ht="14.4" hidden="false" customHeight="false" outlineLevel="0" collapsed="false">
      <c r="A3672" s="0" t="s">
        <v>36</v>
      </c>
      <c r="B3672" s="0" t="n">
        <v>1.89</v>
      </c>
      <c r="C3672" s="0" t="n">
        <v>37.5</v>
      </c>
      <c r="D3672" s="0" t="n">
        <f aca="false">ROUND(B3672*C3672,2)</f>
        <v>70.88</v>
      </c>
    </row>
    <row r="3673" customFormat="false" ht="14.4" hidden="false" customHeight="false" outlineLevel="0" collapsed="false">
      <c r="A3673" s="0" t="s">
        <v>28</v>
      </c>
      <c r="B3673" s="0" t="n">
        <v>4.4</v>
      </c>
      <c r="C3673" s="0" t="n">
        <v>29.9</v>
      </c>
      <c r="D3673" s="0" t="n">
        <f aca="false">ROUND(B3673*C3673,2)</f>
        <v>131.56</v>
      </c>
    </row>
    <row r="3674" customFormat="false" ht="14.4" hidden="false" customHeight="false" outlineLevel="0" collapsed="false">
      <c r="A3674" s="0" t="s">
        <v>13</v>
      </c>
      <c r="B3674" s="0" t="n">
        <v>4.12</v>
      </c>
      <c r="C3674" s="0" t="n">
        <v>18.3</v>
      </c>
      <c r="D3674" s="0" t="n">
        <f aca="false">ROUND(B3674*C3674,2)</f>
        <v>75.4</v>
      </c>
    </row>
    <row r="3675" customFormat="false" ht="14.4" hidden="false" customHeight="false" outlineLevel="0" collapsed="false">
      <c r="A3675" s="0" t="s">
        <v>43</v>
      </c>
      <c r="B3675" s="0" t="n">
        <v>1.42</v>
      </c>
      <c r="C3675" s="0" t="n">
        <v>34.4</v>
      </c>
      <c r="D3675" s="0" t="n">
        <f aca="false">ROUND(B3675*C3675,2)</f>
        <v>48.85</v>
      </c>
    </row>
    <row r="3676" customFormat="false" ht="14.4" hidden="false" customHeight="false" outlineLevel="0" collapsed="false">
      <c r="A3676" s="0" t="s">
        <v>11</v>
      </c>
      <c r="B3676" s="0" t="n">
        <v>3.23</v>
      </c>
      <c r="C3676" s="0" t="n">
        <v>37.6</v>
      </c>
      <c r="D3676" s="0" t="n">
        <f aca="false">ROUND(B3676*C3676,2)</f>
        <v>121.45</v>
      </c>
    </row>
    <row r="3677" customFormat="false" ht="14.4" hidden="false" customHeight="false" outlineLevel="0" collapsed="false">
      <c r="A3677" s="0" t="s">
        <v>19</v>
      </c>
      <c r="B3677" s="0" t="n">
        <v>2.32</v>
      </c>
      <c r="C3677" s="0" t="n">
        <v>6.9</v>
      </c>
      <c r="D3677" s="0" t="n">
        <f aca="false">ROUND(B3677*C3677,2)</f>
        <v>16.01</v>
      </c>
    </row>
    <row r="3678" customFormat="false" ht="14.4" hidden="false" customHeight="false" outlineLevel="0" collapsed="false">
      <c r="A3678" s="0" t="s">
        <v>22</v>
      </c>
      <c r="B3678" s="0" t="n">
        <v>2.63</v>
      </c>
      <c r="C3678" s="0" t="n">
        <v>38.9</v>
      </c>
      <c r="D3678" s="0" t="n">
        <f aca="false">ROUND(B3678*C3678,2)</f>
        <v>102.31</v>
      </c>
    </row>
    <row r="3679" customFormat="false" ht="14.4" hidden="false" customHeight="false" outlineLevel="0" collapsed="false">
      <c r="A3679" s="0" t="s">
        <v>7</v>
      </c>
      <c r="B3679" s="0" t="n">
        <v>0.66</v>
      </c>
      <c r="C3679" s="0" t="n">
        <v>31.4</v>
      </c>
      <c r="D3679" s="0" t="n">
        <f aca="false">ROUND(B3679*C3679,2)</f>
        <v>20.72</v>
      </c>
    </row>
    <row r="3680" customFormat="false" ht="14.4" hidden="false" customHeight="false" outlineLevel="0" collapsed="false">
      <c r="A3680" s="0" t="s">
        <v>20</v>
      </c>
      <c r="B3680" s="0" t="n">
        <v>0.8</v>
      </c>
      <c r="C3680" s="0" t="n">
        <v>20.7</v>
      </c>
      <c r="D3680" s="0" t="n">
        <f aca="false">ROUND(B3680*C3680,2)</f>
        <v>16.56</v>
      </c>
    </row>
    <row r="3681" customFormat="false" ht="14.4" hidden="false" customHeight="false" outlineLevel="0" collapsed="false">
      <c r="A3681" s="0" t="s">
        <v>6</v>
      </c>
      <c r="B3681" s="0" t="n">
        <v>2.69</v>
      </c>
      <c r="C3681" s="0" t="n">
        <v>10.6</v>
      </c>
      <c r="D3681" s="0" t="n">
        <f aca="false">ROUND(B3681*C3681,2)</f>
        <v>28.51</v>
      </c>
    </row>
    <row r="3682" customFormat="false" ht="14.4" hidden="false" customHeight="false" outlineLevel="0" collapsed="false">
      <c r="A3682" s="0" t="s">
        <v>25</v>
      </c>
      <c r="B3682" s="0" t="n">
        <v>2.52</v>
      </c>
      <c r="C3682" s="0" t="n">
        <v>35.7</v>
      </c>
      <c r="D3682" s="0" t="n">
        <f aca="false">ROUND(B3682*C3682,2)</f>
        <v>89.96</v>
      </c>
    </row>
    <row r="3683" customFormat="false" ht="14.4" hidden="false" customHeight="false" outlineLevel="0" collapsed="false">
      <c r="A3683" s="0" t="s">
        <v>26</v>
      </c>
      <c r="B3683" s="0" t="n">
        <v>3.16</v>
      </c>
      <c r="C3683" s="0" t="n">
        <v>32.4</v>
      </c>
      <c r="D3683" s="0" t="n">
        <f aca="false">ROUND(B3683*C3683,2)</f>
        <v>102.38</v>
      </c>
    </row>
    <row r="3684" customFormat="false" ht="14.4" hidden="false" customHeight="false" outlineLevel="0" collapsed="false">
      <c r="A3684" s="0" t="s">
        <v>11</v>
      </c>
      <c r="B3684" s="0" t="n">
        <v>3.23</v>
      </c>
      <c r="C3684" s="0" t="n">
        <v>13.3</v>
      </c>
      <c r="D3684" s="0" t="n">
        <f aca="false">ROUND(B3684*C3684,2)</f>
        <v>42.96</v>
      </c>
    </row>
    <row r="3685" customFormat="false" ht="14.4" hidden="false" customHeight="false" outlineLevel="0" collapsed="false">
      <c r="A3685" s="0" t="s">
        <v>26</v>
      </c>
      <c r="B3685" s="0" t="n">
        <v>3.16</v>
      </c>
      <c r="C3685" s="0" t="n">
        <v>20.3</v>
      </c>
      <c r="D3685" s="0" t="n">
        <f aca="false">ROUND(B3685*C3685,2)</f>
        <v>64.15</v>
      </c>
    </row>
    <row r="3686" customFormat="false" ht="14.4" hidden="false" customHeight="false" outlineLevel="0" collapsed="false">
      <c r="A3686" s="0" t="s">
        <v>31</v>
      </c>
      <c r="B3686" s="0" t="n">
        <v>0.86</v>
      </c>
      <c r="C3686" s="0" t="n">
        <v>2.9</v>
      </c>
      <c r="D3686" s="0" t="n">
        <f aca="false">ROUND(B3686*C3686,2)</f>
        <v>2.49</v>
      </c>
    </row>
    <row r="3687" customFormat="false" ht="14.4" hidden="false" customHeight="false" outlineLevel="0" collapsed="false">
      <c r="A3687" s="0" t="s">
        <v>32</v>
      </c>
      <c r="B3687" s="0" t="n">
        <v>1.88</v>
      </c>
      <c r="C3687" s="0" t="n">
        <v>34.3</v>
      </c>
      <c r="D3687" s="0" t="n">
        <f aca="false">ROUND(B3687*C3687,2)</f>
        <v>64.48</v>
      </c>
    </row>
    <row r="3688" customFormat="false" ht="14.4" hidden="false" customHeight="false" outlineLevel="0" collapsed="false">
      <c r="A3688" s="0" t="s">
        <v>28</v>
      </c>
      <c r="B3688" s="0" t="n">
        <v>4.4</v>
      </c>
      <c r="C3688" s="0" t="n">
        <v>6.3</v>
      </c>
      <c r="D3688" s="0" t="n">
        <f aca="false">ROUND(B3688*C3688,2)</f>
        <v>27.72</v>
      </c>
    </row>
    <row r="3689" customFormat="false" ht="14.4" hidden="false" customHeight="false" outlineLevel="0" collapsed="false">
      <c r="A3689" s="0" t="s">
        <v>30</v>
      </c>
      <c r="B3689" s="0" t="n">
        <v>1.28</v>
      </c>
      <c r="C3689" s="0" t="n">
        <v>11.5</v>
      </c>
      <c r="D3689" s="0" t="n">
        <f aca="false">ROUND(B3689*C3689,2)</f>
        <v>14.72</v>
      </c>
    </row>
    <row r="3690" customFormat="false" ht="14.4" hidden="false" customHeight="false" outlineLevel="0" collapsed="false">
      <c r="A3690" s="0" t="s">
        <v>18</v>
      </c>
      <c r="B3690" s="0" t="n">
        <v>0.76</v>
      </c>
      <c r="C3690" s="0" t="n">
        <v>0.6</v>
      </c>
      <c r="D3690" s="0" t="n">
        <f aca="false">ROUND(B3690*C3690,2)</f>
        <v>0.46</v>
      </c>
    </row>
    <row r="3691" customFormat="false" ht="14.4" hidden="false" customHeight="false" outlineLevel="0" collapsed="false">
      <c r="A3691" s="0" t="s">
        <v>20</v>
      </c>
      <c r="B3691" s="0" t="n">
        <v>0.8</v>
      </c>
      <c r="C3691" s="0" t="n">
        <v>5.9</v>
      </c>
      <c r="D3691" s="0" t="n">
        <f aca="false">ROUND(B3691*C3691,2)</f>
        <v>4.72</v>
      </c>
    </row>
    <row r="3692" customFormat="false" ht="14.4" hidden="false" customHeight="false" outlineLevel="0" collapsed="false">
      <c r="A3692" s="0" t="s">
        <v>36</v>
      </c>
      <c r="B3692" s="0" t="n">
        <v>1.89</v>
      </c>
      <c r="C3692" s="0" t="n">
        <v>34.6</v>
      </c>
      <c r="D3692" s="0" t="n">
        <f aca="false">ROUND(B3692*C3692,2)</f>
        <v>65.39</v>
      </c>
    </row>
    <row r="3693" customFormat="false" ht="14.4" hidden="false" customHeight="false" outlineLevel="0" collapsed="false">
      <c r="A3693" s="0" t="s">
        <v>16</v>
      </c>
      <c r="B3693" s="0" t="n">
        <v>5.13</v>
      </c>
      <c r="C3693" s="0" t="n">
        <v>8.3</v>
      </c>
      <c r="D3693" s="0" t="n">
        <f aca="false">ROUND(B3693*C3693,2)</f>
        <v>42.58</v>
      </c>
    </row>
    <row r="3694" customFormat="false" ht="14.4" hidden="false" customHeight="false" outlineLevel="0" collapsed="false">
      <c r="A3694" s="0" t="s">
        <v>36</v>
      </c>
      <c r="B3694" s="0" t="n">
        <v>1.89</v>
      </c>
      <c r="C3694" s="0" t="n">
        <v>6.8</v>
      </c>
      <c r="D3694" s="0" t="n">
        <f aca="false">ROUND(B3694*C3694,2)</f>
        <v>12.85</v>
      </c>
    </row>
    <row r="3695" customFormat="false" ht="14.4" hidden="false" customHeight="false" outlineLevel="0" collapsed="false">
      <c r="A3695" s="0" t="s">
        <v>39</v>
      </c>
      <c r="B3695" s="0" t="n">
        <v>1.09</v>
      </c>
      <c r="C3695" s="0" t="n">
        <v>13.4</v>
      </c>
      <c r="D3695" s="0" t="n">
        <f aca="false">ROUND(B3695*C3695,2)</f>
        <v>14.61</v>
      </c>
    </row>
    <row r="3696" customFormat="false" ht="14.4" hidden="false" customHeight="false" outlineLevel="0" collapsed="false">
      <c r="A3696" s="0" t="s">
        <v>39</v>
      </c>
      <c r="B3696" s="0" t="n">
        <v>1.09</v>
      </c>
      <c r="C3696" s="0" t="n">
        <v>6.3</v>
      </c>
      <c r="D3696" s="0" t="n">
        <f aca="false">ROUND(B3696*C3696,2)</f>
        <v>6.87</v>
      </c>
    </row>
    <row r="3697" customFormat="false" ht="14.4" hidden="false" customHeight="false" outlineLevel="0" collapsed="false">
      <c r="A3697" s="0" t="s">
        <v>37</v>
      </c>
      <c r="B3697" s="0" t="n">
        <v>1.51</v>
      </c>
      <c r="C3697" s="0" t="n">
        <v>14.4</v>
      </c>
      <c r="D3697" s="0" t="n">
        <f aca="false">ROUND(B3697*C3697,2)</f>
        <v>21.74</v>
      </c>
    </row>
    <row r="3698" customFormat="false" ht="14.4" hidden="false" customHeight="false" outlineLevel="0" collapsed="false">
      <c r="A3698" s="0" t="s">
        <v>20</v>
      </c>
      <c r="B3698" s="0" t="n">
        <v>0.8</v>
      </c>
      <c r="C3698" s="0" t="n">
        <v>8.8</v>
      </c>
      <c r="D3698" s="0" t="n">
        <f aca="false">ROUND(B3698*C3698,2)</f>
        <v>7.04</v>
      </c>
    </row>
    <row r="3699" customFormat="false" ht="14.4" hidden="false" customHeight="false" outlineLevel="0" collapsed="false">
      <c r="A3699" s="0" t="s">
        <v>39</v>
      </c>
      <c r="B3699" s="0" t="n">
        <v>1.09</v>
      </c>
      <c r="C3699" s="0" t="n">
        <v>35.9</v>
      </c>
      <c r="D3699" s="0" t="n">
        <f aca="false">ROUND(B3699*C3699,2)</f>
        <v>39.13</v>
      </c>
    </row>
    <row r="3700" customFormat="false" ht="14.4" hidden="false" customHeight="false" outlineLevel="0" collapsed="false">
      <c r="A3700" s="0" t="s">
        <v>41</v>
      </c>
      <c r="B3700" s="0" t="n">
        <v>1.65</v>
      </c>
      <c r="C3700" s="0" t="n">
        <v>5.7</v>
      </c>
      <c r="D3700" s="0" t="n">
        <f aca="false">ROUND(B3700*C3700,2)</f>
        <v>9.41</v>
      </c>
    </row>
    <row r="3701" customFormat="false" ht="14.4" hidden="false" customHeight="false" outlineLevel="0" collapsed="false">
      <c r="A3701" s="0" t="s">
        <v>12</v>
      </c>
      <c r="B3701" s="0" t="n">
        <v>3.07</v>
      </c>
      <c r="C3701" s="0" t="n">
        <v>1.6</v>
      </c>
      <c r="D3701" s="0" t="n">
        <f aca="false">ROUND(B3701*C3701,2)</f>
        <v>4.91</v>
      </c>
    </row>
    <row r="3702" customFormat="false" ht="14.4" hidden="false" customHeight="false" outlineLevel="0" collapsed="false">
      <c r="A3702" s="0" t="s">
        <v>29</v>
      </c>
      <c r="B3702" s="0" t="n">
        <v>1.34</v>
      </c>
      <c r="C3702" s="0" t="n">
        <v>14.7</v>
      </c>
      <c r="D3702" s="0" t="n">
        <f aca="false">ROUND(B3702*C3702,2)</f>
        <v>19.7</v>
      </c>
    </row>
    <row r="3703" customFormat="false" ht="14.4" hidden="false" customHeight="false" outlineLevel="0" collapsed="false">
      <c r="A3703" s="0" t="s">
        <v>33</v>
      </c>
      <c r="B3703" s="0" t="n">
        <v>1.26</v>
      </c>
      <c r="C3703" s="0" t="n">
        <v>9.8</v>
      </c>
      <c r="D3703" s="0" t="n">
        <f aca="false">ROUND(B3703*C3703,2)</f>
        <v>12.35</v>
      </c>
    </row>
    <row r="3704" customFormat="false" ht="14.4" hidden="false" customHeight="false" outlineLevel="0" collapsed="false">
      <c r="A3704" s="0" t="s">
        <v>38</v>
      </c>
      <c r="B3704" s="0" t="n">
        <v>1.18</v>
      </c>
      <c r="C3704" s="0" t="n">
        <v>28.6</v>
      </c>
      <c r="D3704" s="0" t="n">
        <f aca="false">ROUND(B3704*C3704,2)</f>
        <v>33.75</v>
      </c>
    </row>
    <row r="3705" customFormat="false" ht="14.4" hidden="false" customHeight="false" outlineLevel="0" collapsed="false">
      <c r="A3705" s="0" t="s">
        <v>16</v>
      </c>
      <c r="B3705" s="0" t="n">
        <v>5.13</v>
      </c>
      <c r="C3705" s="0" t="n">
        <v>36.5</v>
      </c>
      <c r="D3705" s="0" t="n">
        <f aca="false">ROUND(B3705*C3705,2)</f>
        <v>187.25</v>
      </c>
    </row>
    <row r="3706" customFormat="false" ht="14.4" hidden="false" customHeight="false" outlineLevel="0" collapsed="false">
      <c r="A3706" s="0" t="s">
        <v>24</v>
      </c>
      <c r="B3706" s="0" t="n">
        <v>1.88</v>
      </c>
      <c r="C3706" s="0" t="n">
        <v>36.3</v>
      </c>
      <c r="D3706" s="0" t="n">
        <f aca="false">ROUND(B3706*C3706,2)</f>
        <v>68.24</v>
      </c>
    </row>
    <row r="3707" customFormat="false" ht="14.4" hidden="false" customHeight="false" outlineLevel="0" collapsed="false">
      <c r="A3707" s="0" t="s">
        <v>15</v>
      </c>
      <c r="B3707" s="0" t="n">
        <v>3.71</v>
      </c>
      <c r="C3707" s="0" t="n">
        <v>37.7</v>
      </c>
      <c r="D3707" s="0" t="n">
        <f aca="false">ROUND(B3707*C3707,2)</f>
        <v>139.87</v>
      </c>
    </row>
    <row r="3708" customFormat="false" ht="14.4" hidden="false" customHeight="false" outlineLevel="0" collapsed="false">
      <c r="A3708" s="0" t="s">
        <v>20</v>
      </c>
      <c r="B3708" s="0" t="n">
        <v>0.8</v>
      </c>
      <c r="C3708" s="0" t="n">
        <v>20.5</v>
      </c>
      <c r="D3708" s="0" t="n">
        <f aca="false">ROUND(B3708*C3708,2)</f>
        <v>16.4</v>
      </c>
    </row>
    <row r="3709" customFormat="false" ht="14.4" hidden="false" customHeight="false" outlineLevel="0" collapsed="false">
      <c r="A3709" s="0" t="s">
        <v>31</v>
      </c>
      <c r="B3709" s="0" t="n">
        <v>0.86</v>
      </c>
      <c r="C3709" s="0" t="n">
        <v>30.2</v>
      </c>
      <c r="D3709" s="0" t="n">
        <f aca="false">ROUND(B3709*C3709,2)</f>
        <v>25.97</v>
      </c>
    </row>
    <row r="3710" customFormat="false" ht="14.4" hidden="false" customHeight="false" outlineLevel="0" collapsed="false">
      <c r="A3710" s="0" t="s">
        <v>23</v>
      </c>
      <c r="B3710" s="0" t="n">
        <v>9.5</v>
      </c>
      <c r="C3710" s="0" t="n">
        <v>8.9</v>
      </c>
      <c r="D3710" s="0" t="n">
        <f aca="false">ROUND(B3710*C3710,2)</f>
        <v>84.55</v>
      </c>
    </row>
    <row r="3711" customFormat="false" ht="14.4" hidden="false" customHeight="false" outlineLevel="0" collapsed="false">
      <c r="A3711" s="0" t="s">
        <v>34</v>
      </c>
      <c r="B3711" s="0" t="n">
        <v>1.4</v>
      </c>
      <c r="C3711" s="0" t="n">
        <v>8.4</v>
      </c>
      <c r="D3711" s="0" t="n">
        <f aca="false">ROUND(B3711*C3711,2)</f>
        <v>11.76</v>
      </c>
    </row>
    <row r="3712" customFormat="false" ht="14.4" hidden="false" customHeight="false" outlineLevel="0" collapsed="false">
      <c r="A3712" s="0" t="s">
        <v>11</v>
      </c>
      <c r="B3712" s="0" t="n">
        <v>3.23</v>
      </c>
      <c r="C3712" s="0" t="n">
        <v>39.7</v>
      </c>
      <c r="D3712" s="0" t="n">
        <f aca="false">ROUND(B3712*C3712,2)</f>
        <v>128.23</v>
      </c>
    </row>
    <row r="3713" customFormat="false" ht="14.4" hidden="false" customHeight="false" outlineLevel="0" collapsed="false">
      <c r="A3713" s="0" t="s">
        <v>40</v>
      </c>
      <c r="B3713" s="0" t="n">
        <v>1.29</v>
      </c>
      <c r="C3713" s="0" t="n">
        <v>0.5</v>
      </c>
      <c r="D3713" s="0" t="n">
        <f aca="false">ROUND(B3713*C3713,2)</f>
        <v>0.65</v>
      </c>
    </row>
    <row r="3714" customFormat="false" ht="14.4" hidden="false" customHeight="false" outlineLevel="0" collapsed="false">
      <c r="A3714" s="0" t="s">
        <v>35</v>
      </c>
      <c r="B3714" s="0" t="n">
        <v>1.06</v>
      </c>
      <c r="C3714" s="0" t="n">
        <v>22.5</v>
      </c>
      <c r="D3714" s="0" t="n">
        <f aca="false">ROUND(B3714*C3714,2)</f>
        <v>23.85</v>
      </c>
    </row>
    <row r="3715" customFormat="false" ht="14.4" hidden="false" customHeight="false" outlineLevel="0" collapsed="false">
      <c r="A3715" s="0" t="s">
        <v>5</v>
      </c>
      <c r="B3715" s="0" t="n">
        <v>2.26</v>
      </c>
      <c r="C3715" s="0" t="n">
        <v>36.7</v>
      </c>
      <c r="D3715" s="0" t="n">
        <f aca="false">ROUND(B3715*C3715,2)</f>
        <v>82.94</v>
      </c>
    </row>
    <row r="3716" customFormat="false" ht="14.4" hidden="false" customHeight="false" outlineLevel="0" collapsed="false">
      <c r="A3716" s="0" t="s">
        <v>24</v>
      </c>
      <c r="B3716" s="0" t="n">
        <v>1.88</v>
      </c>
      <c r="C3716" s="0" t="n">
        <v>14.8</v>
      </c>
      <c r="D3716" s="0" t="n">
        <f aca="false">ROUND(B3716*C3716,2)</f>
        <v>27.82</v>
      </c>
    </row>
    <row r="3717" customFormat="false" ht="14.4" hidden="false" customHeight="false" outlineLevel="0" collapsed="false">
      <c r="A3717" s="0" t="s">
        <v>26</v>
      </c>
      <c r="B3717" s="0" t="n">
        <v>3.16</v>
      </c>
      <c r="C3717" s="0" t="n">
        <v>10.8</v>
      </c>
      <c r="D3717" s="0" t="n">
        <f aca="false">ROUND(B3717*C3717,2)</f>
        <v>34.13</v>
      </c>
    </row>
    <row r="3718" customFormat="false" ht="14.4" hidden="false" customHeight="false" outlineLevel="0" collapsed="false">
      <c r="A3718" s="0" t="s">
        <v>9</v>
      </c>
      <c r="B3718" s="0" t="n">
        <v>2.27</v>
      </c>
      <c r="C3718" s="0" t="n">
        <v>36.6</v>
      </c>
      <c r="D3718" s="0" t="n">
        <f aca="false">ROUND(B3718*C3718,2)</f>
        <v>83.08</v>
      </c>
    </row>
    <row r="3719" customFormat="false" ht="14.4" hidden="false" customHeight="false" outlineLevel="0" collapsed="false">
      <c r="A3719" s="0" t="s">
        <v>8</v>
      </c>
      <c r="B3719" s="0" t="n">
        <v>1.19</v>
      </c>
      <c r="C3719" s="0" t="n">
        <v>34.2</v>
      </c>
      <c r="D3719" s="0" t="n">
        <f aca="false">ROUND(B3719*C3719,2)</f>
        <v>40.7</v>
      </c>
    </row>
    <row r="3720" customFormat="false" ht="14.4" hidden="false" customHeight="false" outlineLevel="0" collapsed="false">
      <c r="A3720" s="0" t="s">
        <v>11</v>
      </c>
      <c r="B3720" s="0" t="n">
        <v>3.23</v>
      </c>
      <c r="C3720" s="0" t="n">
        <v>37.3</v>
      </c>
      <c r="D3720" s="0" t="n">
        <f aca="false">ROUND(B3720*C3720,2)</f>
        <v>120.48</v>
      </c>
    </row>
    <row r="3721" customFormat="false" ht="14.4" hidden="false" customHeight="false" outlineLevel="0" collapsed="false">
      <c r="A3721" s="0" t="s">
        <v>22</v>
      </c>
      <c r="B3721" s="0" t="n">
        <v>2.63</v>
      </c>
      <c r="C3721" s="0" t="n">
        <v>5.7</v>
      </c>
      <c r="D3721" s="0" t="n">
        <f aca="false">ROUND(B3721*C3721,2)</f>
        <v>14.99</v>
      </c>
    </row>
    <row r="3722" customFormat="false" ht="14.4" hidden="false" customHeight="false" outlineLevel="0" collapsed="false">
      <c r="A3722" s="0" t="s">
        <v>24</v>
      </c>
      <c r="B3722" s="0" t="n">
        <v>1.88</v>
      </c>
      <c r="C3722" s="0" t="n">
        <v>31.5</v>
      </c>
      <c r="D3722" s="0" t="n">
        <f aca="false">ROUND(B3722*C3722,2)</f>
        <v>59.22</v>
      </c>
    </row>
    <row r="3723" customFormat="false" ht="14.4" hidden="false" customHeight="false" outlineLevel="0" collapsed="false">
      <c r="A3723" s="0" t="s">
        <v>43</v>
      </c>
      <c r="B3723" s="0" t="n">
        <v>1.42</v>
      </c>
      <c r="C3723" s="0" t="n">
        <v>3.9</v>
      </c>
      <c r="D3723" s="0" t="n">
        <f aca="false">ROUND(B3723*C3723,2)</f>
        <v>5.54</v>
      </c>
    </row>
    <row r="3724" customFormat="false" ht="14.4" hidden="false" customHeight="false" outlineLevel="0" collapsed="false">
      <c r="A3724" s="0" t="s">
        <v>10</v>
      </c>
      <c r="B3724" s="0" t="n">
        <v>2.49</v>
      </c>
      <c r="C3724" s="0" t="n">
        <v>26.2</v>
      </c>
      <c r="D3724" s="0" t="n">
        <f aca="false">ROUND(B3724*C3724,2)</f>
        <v>65.24</v>
      </c>
    </row>
    <row r="3725" customFormat="false" ht="14.4" hidden="false" customHeight="false" outlineLevel="0" collapsed="false">
      <c r="A3725" s="0" t="s">
        <v>11</v>
      </c>
      <c r="B3725" s="0" t="n">
        <v>3.23</v>
      </c>
      <c r="C3725" s="0" t="n">
        <v>16.2</v>
      </c>
      <c r="D3725" s="0" t="n">
        <f aca="false">ROUND(B3725*C3725,2)</f>
        <v>52.33</v>
      </c>
    </row>
    <row r="3726" customFormat="false" ht="14.4" hidden="false" customHeight="false" outlineLevel="0" collapsed="false">
      <c r="A3726" s="0" t="s">
        <v>22</v>
      </c>
      <c r="B3726" s="0" t="n">
        <v>2.63</v>
      </c>
      <c r="C3726" s="0" t="n">
        <v>33.4</v>
      </c>
      <c r="D3726" s="0" t="n">
        <f aca="false">ROUND(B3726*C3726,2)</f>
        <v>87.84</v>
      </c>
    </row>
    <row r="3727" customFormat="false" ht="14.4" hidden="false" customHeight="false" outlineLevel="0" collapsed="false">
      <c r="A3727" s="0" t="s">
        <v>40</v>
      </c>
      <c r="B3727" s="0" t="n">
        <v>1.29</v>
      </c>
      <c r="C3727" s="0" t="n">
        <v>26.3</v>
      </c>
      <c r="D3727" s="0" t="n">
        <f aca="false">ROUND(B3727*C3727,2)</f>
        <v>33.93</v>
      </c>
    </row>
    <row r="3728" customFormat="false" ht="14.4" hidden="false" customHeight="false" outlineLevel="0" collapsed="false">
      <c r="A3728" s="0" t="s">
        <v>30</v>
      </c>
      <c r="B3728" s="0" t="n">
        <v>1.28</v>
      </c>
      <c r="C3728" s="0" t="n">
        <v>3.1</v>
      </c>
      <c r="D3728" s="0" t="n">
        <f aca="false">ROUND(B3728*C3728,2)</f>
        <v>3.97</v>
      </c>
    </row>
    <row r="3729" customFormat="false" ht="14.4" hidden="false" customHeight="false" outlineLevel="0" collapsed="false">
      <c r="A3729" s="0" t="s">
        <v>24</v>
      </c>
      <c r="B3729" s="0" t="n">
        <v>1.88</v>
      </c>
      <c r="C3729" s="0" t="n">
        <v>24.1</v>
      </c>
      <c r="D3729" s="0" t="n">
        <f aca="false">ROUND(B3729*C3729,2)</f>
        <v>45.31</v>
      </c>
    </row>
    <row r="3730" customFormat="false" ht="14.4" hidden="false" customHeight="false" outlineLevel="0" collapsed="false">
      <c r="A3730" s="0" t="s">
        <v>11</v>
      </c>
      <c r="B3730" s="0" t="n">
        <v>3.23</v>
      </c>
      <c r="C3730" s="0" t="n">
        <v>18.3</v>
      </c>
      <c r="D3730" s="0" t="n">
        <f aca="false">ROUND(B3730*C3730,2)</f>
        <v>59.11</v>
      </c>
    </row>
    <row r="3731" customFormat="false" ht="14.4" hidden="false" customHeight="false" outlineLevel="0" collapsed="false">
      <c r="A3731" s="0" t="s">
        <v>43</v>
      </c>
      <c r="B3731" s="0" t="n">
        <v>1.42</v>
      </c>
      <c r="C3731" s="0" t="n">
        <v>13.8</v>
      </c>
      <c r="D3731" s="0" t="n">
        <f aca="false">ROUND(B3731*C3731,2)</f>
        <v>19.6</v>
      </c>
    </row>
    <row r="3732" customFormat="false" ht="14.4" hidden="false" customHeight="false" outlineLevel="0" collapsed="false">
      <c r="A3732" s="0" t="s">
        <v>23</v>
      </c>
      <c r="B3732" s="0" t="n">
        <v>9.5</v>
      </c>
      <c r="C3732" s="0" t="n">
        <v>12.3</v>
      </c>
      <c r="D3732" s="0" t="n">
        <f aca="false">ROUND(B3732*C3732,2)</f>
        <v>116.85</v>
      </c>
    </row>
    <row r="3733" customFormat="false" ht="14.4" hidden="false" customHeight="false" outlineLevel="0" collapsed="false">
      <c r="A3733" s="0" t="s">
        <v>14</v>
      </c>
      <c r="B3733" s="0" t="n">
        <v>1.07</v>
      </c>
      <c r="C3733" s="0" t="n">
        <v>9.3</v>
      </c>
      <c r="D3733" s="0" t="n">
        <f aca="false">ROUND(B3733*C3733,2)</f>
        <v>9.95</v>
      </c>
    </row>
    <row r="3734" customFormat="false" ht="14.4" hidden="false" customHeight="false" outlineLevel="0" collapsed="false">
      <c r="A3734" s="0" t="s">
        <v>14</v>
      </c>
      <c r="B3734" s="0" t="n">
        <v>1.07</v>
      </c>
      <c r="C3734" s="0" t="n">
        <v>5.4</v>
      </c>
      <c r="D3734" s="0" t="n">
        <f aca="false">ROUND(B3734*C3734,2)</f>
        <v>5.78</v>
      </c>
    </row>
    <row r="3735" customFormat="false" ht="14.4" hidden="false" customHeight="false" outlineLevel="0" collapsed="false">
      <c r="A3735" s="0" t="s">
        <v>27</v>
      </c>
      <c r="B3735" s="0" t="n">
        <v>0.78</v>
      </c>
      <c r="C3735" s="0" t="n">
        <v>0.7</v>
      </c>
      <c r="D3735" s="0" t="n">
        <f aca="false">ROUND(B3735*C3735,2)</f>
        <v>0.55</v>
      </c>
    </row>
    <row r="3736" customFormat="false" ht="14.4" hidden="false" customHeight="false" outlineLevel="0" collapsed="false">
      <c r="A3736" s="0" t="s">
        <v>43</v>
      </c>
      <c r="B3736" s="0" t="n">
        <v>1.42</v>
      </c>
      <c r="C3736" s="0" t="n">
        <v>1.5</v>
      </c>
      <c r="D3736" s="0" t="n">
        <f aca="false">ROUND(B3736*C3736,2)</f>
        <v>2.13</v>
      </c>
    </row>
    <row r="3737" customFormat="false" ht="14.4" hidden="false" customHeight="false" outlineLevel="0" collapsed="false">
      <c r="A3737" s="0" t="s">
        <v>29</v>
      </c>
      <c r="B3737" s="0" t="n">
        <v>1.34</v>
      </c>
      <c r="C3737" s="0" t="n">
        <v>7.3</v>
      </c>
      <c r="D3737" s="0" t="n">
        <f aca="false">ROUND(B3737*C3737,2)</f>
        <v>9.78</v>
      </c>
    </row>
    <row r="3738" customFormat="false" ht="14.4" hidden="false" customHeight="false" outlineLevel="0" collapsed="false">
      <c r="A3738" s="0" t="s">
        <v>36</v>
      </c>
      <c r="B3738" s="0" t="n">
        <v>1.89</v>
      </c>
      <c r="C3738" s="0" t="n">
        <v>13.6</v>
      </c>
      <c r="D3738" s="0" t="n">
        <f aca="false">ROUND(B3738*C3738,2)</f>
        <v>25.7</v>
      </c>
    </row>
    <row r="3739" customFormat="false" ht="14.4" hidden="false" customHeight="false" outlineLevel="0" collapsed="false">
      <c r="A3739" s="0" t="s">
        <v>22</v>
      </c>
      <c r="B3739" s="0" t="n">
        <v>2.63</v>
      </c>
      <c r="C3739" s="0" t="n">
        <v>14.7</v>
      </c>
      <c r="D3739" s="0" t="n">
        <f aca="false">ROUND(B3739*C3739,2)</f>
        <v>38.66</v>
      </c>
    </row>
    <row r="3740" customFormat="false" ht="14.4" hidden="false" customHeight="false" outlineLevel="0" collapsed="false">
      <c r="A3740" s="0" t="s">
        <v>40</v>
      </c>
      <c r="B3740" s="0" t="n">
        <v>1.29</v>
      </c>
      <c r="C3740" s="0" t="n">
        <v>31.8</v>
      </c>
      <c r="D3740" s="0" t="n">
        <f aca="false">ROUND(B3740*C3740,2)</f>
        <v>41.02</v>
      </c>
    </row>
    <row r="3741" customFormat="false" ht="14.4" hidden="false" customHeight="false" outlineLevel="0" collapsed="false">
      <c r="A3741" s="0" t="s">
        <v>5</v>
      </c>
      <c r="B3741" s="0" t="n">
        <v>2.26</v>
      </c>
      <c r="C3741" s="0" t="n">
        <v>39.2</v>
      </c>
      <c r="D3741" s="0" t="n">
        <f aca="false">ROUND(B3741*C3741,2)</f>
        <v>88.59</v>
      </c>
    </row>
    <row r="3742" customFormat="false" ht="14.4" hidden="false" customHeight="false" outlineLevel="0" collapsed="false">
      <c r="A3742" s="0" t="s">
        <v>8</v>
      </c>
      <c r="B3742" s="0" t="n">
        <v>1.19</v>
      </c>
      <c r="C3742" s="0" t="n">
        <v>0.7</v>
      </c>
      <c r="D3742" s="0" t="n">
        <f aca="false">ROUND(B3742*C3742,2)</f>
        <v>0.83</v>
      </c>
    </row>
    <row r="3743" customFormat="false" ht="14.4" hidden="false" customHeight="false" outlineLevel="0" collapsed="false">
      <c r="A3743" s="0" t="s">
        <v>21</v>
      </c>
      <c r="B3743" s="0" t="n">
        <v>2.87</v>
      </c>
      <c r="C3743" s="0" t="n">
        <v>19.8</v>
      </c>
      <c r="D3743" s="0" t="n">
        <f aca="false">ROUND(B3743*C3743,2)</f>
        <v>56.83</v>
      </c>
    </row>
    <row r="3744" customFormat="false" ht="14.4" hidden="false" customHeight="false" outlineLevel="0" collapsed="false">
      <c r="A3744" s="0" t="s">
        <v>42</v>
      </c>
      <c r="B3744" s="0" t="n">
        <v>5.02</v>
      </c>
      <c r="C3744" s="0" t="n">
        <v>24.5</v>
      </c>
      <c r="D3744" s="0" t="n">
        <f aca="false">ROUND(B3744*C3744,2)</f>
        <v>122.99</v>
      </c>
    </row>
    <row r="3745" customFormat="false" ht="14.4" hidden="false" customHeight="false" outlineLevel="0" collapsed="false">
      <c r="A3745" s="0" t="s">
        <v>37</v>
      </c>
      <c r="B3745" s="0" t="n">
        <v>1.51</v>
      </c>
      <c r="C3745" s="0" t="n">
        <v>9.1</v>
      </c>
      <c r="D3745" s="0" t="n">
        <f aca="false">ROUND(B3745*C3745,2)</f>
        <v>13.74</v>
      </c>
    </row>
    <row r="3746" customFormat="false" ht="14.4" hidden="false" customHeight="false" outlineLevel="0" collapsed="false">
      <c r="A3746" s="0" t="s">
        <v>18</v>
      </c>
      <c r="B3746" s="0" t="n">
        <v>0.76</v>
      </c>
      <c r="C3746" s="0" t="n">
        <v>18.3</v>
      </c>
      <c r="D3746" s="0" t="n">
        <f aca="false">ROUND(B3746*C3746,2)</f>
        <v>13.91</v>
      </c>
    </row>
    <row r="3747" customFormat="false" ht="14.4" hidden="false" customHeight="false" outlineLevel="0" collapsed="false">
      <c r="A3747" s="0" t="s">
        <v>36</v>
      </c>
      <c r="B3747" s="0" t="n">
        <v>1.89</v>
      </c>
      <c r="C3747" s="0" t="n">
        <v>2.9</v>
      </c>
      <c r="D3747" s="0" t="n">
        <f aca="false">ROUND(B3747*C3747,2)</f>
        <v>5.48</v>
      </c>
    </row>
    <row r="3748" customFormat="false" ht="14.4" hidden="false" customHeight="false" outlineLevel="0" collapsed="false">
      <c r="A3748" s="0" t="s">
        <v>26</v>
      </c>
      <c r="B3748" s="0" t="n">
        <v>3.16</v>
      </c>
      <c r="C3748" s="0" t="n">
        <v>19.4</v>
      </c>
      <c r="D3748" s="0" t="n">
        <f aca="false">ROUND(B3748*C3748,2)</f>
        <v>61.3</v>
      </c>
    </row>
    <row r="3749" customFormat="false" ht="14.4" hidden="false" customHeight="false" outlineLevel="0" collapsed="false">
      <c r="A3749" s="0" t="s">
        <v>24</v>
      </c>
      <c r="B3749" s="0" t="n">
        <v>1.88</v>
      </c>
      <c r="C3749" s="0" t="n">
        <v>25.5</v>
      </c>
      <c r="D3749" s="0" t="n">
        <f aca="false">ROUND(B3749*C3749,2)</f>
        <v>47.94</v>
      </c>
    </row>
    <row r="3750" customFormat="false" ht="14.4" hidden="false" customHeight="false" outlineLevel="0" collapsed="false">
      <c r="A3750" s="0" t="s">
        <v>6</v>
      </c>
      <c r="B3750" s="0" t="n">
        <v>2.69</v>
      </c>
      <c r="C3750" s="0" t="n">
        <v>23.2</v>
      </c>
      <c r="D3750" s="0" t="n">
        <f aca="false">ROUND(B3750*C3750,2)</f>
        <v>62.41</v>
      </c>
    </row>
    <row r="3751" customFormat="false" ht="14.4" hidden="false" customHeight="false" outlineLevel="0" collapsed="false">
      <c r="A3751" s="0" t="s">
        <v>17</v>
      </c>
      <c r="B3751" s="0" t="n">
        <v>1.07</v>
      </c>
      <c r="C3751" s="0" t="n">
        <v>9.9</v>
      </c>
      <c r="D3751" s="0" t="n">
        <f aca="false">ROUND(B3751*C3751,2)</f>
        <v>10.59</v>
      </c>
    </row>
    <row r="3752" customFormat="false" ht="14.4" hidden="false" customHeight="false" outlineLevel="0" collapsed="false">
      <c r="A3752" s="0" t="s">
        <v>17</v>
      </c>
      <c r="B3752" s="0" t="n">
        <v>1.07</v>
      </c>
      <c r="C3752" s="0" t="n">
        <v>36.9</v>
      </c>
      <c r="D3752" s="0" t="n">
        <f aca="false">ROUND(B3752*C3752,2)</f>
        <v>39.48</v>
      </c>
    </row>
    <row r="3753" customFormat="false" ht="14.4" hidden="false" customHeight="false" outlineLevel="0" collapsed="false">
      <c r="A3753" s="0" t="s">
        <v>6</v>
      </c>
      <c r="B3753" s="0" t="n">
        <v>2.69</v>
      </c>
      <c r="C3753" s="0" t="n">
        <v>17</v>
      </c>
      <c r="D3753" s="0" t="n">
        <f aca="false">ROUND(B3753*C3753,2)</f>
        <v>45.73</v>
      </c>
    </row>
    <row r="3754" customFormat="false" ht="14.4" hidden="false" customHeight="false" outlineLevel="0" collapsed="false">
      <c r="A3754" s="0" t="s">
        <v>18</v>
      </c>
      <c r="B3754" s="0" t="n">
        <v>0.76</v>
      </c>
      <c r="C3754" s="0" t="n">
        <v>15.9</v>
      </c>
      <c r="D3754" s="0" t="n">
        <f aca="false">ROUND(B3754*C3754,2)</f>
        <v>12.08</v>
      </c>
    </row>
    <row r="3755" customFormat="false" ht="14.4" hidden="false" customHeight="false" outlineLevel="0" collapsed="false">
      <c r="A3755" s="0" t="s">
        <v>25</v>
      </c>
      <c r="B3755" s="0" t="n">
        <v>2.52</v>
      </c>
      <c r="C3755" s="0" t="n">
        <v>29.1</v>
      </c>
      <c r="D3755" s="0" t="n">
        <f aca="false">ROUND(B3755*C3755,2)</f>
        <v>73.33</v>
      </c>
    </row>
    <row r="3756" customFormat="false" ht="14.4" hidden="false" customHeight="false" outlineLevel="0" collapsed="false">
      <c r="A3756" s="0" t="s">
        <v>34</v>
      </c>
      <c r="B3756" s="0" t="n">
        <v>1.4</v>
      </c>
      <c r="C3756" s="0" t="n">
        <v>28.2</v>
      </c>
      <c r="D3756" s="0" t="n">
        <f aca="false">ROUND(B3756*C3756,2)</f>
        <v>39.48</v>
      </c>
    </row>
    <row r="3757" customFormat="false" ht="14.4" hidden="false" customHeight="false" outlineLevel="0" collapsed="false">
      <c r="A3757" s="0" t="s">
        <v>38</v>
      </c>
      <c r="B3757" s="0" t="n">
        <v>1.18</v>
      </c>
      <c r="C3757" s="0" t="n">
        <v>12.9</v>
      </c>
      <c r="D3757" s="0" t="n">
        <f aca="false">ROUND(B3757*C3757,2)</f>
        <v>15.22</v>
      </c>
    </row>
    <row r="3758" customFormat="false" ht="14.4" hidden="false" customHeight="false" outlineLevel="0" collapsed="false">
      <c r="A3758" s="0" t="s">
        <v>43</v>
      </c>
      <c r="B3758" s="0" t="n">
        <v>1.42</v>
      </c>
      <c r="C3758" s="0" t="n">
        <v>1</v>
      </c>
      <c r="D3758" s="0" t="n">
        <f aca="false">ROUND(B3758*C3758,2)</f>
        <v>1.42</v>
      </c>
    </row>
    <row r="3759" customFormat="false" ht="14.4" hidden="false" customHeight="false" outlineLevel="0" collapsed="false">
      <c r="A3759" s="0" t="s">
        <v>16</v>
      </c>
      <c r="B3759" s="0" t="n">
        <v>5.13</v>
      </c>
      <c r="C3759" s="0" t="n">
        <v>23.7</v>
      </c>
      <c r="D3759" s="0" t="n">
        <f aca="false">ROUND(B3759*C3759,2)</f>
        <v>121.58</v>
      </c>
    </row>
    <row r="3760" customFormat="false" ht="14.4" hidden="false" customHeight="false" outlineLevel="0" collapsed="false">
      <c r="A3760" s="0" t="s">
        <v>43</v>
      </c>
      <c r="B3760" s="0" t="n">
        <v>1.42</v>
      </c>
      <c r="C3760" s="0" t="n">
        <v>19.4</v>
      </c>
      <c r="D3760" s="0" t="n">
        <f aca="false">ROUND(B3760*C3760,2)</f>
        <v>27.55</v>
      </c>
    </row>
    <row r="3761" customFormat="false" ht="14.4" hidden="false" customHeight="false" outlineLevel="0" collapsed="false">
      <c r="A3761" s="0" t="s">
        <v>29</v>
      </c>
      <c r="B3761" s="0" t="n">
        <v>1.34</v>
      </c>
      <c r="C3761" s="0" t="n">
        <v>11.3</v>
      </c>
      <c r="D3761" s="0" t="n">
        <f aca="false">ROUND(B3761*C3761,2)</f>
        <v>15.14</v>
      </c>
    </row>
    <row r="3762" customFormat="false" ht="14.4" hidden="false" customHeight="false" outlineLevel="0" collapsed="false">
      <c r="A3762" s="0" t="s">
        <v>29</v>
      </c>
      <c r="B3762" s="0" t="n">
        <v>1.34</v>
      </c>
      <c r="C3762" s="0" t="n">
        <v>6.3</v>
      </c>
      <c r="D3762" s="0" t="n">
        <f aca="false">ROUND(B3762*C3762,2)</f>
        <v>8.44</v>
      </c>
    </row>
    <row r="3763" customFormat="false" ht="14.4" hidden="false" customHeight="false" outlineLevel="0" collapsed="false">
      <c r="A3763" s="0" t="s">
        <v>16</v>
      </c>
      <c r="B3763" s="0" t="n">
        <v>5.13</v>
      </c>
      <c r="C3763" s="0" t="n">
        <v>3.3</v>
      </c>
      <c r="D3763" s="0" t="n">
        <f aca="false">ROUND(B3763*C3763,2)</f>
        <v>16.93</v>
      </c>
    </row>
    <row r="3764" customFormat="false" ht="14.4" hidden="false" customHeight="false" outlineLevel="0" collapsed="false">
      <c r="A3764" s="0" t="s">
        <v>22</v>
      </c>
      <c r="B3764" s="0" t="n">
        <v>2.63</v>
      </c>
      <c r="C3764" s="0" t="n">
        <v>31.9</v>
      </c>
      <c r="D3764" s="0" t="n">
        <f aca="false">ROUND(B3764*C3764,2)</f>
        <v>83.9</v>
      </c>
    </row>
    <row r="3765" customFormat="false" ht="14.4" hidden="false" customHeight="false" outlineLevel="0" collapsed="false">
      <c r="A3765" s="0" t="s">
        <v>36</v>
      </c>
      <c r="B3765" s="0" t="n">
        <v>1.89</v>
      </c>
      <c r="C3765" s="0" t="n">
        <v>37.5</v>
      </c>
      <c r="D3765" s="0" t="n">
        <f aca="false">ROUND(B3765*C3765,2)</f>
        <v>70.88</v>
      </c>
    </row>
    <row r="3766" customFormat="false" ht="14.4" hidden="false" customHeight="false" outlineLevel="0" collapsed="false">
      <c r="A3766" s="0" t="s">
        <v>27</v>
      </c>
      <c r="B3766" s="0" t="n">
        <v>0.78</v>
      </c>
      <c r="C3766" s="0" t="n">
        <v>2.7</v>
      </c>
      <c r="D3766" s="0" t="n">
        <f aca="false">ROUND(B3766*C3766,2)</f>
        <v>2.11</v>
      </c>
    </row>
    <row r="3767" customFormat="false" ht="14.4" hidden="false" customHeight="false" outlineLevel="0" collapsed="false">
      <c r="A3767" s="0" t="s">
        <v>19</v>
      </c>
      <c r="B3767" s="0" t="n">
        <v>2.32</v>
      </c>
      <c r="C3767" s="0" t="n">
        <v>33.6</v>
      </c>
      <c r="D3767" s="0" t="n">
        <f aca="false">ROUND(B3767*C3767,2)</f>
        <v>77.95</v>
      </c>
    </row>
    <row r="3768" customFormat="false" ht="14.4" hidden="false" customHeight="false" outlineLevel="0" collapsed="false">
      <c r="A3768" s="0" t="s">
        <v>14</v>
      </c>
      <c r="B3768" s="0" t="n">
        <v>1.07</v>
      </c>
      <c r="C3768" s="0" t="n">
        <v>31.1</v>
      </c>
      <c r="D3768" s="0" t="n">
        <f aca="false">ROUND(B3768*C3768,2)</f>
        <v>33.28</v>
      </c>
    </row>
    <row r="3769" customFormat="false" ht="14.4" hidden="false" customHeight="false" outlineLevel="0" collapsed="false">
      <c r="A3769" s="0" t="s">
        <v>7</v>
      </c>
      <c r="B3769" s="0" t="n">
        <v>0.66</v>
      </c>
      <c r="C3769" s="0" t="n">
        <v>28.8</v>
      </c>
      <c r="D3769" s="0" t="n">
        <f aca="false">ROUND(B3769*C3769,2)</f>
        <v>19.01</v>
      </c>
    </row>
    <row r="3770" customFormat="false" ht="14.4" hidden="false" customHeight="false" outlineLevel="0" collapsed="false">
      <c r="A3770" s="0" t="s">
        <v>38</v>
      </c>
      <c r="B3770" s="0" t="n">
        <v>1.18</v>
      </c>
      <c r="C3770" s="0" t="n">
        <v>8.2</v>
      </c>
      <c r="D3770" s="0" t="n">
        <f aca="false">ROUND(B3770*C3770,2)</f>
        <v>9.68</v>
      </c>
    </row>
    <row r="3771" customFormat="false" ht="14.4" hidden="false" customHeight="false" outlineLevel="0" collapsed="false">
      <c r="A3771" s="0" t="s">
        <v>16</v>
      </c>
      <c r="B3771" s="0" t="n">
        <v>5.13</v>
      </c>
      <c r="C3771" s="0" t="n">
        <v>23.3</v>
      </c>
      <c r="D3771" s="0" t="n">
        <f aca="false">ROUND(B3771*C3771,2)</f>
        <v>119.53</v>
      </c>
    </row>
    <row r="3772" customFormat="false" ht="14.4" hidden="false" customHeight="false" outlineLevel="0" collapsed="false">
      <c r="A3772" s="0" t="s">
        <v>9</v>
      </c>
      <c r="B3772" s="0" t="n">
        <v>2.27</v>
      </c>
      <c r="C3772" s="0" t="n">
        <v>6</v>
      </c>
      <c r="D3772" s="0" t="n">
        <f aca="false">ROUND(B3772*C3772,2)</f>
        <v>13.62</v>
      </c>
    </row>
    <row r="3773" customFormat="false" ht="14.4" hidden="false" customHeight="false" outlineLevel="0" collapsed="false">
      <c r="A3773" s="0" t="s">
        <v>35</v>
      </c>
      <c r="B3773" s="0" t="n">
        <v>1.06</v>
      </c>
      <c r="C3773" s="0" t="n">
        <v>9.5</v>
      </c>
      <c r="D3773" s="0" t="n">
        <f aca="false">ROUND(B3773*C3773,2)</f>
        <v>10.07</v>
      </c>
    </row>
    <row r="3774" customFormat="false" ht="14.4" hidden="false" customHeight="false" outlineLevel="0" collapsed="false">
      <c r="A3774" s="0" t="s">
        <v>18</v>
      </c>
      <c r="B3774" s="0" t="n">
        <v>0.76</v>
      </c>
      <c r="C3774" s="0" t="n">
        <v>29.9</v>
      </c>
      <c r="D3774" s="0" t="n">
        <f aca="false">ROUND(B3774*C3774,2)</f>
        <v>22.72</v>
      </c>
    </row>
    <row r="3775" customFormat="false" ht="14.4" hidden="false" customHeight="false" outlineLevel="0" collapsed="false">
      <c r="A3775" s="0" t="s">
        <v>33</v>
      </c>
      <c r="B3775" s="0" t="n">
        <v>1.26</v>
      </c>
      <c r="C3775" s="0" t="n">
        <v>27.3</v>
      </c>
      <c r="D3775" s="0" t="n">
        <f aca="false">ROUND(B3775*C3775,2)</f>
        <v>34.4</v>
      </c>
    </row>
    <row r="3776" customFormat="false" ht="14.4" hidden="false" customHeight="false" outlineLevel="0" collapsed="false">
      <c r="A3776" s="0" t="s">
        <v>25</v>
      </c>
      <c r="B3776" s="0" t="n">
        <v>2.52</v>
      </c>
      <c r="C3776" s="0" t="n">
        <v>12.6</v>
      </c>
      <c r="D3776" s="0" t="n">
        <f aca="false">ROUND(B3776*C3776,2)</f>
        <v>31.75</v>
      </c>
    </row>
    <row r="3777" customFormat="false" ht="14.4" hidden="false" customHeight="false" outlineLevel="0" collapsed="false">
      <c r="A3777" s="0" t="s">
        <v>35</v>
      </c>
      <c r="B3777" s="0" t="n">
        <v>1.06</v>
      </c>
      <c r="C3777" s="0" t="n">
        <v>26.5</v>
      </c>
      <c r="D3777" s="0" t="n">
        <f aca="false">ROUND(B3777*C3777,2)</f>
        <v>28.09</v>
      </c>
    </row>
    <row r="3778" customFormat="false" ht="14.4" hidden="false" customHeight="false" outlineLevel="0" collapsed="false">
      <c r="A3778" s="0" t="s">
        <v>43</v>
      </c>
      <c r="B3778" s="0" t="n">
        <v>1.42</v>
      </c>
      <c r="C3778" s="0" t="n">
        <v>24.4</v>
      </c>
      <c r="D3778" s="0" t="n">
        <f aca="false">ROUND(B3778*C3778,2)</f>
        <v>34.65</v>
      </c>
    </row>
    <row r="3779" customFormat="false" ht="14.4" hidden="false" customHeight="false" outlineLevel="0" collapsed="false">
      <c r="A3779" s="0" t="s">
        <v>22</v>
      </c>
      <c r="B3779" s="0" t="n">
        <v>2.63</v>
      </c>
      <c r="C3779" s="0" t="n">
        <v>27.1</v>
      </c>
      <c r="D3779" s="0" t="n">
        <f aca="false">ROUND(B3779*C3779,2)</f>
        <v>71.27</v>
      </c>
    </row>
    <row r="3780" customFormat="false" ht="14.4" hidden="false" customHeight="false" outlineLevel="0" collapsed="false">
      <c r="A3780" s="0" t="s">
        <v>17</v>
      </c>
      <c r="B3780" s="0" t="n">
        <v>1.07</v>
      </c>
      <c r="C3780" s="0" t="n">
        <v>6.6</v>
      </c>
      <c r="D3780" s="0" t="n">
        <f aca="false">ROUND(B3780*C3780,2)</f>
        <v>7.06</v>
      </c>
    </row>
    <row r="3781" customFormat="false" ht="14.4" hidden="false" customHeight="false" outlineLevel="0" collapsed="false">
      <c r="A3781" s="0" t="s">
        <v>22</v>
      </c>
      <c r="B3781" s="0" t="n">
        <v>2.63</v>
      </c>
      <c r="C3781" s="0" t="n">
        <v>17.7</v>
      </c>
      <c r="D3781" s="0" t="n">
        <f aca="false">ROUND(B3781*C3781,2)</f>
        <v>46.55</v>
      </c>
    </row>
    <row r="3782" customFormat="false" ht="14.4" hidden="false" customHeight="false" outlineLevel="0" collapsed="false">
      <c r="A3782" s="0" t="s">
        <v>29</v>
      </c>
      <c r="B3782" s="0" t="n">
        <v>1.34</v>
      </c>
      <c r="C3782" s="0" t="n">
        <v>4.7</v>
      </c>
      <c r="D3782" s="0" t="n">
        <f aca="false">ROUND(B3782*C3782,2)</f>
        <v>6.3</v>
      </c>
    </row>
    <row r="3783" customFormat="false" ht="14.4" hidden="false" customHeight="false" outlineLevel="0" collapsed="false">
      <c r="A3783" s="0" t="s">
        <v>12</v>
      </c>
      <c r="B3783" s="0" t="n">
        <v>3.07</v>
      </c>
      <c r="C3783" s="0" t="n">
        <v>17.2</v>
      </c>
      <c r="D3783" s="0" t="n">
        <f aca="false">ROUND(B3783*C3783,2)</f>
        <v>52.8</v>
      </c>
    </row>
    <row r="3784" customFormat="false" ht="14.4" hidden="false" customHeight="false" outlineLevel="0" collapsed="false">
      <c r="A3784" s="0" t="s">
        <v>23</v>
      </c>
      <c r="B3784" s="0" t="n">
        <v>9.5</v>
      </c>
      <c r="C3784" s="0" t="n">
        <v>4.2</v>
      </c>
      <c r="D3784" s="0" t="n">
        <f aca="false">ROUND(B3784*C3784,2)</f>
        <v>39.9</v>
      </c>
    </row>
    <row r="3785" customFormat="false" ht="14.4" hidden="false" customHeight="false" outlineLevel="0" collapsed="false">
      <c r="A3785" s="0" t="s">
        <v>40</v>
      </c>
      <c r="B3785" s="0" t="n">
        <v>1.29</v>
      </c>
      <c r="C3785" s="0" t="n">
        <v>21.6</v>
      </c>
      <c r="D3785" s="0" t="n">
        <f aca="false">ROUND(B3785*C3785,2)</f>
        <v>27.86</v>
      </c>
    </row>
    <row r="3786" customFormat="false" ht="14.4" hidden="false" customHeight="false" outlineLevel="0" collapsed="false">
      <c r="A3786" s="0" t="s">
        <v>8</v>
      </c>
      <c r="B3786" s="0" t="n">
        <v>1.19</v>
      </c>
      <c r="C3786" s="0" t="n">
        <v>16.6</v>
      </c>
      <c r="D3786" s="0" t="n">
        <f aca="false">ROUND(B3786*C3786,2)</f>
        <v>19.75</v>
      </c>
    </row>
    <row r="3787" customFormat="false" ht="14.4" hidden="false" customHeight="false" outlineLevel="0" collapsed="false">
      <c r="A3787" s="0" t="s">
        <v>27</v>
      </c>
      <c r="B3787" s="0" t="n">
        <v>0.78</v>
      </c>
      <c r="C3787" s="0" t="n">
        <v>33</v>
      </c>
      <c r="D3787" s="0" t="n">
        <f aca="false">ROUND(B3787*C3787,2)</f>
        <v>25.74</v>
      </c>
    </row>
    <row r="3788" customFormat="false" ht="14.4" hidden="false" customHeight="false" outlineLevel="0" collapsed="false">
      <c r="A3788" s="0" t="s">
        <v>43</v>
      </c>
      <c r="B3788" s="0" t="n">
        <v>1.42</v>
      </c>
      <c r="C3788" s="0" t="n">
        <v>2.2</v>
      </c>
      <c r="D3788" s="0" t="n">
        <f aca="false">ROUND(B3788*C3788,2)</f>
        <v>3.12</v>
      </c>
    </row>
    <row r="3789" customFormat="false" ht="14.4" hidden="false" customHeight="false" outlineLevel="0" collapsed="false">
      <c r="A3789" s="0" t="s">
        <v>6</v>
      </c>
      <c r="B3789" s="0" t="n">
        <v>2.69</v>
      </c>
      <c r="C3789" s="0" t="n">
        <v>27.4</v>
      </c>
      <c r="D3789" s="0" t="n">
        <f aca="false">ROUND(B3789*C3789,2)</f>
        <v>73.71</v>
      </c>
    </row>
    <row r="3790" customFormat="false" ht="14.4" hidden="false" customHeight="false" outlineLevel="0" collapsed="false">
      <c r="A3790" s="0" t="s">
        <v>38</v>
      </c>
      <c r="B3790" s="0" t="n">
        <v>1.18</v>
      </c>
      <c r="C3790" s="0" t="n">
        <v>0.5</v>
      </c>
      <c r="D3790" s="0" t="n">
        <f aca="false">ROUND(B3790*C3790,2)</f>
        <v>0.59</v>
      </c>
    </row>
    <row r="3791" customFormat="false" ht="14.4" hidden="false" customHeight="false" outlineLevel="0" collapsed="false">
      <c r="A3791" s="0" t="s">
        <v>37</v>
      </c>
      <c r="B3791" s="0" t="n">
        <v>1.51</v>
      </c>
      <c r="C3791" s="0" t="n">
        <v>31</v>
      </c>
      <c r="D3791" s="0" t="n">
        <f aca="false">ROUND(B3791*C3791,2)</f>
        <v>46.81</v>
      </c>
    </row>
    <row r="3792" customFormat="false" ht="14.4" hidden="false" customHeight="false" outlineLevel="0" collapsed="false">
      <c r="A3792" s="0" t="s">
        <v>6</v>
      </c>
      <c r="B3792" s="0" t="n">
        <v>2.69</v>
      </c>
      <c r="C3792" s="0" t="n">
        <v>3.6</v>
      </c>
      <c r="D3792" s="0" t="n">
        <f aca="false">ROUND(B3792*C3792,2)</f>
        <v>9.68</v>
      </c>
    </row>
    <row r="3793" customFormat="false" ht="14.4" hidden="false" customHeight="false" outlineLevel="0" collapsed="false">
      <c r="A3793" s="0" t="s">
        <v>39</v>
      </c>
      <c r="B3793" s="0" t="n">
        <v>1.09</v>
      </c>
      <c r="C3793" s="0" t="n">
        <v>25.7</v>
      </c>
      <c r="D3793" s="0" t="n">
        <f aca="false">ROUND(B3793*C3793,2)</f>
        <v>28.01</v>
      </c>
    </row>
    <row r="3794" customFormat="false" ht="14.4" hidden="false" customHeight="false" outlineLevel="0" collapsed="false">
      <c r="A3794" s="0" t="s">
        <v>34</v>
      </c>
      <c r="B3794" s="0" t="n">
        <v>1.4</v>
      </c>
      <c r="C3794" s="0" t="n">
        <v>33.2</v>
      </c>
      <c r="D3794" s="0" t="n">
        <f aca="false">ROUND(B3794*C3794,2)</f>
        <v>46.48</v>
      </c>
    </row>
    <row r="3795" customFormat="false" ht="14.4" hidden="false" customHeight="false" outlineLevel="0" collapsed="false">
      <c r="A3795" s="0" t="s">
        <v>35</v>
      </c>
      <c r="B3795" s="0" t="n">
        <v>1.06</v>
      </c>
      <c r="C3795" s="0" t="n">
        <v>35.3</v>
      </c>
      <c r="D3795" s="0" t="n">
        <f aca="false">ROUND(B3795*C3795,2)</f>
        <v>37.42</v>
      </c>
    </row>
    <row r="3796" customFormat="false" ht="14.4" hidden="false" customHeight="false" outlineLevel="0" collapsed="false">
      <c r="A3796" s="0" t="s">
        <v>43</v>
      </c>
      <c r="B3796" s="0" t="n">
        <v>1.42</v>
      </c>
      <c r="C3796" s="0" t="n">
        <v>27.7</v>
      </c>
      <c r="D3796" s="0" t="n">
        <f aca="false">ROUND(B3796*C3796,2)</f>
        <v>39.33</v>
      </c>
    </row>
    <row r="3797" customFormat="false" ht="14.4" hidden="false" customHeight="false" outlineLevel="0" collapsed="false">
      <c r="A3797" s="0" t="s">
        <v>29</v>
      </c>
      <c r="B3797" s="0" t="n">
        <v>1.34</v>
      </c>
      <c r="C3797" s="0" t="n">
        <v>32.9</v>
      </c>
      <c r="D3797" s="0" t="n">
        <f aca="false">ROUND(B3797*C3797,2)</f>
        <v>44.09</v>
      </c>
    </row>
    <row r="3798" customFormat="false" ht="14.4" hidden="false" customHeight="false" outlineLevel="0" collapsed="false">
      <c r="A3798" s="0" t="s">
        <v>6</v>
      </c>
      <c r="B3798" s="0" t="n">
        <v>2.69</v>
      </c>
      <c r="C3798" s="0" t="n">
        <v>17.4</v>
      </c>
      <c r="D3798" s="0" t="n">
        <f aca="false">ROUND(B3798*C3798,2)</f>
        <v>46.81</v>
      </c>
    </row>
    <row r="3799" customFormat="false" ht="14.4" hidden="false" customHeight="false" outlineLevel="0" collapsed="false">
      <c r="A3799" s="0" t="s">
        <v>22</v>
      </c>
      <c r="B3799" s="0" t="n">
        <v>2.63</v>
      </c>
      <c r="C3799" s="0" t="n">
        <v>6.6</v>
      </c>
      <c r="D3799" s="0" t="n">
        <f aca="false">ROUND(B3799*C3799,2)</f>
        <v>17.36</v>
      </c>
    </row>
    <row r="3800" customFormat="false" ht="14.4" hidden="false" customHeight="false" outlineLevel="0" collapsed="false">
      <c r="A3800" s="0" t="s">
        <v>41</v>
      </c>
      <c r="B3800" s="0" t="n">
        <v>1.65</v>
      </c>
      <c r="C3800" s="0" t="n">
        <v>38.7</v>
      </c>
      <c r="D3800" s="0" t="n">
        <f aca="false">ROUND(B3800*C3800,2)</f>
        <v>63.86</v>
      </c>
    </row>
    <row r="3801" customFormat="false" ht="14.4" hidden="false" customHeight="false" outlineLevel="0" collapsed="false">
      <c r="A3801" s="0" t="s">
        <v>8</v>
      </c>
      <c r="B3801" s="0" t="n">
        <v>1.19</v>
      </c>
      <c r="C3801" s="0" t="n">
        <v>16.1</v>
      </c>
      <c r="D3801" s="0" t="n">
        <f aca="false">ROUND(B3801*C3801,2)</f>
        <v>19.16</v>
      </c>
    </row>
    <row r="3802" customFormat="false" ht="14.4" hidden="false" customHeight="false" outlineLevel="0" collapsed="false">
      <c r="A3802" s="0" t="s">
        <v>8</v>
      </c>
      <c r="B3802" s="0" t="n">
        <v>1.19</v>
      </c>
      <c r="C3802" s="0" t="n">
        <v>39.9</v>
      </c>
      <c r="D3802" s="0" t="n">
        <f aca="false">ROUND(B3802*C3802,2)</f>
        <v>47.48</v>
      </c>
    </row>
    <row r="3803" customFormat="false" ht="14.4" hidden="false" customHeight="false" outlineLevel="0" collapsed="false">
      <c r="A3803" s="0" t="s">
        <v>23</v>
      </c>
      <c r="B3803" s="0" t="n">
        <v>9.5</v>
      </c>
      <c r="C3803" s="0" t="n">
        <v>31.7</v>
      </c>
      <c r="D3803" s="0" t="n">
        <f aca="false">ROUND(B3803*C3803,2)</f>
        <v>301.15</v>
      </c>
    </row>
    <row r="3804" customFormat="false" ht="14.4" hidden="false" customHeight="false" outlineLevel="0" collapsed="false">
      <c r="A3804" s="0" t="s">
        <v>35</v>
      </c>
      <c r="B3804" s="0" t="n">
        <v>1.06</v>
      </c>
      <c r="C3804" s="0" t="n">
        <v>3.3</v>
      </c>
      <c r="D3804" s="0" t="n">
        <f aca="false">ROUND(B3804*C3804,2)</f>
        <v>3.5</v>
      </c>
    </row>
    <row r="3805" customFormat="false" ht="14.4" hidden="false" customHeight="false" outlineLevel="0" collapsed="false">
      <c r="A3805" s="0" t="s">
        <v>16</v>
      </c>
      <c r="B3805" s="0" t="n">
        <v>5.13</v>
      </c>
      <c r="C3805" s="0" t="n">
        <v>1.6</v>
      </c>
      <c r="D3805" s="0" t="n">
        <f aca="false">ROUND(B3805*C3805,2)</f>
        <v>8.21</v>
      </c>
    </row>
    <row r="3806" customFormat="false" ht="14.4" hidden="false" customHeight="false" outlineLevel="0" collapsed="false">
      <c r="A3806" s="0" t="s">
        <v>15</v>
      </c>
      <c r="B3806" s="0" t="n">
        <v>3.71</v>
      </c>
      <c r="C3806" s="0" t="n">
        <v>15.5</v>
      </c>
      <c r="D3806" s="0" t="n">
        <f aca="false">ROUND(B3806*C3806,2)</f>
        <v>57.51</v>
      </c>
    </row>
    <row r="3807" customFormat="false" ht="14.4" hidden="false" customHeight="false" outlineLevel="0" collapsed="false">
      <c r="A3807" s="0" t="s">
        <v>29</v>
      </c>
      <c r="B3807" s="0" t="n">
        <v>1.34</v>
      </c>
      <c r="C3807" s="0" t="n">
        <v>35.1</v>
      </c>
      <c r="D3807" s="0" t="n">
        <f aca="false">ROUND(B3807*C3807,2)</f>
        <v>47.03</v>
      </c>
    </row>
    <row r="3808" customFormat="false" ht="14.4" hidden="false" customHeight="false" outlineLevel="0" collapsed="false">
      <c r="A3808" s="0" t="s">
        <v>34</v>
      </c>
      <c r="B3808" s="0" t="n">
        <v>1.4</v>
      </c>
      <c r="C3808" s="0" t="n">
        <v>13.2</v>
      </c>
      <c r="D3808" s="0" t="n">
        <f aca="false">ROUND(B3808*C3808,2)</f>
        <v>18.48</v>
      </c>
    </row>
    <row r="3809" customFormat="false" ht="14.4" hidden="false" customHeight="false" outlineLevel="0" collapsed="false">
      <c r="A3809" s="0" t="s">
        <v>40</v>
      </c>
      <c r="B3809" s="0" t="n">
        <v>1.29</v>
      </c>
      <c r="C3809" s="0" t="n">
        <v>3.2</v>
      </c>
      <c r="D3809" s="0" t="n">
        <f aca="false">ROUND(B3809*C3809,2)</f>
        <v>4.13</v>
      </c>
    </row>
    <row r="3810" customFormat="false" ht="14.4" hidden="false" customHeight="false" outlineLevel="0" collapsed="false">
      <c r="A3810" s="0" t="s">
        <v>4</v>
      </c>
      <c r="B3810" s="0" t="n">
        <v>0.86</v>
      </c>
      <c r="C3810" s="0" t="n">
        <v>10.8</v>
      </c>
      <c r="D3810" s="0" t="n">
        <f aca="false">ROUND(B3810*C3810,2)</f>
        <v>9.29</v>
      </c>
    </row>
    <row r="3811" customFormat="false" ht="14.4" hidden="false" customHeight="false" outlineLevel="0" collapsed="false">
      <c r="A3811" s="0" t="s">
        <v>35</v>
      </c>
      <c r="B3811" s="0" t="n">
        <v>1.06</v>
      </c>
      <c r="C3811" s="0" t="n">
        <v>2.5</v>
      </c>
      <c r="D3811" s="0" t="n">
        <f aca="false">ROUND(B3811*C3811,2)</f>
        <v>2.65</v>
      </c>
    </row>
    <row r="3812" customFormat="false" ht="14.4" hidden="false" customHeight="false" outlineLevel="0" collapsed="false">
      <c r="A3812" s="0" t="s">
        <v>5</v>
      </c>
      <c r="B3812" s="0" t="n">
        <v>2.26</v>
      </c>
      <c r="C3812" s="0" t="n">
        <v>13.3</v>
      </c>
      <c r="D3812" s="0" t="n">
        <f aca="false">ROUND(B3812*C3812,2)</f>
        <v>30.06</v>
      </c>
    </row>
    <row r="3813" customFormat="false" ht="14.4" hidden="false" customHeight="false" outlineLevel="0" collapsed="false">
      <c r="A3813" s="0" t="s">
        <v>14</v>
      </c>
      <c r="B3813" s="0" t="n">
        <v>1.07</v>
      </c>
      <c r="C3813" s="0" t="n">
        <v>24</v>
      </c>
      <c r="D3813" s="0" t="n">
        <f aca="false">ROUND(B3813*C3813,2)</f>
        <v>25.68</v>
      </c>
    </row>
    <row r="3814" customFormat="false" ht="14.4" hidden="false" customHeight="false" outlineLevel="0" collapsed="false">
      <c r="A3814" s="0" t="s">
        <v>4</v>
      </c>
      <c r="B3814" s="0" t="n">
        <v>0.86</v>
      </c>
      <c r="C3814" s="0" t="n">
        <v>17.6</v>
      </c>
      <c r="D3814" s="0" t="n">
        <f aca="false">ROUND(B3814*C3814,2)</f>
        <v>15.14</v>
      </c>
    </row>
    <row r="3815" customFormat="false" ht="14.4" hidden="false" customHeight="false" outlineLevel="0" collapsed="false">
      <c r="A3815" s="0" t="s">
        <v>42</v>
      </c>
      <c r="B3815" s="0" t="n">
        <v>5.02</v>
      </c>
      <c r="C3815" s="0" t="n">
        <v>7</v>
      </c>
      <c r="D3815" s="0" t="n">
        <f aca="false">ROUND(B3815*C3815,2)</f>
        <v>35.14</v>
      </c>
    </row>
    <row r="3816" customFormat="false" ht="14.4" hidden="false" customHeight="false" outlineLevel="0" collapsed="false">
      <c r="A3816" s="0" t="s">
        <v>41</v>
      </c>
      <c r="B3816" s="0" t="n">
        <v>1.65</v>
      </c>
      <c r="C3816" s="0" t="n">
        <v>21.5</v>
      </c>
      <c r="D3816" s="0" t="n">
        <f aca="false">ROUND(B3816*C3816,2)</f>
        <v>35.48</v>
      </c>
    </row>
    <row r="3817" customFormat="false" ht="14.4" hidden="false" customHeight="false" outlineLevel="0" collapsed="false">
      <c r="A3817" s="0" t="s">
        <v>15</v>
      </c>
      <c r="B3817" s="0" t="n">
        <v>3.71</v>
      </c>
      <c r="C3817" s="0" t="n">
        <v>5.3</v>
      </c>
      <c r="D3817" s="0" t="n">
        <f aca="false">ROUND(B3817*C3817,2)</f>
        <v>19.66</v>
      </c>
    </row>
    <row r="3818" customFormat="false" ht="14.4" hidden="false" customHeight="false" outlineLevel="0" collapsed="false">
      <c r="A3818" s="0" t="s">
        <v>13</v>
      </c>
      <c r="B3818" s="0" t="n">
        <v>4.12</v>
      </c>
      <c r="C3818" s="0" t="n">
        <v>11.2</v>
      </c>
      <c r="D3818" s="0" t="n">
        <f aca="false">ROUND(B3818*C3818,2)</f>
        <v>46.14</v>
      </c>
    </row>
    <row r="3819" customFormat="false" ht="14.4" hidden="false" customHeight="false" outlineLevel="0" collapsed="false">
      <c r="A3819" s="0" t="s">
        <v>4</v>
      </c>
      <c r="B3819" s="0" t="n">
        <v>0.86</v>
      </c>
      <c r="C3819" s="0" t="n">
        <v>38.4</v>
      </c>
      <c r="D3819" s="0" t="n">
        <f aca="false">ROUND(B3819*C3819,2)</f>
        <v>33.02</v>
      </c>
    </row>
    <row r="3820" customFormat="false" ht="14.4" hidden="false" customHeight="false" outlineLevel="0" collapsed="false">
      <c r="A3820" s="0" t="s">
        <v>15</v>
      </c>
      <c r="B3820" s="0" t="n">
        <v>3.71</v>
      </c>
      <c r="C3820" s="0" t="n">
        <v>11.3</v>
      </c>
      <c r="D3820" s="0" t="n">
        <f aca="false">ROUND(B3820*C3820,2)</f>
        <v>41.92</v>
      </c>
    </row>
    <row r="3821" customFormat="false" ht="14.4" hidden="false" customHeight="false" outlineLevel="0" collapsed="false">
      <c r="A3821" s="0" t="s">
        <v>38</v>
      </c>
      <c r="B3821" s="0" t="n">
        <v>1.18</v>
      </c>
      <c r="C3821" s="0" t="n">
        <v>7.4</v>
      </c>
      <c r="D3821" s="0" t="n">
        <f aca="false">ROUND(B3821*C3821,2)</f>
        <v>8.73</v>
      </c>
    </row>
    <row r="3822" customFormat="false" ht="14.4" hidden="false" customHeight="false" outlineLevel="0" collapsed="false">
      <c r="A3822" s="0" t="s">
        <v>16</v>
      </c>
      <c r="B3822" s="0" t="n">
        <v>5.13</v>
      </c>
      <c r="C3822" s="0" t="n">
        <v>12.4</v>
      </c>
      <c r="D3822" s="0" t="n">
        <f aca="false">ROUND(B3822*C3822,2)</f>
        <v>63.61</v>
      </c>
    </row>
    <row r="3823" customFormat="false" ht="14.4" hidden="false" customHeight="false" outlineLevel="0" collapsed="false">
      <c r="A3823" s="0" t="s">
        <v>8</v>
      </c>
      <c r="B3823" s="0" t="n">
        <v>1.19</v>
      </c>
      <c r="C3823" s="0" t="n">
        <v>5.6</v>
      </c>
      <c r="D3823" s="0" t="n">
        <f aca="false">ROUND(B3823*C3823,2)</f>
        <v>6.66</v>
      </c>
    </row>
    <row r="3824" customFormat="false" ht="14.4" hidden="false" customHeight="false" outlineLevel="0" collapsed="false">
      <c r="A3824" s="0" t="s">
        <v>23</v>
      </c>
      <c r="B3824" s="0" t="n">
        <v>9.5</v>
      </c>
      <c r="C3824" s="0" t="n">
        <v>39.3</v>
      </c>
      <c r="D3824" s="0" t="n">
        <f aca="false">ROUND(B3824*C3824,2)</f>
        <v>373.35</v>
      </c>
    </row>
    <row r="3825" customFormat="false" ht="14.4" hidden="false" customHeight="false" outlineLevel="0" collapsed="false">
      <c r="A3825" s="0" t="s">
        <v>21</v>
      </c>
      <c r="B3825" s="0" t="n">
        <v>2.87</v>
      </c>
      <c r="C3825" s="0" t="n">
        <v>12.9</v>
      </c>
      <c r="D3825" s="0" t="n">
        <f aca="false">ROUND(B3825*C3825,2)</f>
        <v>37.02</v>
      </c>
    </row>
    <row r="3826" customFormat="false" ht="14.4" hidden="false" customHeight="false" outlineLevel="0" collapsed="false">
      <c r="A3826" s="0" t="s">
        <v>4</v>
      </c>
      <c r="B3826" s="0" t="n">
        <v>0.86</v>
      </c>
      <c r="C3826" s="0" t="n">
        <v>17.1</v>
      </c>
      <c r="D3826" s="0" t="n">
        <f aca="false">ROUND(B3826*C3826,2)</f>
        <v>14.71</v>
      </c>
    </row>
    <row r="3827" customFormat="false" ht="14.4" hidden="false" customHeight="false" outlineLevel="0" collapsed="false">
      <c r="A3827" s="0" t="s">
        <v>8</v>
      </c>
      <c r="B3827" s="0" t="n">
        <v>1.19</v>
      </c>
      <c r="C3827" s="0" t="n">
        <v>11.4</v>
      </c>
      <c r="D3827" s="0" t="n">
        <f aca="false">ROUND(B3827*C3827,2)</f>
        <v>13.57</v>
      </c>
    </row>
    <row r="3828" customFormat="false" ht="14.4" hidden="false" customHeight="false" outlineLevel="0" collapsed="false">
      <c r="A3828" s="0" t="s">
        <v>23</v>
      </c>
      <c r="B3828" s="0" t="n">
        <v>9.5</v>
      </c>
      <c r="C3828" s="0" t="n">
        <v>20.6</v>
      </c>
      <c r="D3828" s="0" t="n">
        <f aca="false">ROUND(B3828*C3828,2)</f>
        <v>195.7</v>
      </c>
    </row>
    <row r="3829" customFormat="false" ht="14.4" hidden="false" customHeight="false" outlineLevel="0" collapsed="false">
      <c r="A3829" s="0" t="s">
        <v>13</v>
      </c>
      <c r="B3829" s="0" t="n">
        <v>4.12</v>
      </c>
      <c r="C3829" s="0" t="n">
        <v>18</v>
      </c>
      <c r="D3829" s="0" t="n">
        <f aca="false">ROUND(B3829*C3829,2)</f>
        <v>74.16</v>
      </c>
    </row>
    <row r="3830" customFormat="false" ht="14.4" hidden="false" customHeight="false" outlineLevel="0" collapsed="false">
      <c r="A3830" s="0" t="s">
        <v>38</v>
      </c>
      <c r="B3830" s="0" t="n">
        <v>1.18</v>
      </c>
      <c r="C3830" s="0" t="n">
        <v>9.7</v>
      </c>
      <c r="D3830" s="0" t="n">
        <f aca="false">ROUND(B3830*C3830,2)</f>
        <v>11.45</v>
      </c>
    </row>
    <row r="3831" customFormat="false" ht="14.4" hidden="false" customHeight="false" outlineLevel="0" collapsed="false">
      <c r="A3831" s="0" t="s">
        <v>31</v>
      </c>
      <c r="B3831" s="0" t="n">
        <v>0.86</v>
      </c>
      <c r="C3831" s="0" t="n">
        <v>24.9</v>
      </c>
      <c r="D3831" s="0" t="n">
        <f aca="false">ROUND(B3831*C3831,2)</f>
        <v>21.41</v>
      </c>
    </row>
    <row r="3832" customFormat="false" ht="14.4" hidden="false" customHeight="false" outlineLevel="0" collapsed="false">
      <c r="A3832" s="0" t="s">
        <v>21</v>
      </c>
      <c r="B3832" s="0" t="n">
        <v>2.87</v>
      </c>
      <c r="C3832" s="0" t="n">
        <v>39.6</v>
      </c>
      <c r="D3832" s="0" t="n">
        <f aca="false">ROUND(B3832*C3832,2)</f>
        <v>113.65</v>
      </c>
    </row>
    <row r="3833" customFormat="false" ht="14.4" hidden="false" customHeight="false" outlineLevel="0" collapsed="false">
      <c r="A3833" s="0" t="s">
        <v>33</v>
      </c>
      <c r="B3833" s="0" t="n">
        <v>1.26</v>
      </c>
      <c r="C3833" s="0" t="n">
        <v>2.5</v>
      </c>
      <c r="D3833" s="0" t="n">
        <f aca="false">ROUND(B3833*C3833,2)</f>
        <v>3.15</v>
      </c>
    </row>
    <row r="3834" customFormat="false" ht="14.4" hidden="false" customHeight="false" outlineLevel="0" collapsed="false">
      <c r="A3834" s="0" t="s">
        <v>14</v>
      </c>
      <c r="B3834" s="0" t="n">
        <v>1.07</v>
      </c>
      <c r="C3834" s="0" t="n">
        <v>14</v>
      </c>
      <c r="D3834" s="0" t="n">
        <f aca="false">ROUND(B3834*C3834,2)</f>
        <v>14.98</v>
      </c>
    </row>
    <row r="3835" customFormat="false" ht="14.4" hidden="false" customHeight="false" outlineLevel="0" collapsed="false">
      <c r="A3835" s="0" t="s">
        <v>17</v>
      </c>
      <c r="B3835" s="0" t="n">
        <v>1.07</v>
      </c>
      <c r="C3835" s="0" t="n">
        <v>39.3</v>
      </c>
      <c r="D3835" s="0" t="n">
        <f aca="false">ROUND(B3835*C3835,2)</f>
        <v>42.05</v>
      </c>
    </row>
    <row r="3836" customFormat="false" ht="14.4" hidden="false" customHeight="false" outlineLevel="0" collapsed="false">
      <c r="A3836" s="0" t="s">
        <v>38</v>
      </c>
      <c r="B3836" s="0" t="n">
        <v>1.18</v>
      </c>
      <c r="C3836" s="0" t="n">
        <v>19.2</v>
      </c>
      <c r="D3836" s="0" t="n">
        <f aca="false">ROUND(B3836*C3836,2)</f>
        <v>22.66</v>
      </c>
    </row>
    <row r="3837" customFormat="false" ht="14.4" hidden="false" customHeight="false" outlineLevel="0" collapsed="false">
      <c r="A3837" s="0" t="s">
        <v>14</v>
      </c>
      <c r="B3837" s="0" t="n">
        <v>1.07</v>
      </c>
      <c r="C3837" s="0" t="n">
        <v>7.9</v>
      </c>
      <c r="D3837" s="0" t="n">
        <f aca="false">ROUND(B3837*C3837,2)</f>
        <v>8.45</v>
      </c>
    </row>
    <row r="3838" customFormat="false" ht="14.4" hidden="false" customHeight="false" outlineLevel="0" collapsed="false">
      <c r="A3838" s="0" t="s">
        <v>5</v>
      </c>
      <c r="B3838" s="0" t="n">
        <v>2.26</v>
      </c>
      <c r="C3838" s="0" t="n">
        <v>28.8</v>
      </c>
      <c r="D3838" s="0" t="n">
        <f aca="false">ROUND(B3838*C3838,2)</f>
        <v>65.09</v>
      </c>
    </row>
    <row r="3839" customFormat="false" ht="14.4" hidden="false" customHeight="false" outlineLevel="0" collapsed="false">
      <c r="A3839" s="0" t="s">
        <v>13</v>
      </c>
      <c r="B3839" s="0" t="n">
        <v>4.12</v>
      </c>
      <c r="C3839" s="0" t="n">
        <v>10.8</v>
      </c>
      <c r="D3839" s="0" t="n">
        <f aca="false">ROUND(B3839*C3839,2)</f>
        <v>44.5</v>
      </c>
    </row>
    <row r="3840" customFormat="false" ht="14.4" hidden="false" customHeight="false" outlineLevel="0" collapsed="false">
      <c r="A3840" s="0" t="s">
        <v>42</v>
      </c>
      <c r="B3840" s="0" t="n">
        <v>5.02</v>
      </c>
      <c r="C3840" s="0" t="n">
        <v>4.1</v>
      </c>
      <c r="D3840" s="0" t="n">
        <f aca="false">ROUND(B3840*C3840,2)</f>
        <v>20.58</v>
      </c>
    </row>
    <row r="3841" customFormat="false" ht="14.4" hidden="false" customHeight="false" outlineLevel="0" collapsed="false">
      <c r="A3841" s="0" t="s">
        <v>7</v>
      </c>
      <c r="B3841" s="0" t="n">
        <v>0.66</v>
      </c>
      <c r="C3841" s="0" t="n">
        <v>33.6</v>
      </c>
      <c r="D3841" s="0" t="n">
        <f aca="false">ROUND(B3841*C3841,2)</f>
        <v>22.18</v>
      </c>
    </row>
    <row r="3842" customFormat="false" ht="14.4" hidden="false" customHeight="false" outlineLevel="0" collapsed="false">
      <c r="A3842" s="0" t="s">
        <v>13</v>
      </c>
      <c r="B3842" s="0" t="n">
        <v>4.12</v>
      </c>
      <c r="C3842" s="0" t="n">
        <v>24.7</v>
      </c>
      <c r="D3842" s="0" t="n">
        <f aca="false">ROUND(B3842*C3842,2)</f>
        <v>101.76</v>
      </c>
    </row>
    <row r="3843" customFormat="false" ht="14.4" hidden="false" customHeight="false" outlineLevel="0" collapsed="false">
      <c r="A3843" s="0" t="s">
        <v>17</v>
      </c>
      <c r="B3843" s="0" t="n">
        <v>1.07</v>
      </c>
      <c r="C3843" s="0" t="n">
        <v>17</v>
      </c>
      <c r="D3843" s="0" t="n">
        <f aca="false">ROUND(B3843*C3843,2)</f>
        <v>18.19</v>
      </c>
    </row>
    <row r="3844" customFormat="false" ht="14.4" hidden="false" customHeight="false" outlineLevel="0" collapsed="false">
      <c r="A3844" s="0" t="s">
        <v>24</v>
      </c>
      <c r="B3844" s="0" t="n">
        <v>1.88</v>
      </c>
      <c r="C3844" s="0" t="n">
        <v>11.4</v>
      </c>
      <c r="D3844" s="0" t="n">
        <f aca="false">ROUND(B3844*C3844,2)</f>
        <v>21.43</v>
      </c>
    </row>
    <row r="3845" customFormat="false" ht="14.4" hidden="false" customHeight="false" outlineLevel="0" collapsed="false">
      <c r="A3845" s="0" t="s">
        <v>34</v>
      </c>
      <c r="B3845" s="0" t="n">
        <v>1.4</v>
      </c>
      <c r="C3845" s="0" t="n">
        <v>31</v>
      </c>
      <c r="D3845" s="0" t="n">
        <f aca="false">ROUND(B3845*C3845,2)</f>
        <v>43.4</v>
      </c>
    </row>
    <row r="3846" customFormat="false" ht="14.4" hidden="false" customHeight="false" outlineLevel="0" collapsed="false">
      <c r="A3846" s="0" t="s">
        <v>36</v>
      </c>
      <c r="B3846" s="0" t="n">
        <v>1.89</v>
      </c>
      <c r="C3846" s="0" t="n">
        <v>17.4</v>
      </c>
      <c r="D3846" s="0" t="n">
        <f aca="false">ROUND(B3846*C3846,2)</f>
        <v>32.89</v>
      </c>
    </row>
    <row r="3847" customFormat="false" ht="14.4" hidden="false" customHeight="false" outlineLevel="0" collapsed="false">
      <c r="A3847" s="0" t="s">
        <v>7</v>
      </c>
      <c r="B3847" s="0" t="n">
        <v>0.66</v>
      </c>
      <c r="C3847" s="0" t="n">
        <v>5.6</v>
      </c>
      <c r="D3847" s="0" t="n">
        <f aca="false">ROUND(B3847*C3847,2)</f>
        <v>3.7</v>
      </c>
    </row>
    <row r="3848" customFormat="false" ht="14.4" hidden="false" customHeight="false" outlineLevel="0" collapsed="false">
      <c r="A3848" s="0" t="s">
        <v>21</v>
      </c>
      <c r="B3848" s="0" t="n">
        <v>2.87</v>
      </c>
      <c r="C3848" s="0" t="n">
        <v>31</v>
      </c>
      <c r="D3848" s="0" t="n">
        <f aca="false">ROUND(B3848*C3848,2)</f>
        <v>88.97</v>
      </c>
    </row>
    <row r="3849" customFormat="false" ht="14.4" hidden="false" customHeight="false" outlineLevel="0" collapsed="false">
      <c r="A3849" s="0" t="s">
        <v>27</v>
      </c>
      <c r="B3849" s="0" t="n">
        <v>0.78</v>
      </c>
      <c r="C3849" s="0" t="n">
        <v>21.3</v>
      </c>
      <c r="D3849" s="0" t="n">
        <f aca="false">ROUND(B3849*C3849,2)</f>
        <v>16.61</v>
      </c>
    </row>
    <row r="3850" customFormat="false" ht="14.4" hidden="false" customHeight="false" outlineLevel="0" collapsed="false">
      <c r="A3850" s="0" t="s">
        <v>37</v>
      </c>
      <c r="B3850" s="0" t="n">
        <v>1.51</v>
      </c>
      <c r="C3850" s="0" t="n">
        <v>39.6</v>
      </c>
      <c r="D3850" s="0" t="n">
        <f aca="false">ROUND(B3850*C3850,2)</f>
        <v>59.8</v>
      </c>
    </row>
    <row r="3851" customFormat="false" ht="14.4" hidden="false" customHeight="false" outlineLevel="0" collapsed="false">
      <c r="A3851" s="0" t="s">
        <v>22</v>
      </c>
      <c r="B3851" s="0" t="n">
        <v>2.63</v>
      </c>
      <c r="C3851" s="0" t="n">
        <v>8.5</v>
      </c>
      <c r="D3851" s="0" t="n">
        <f aca="false">ROUND(B3851*C3851,2)</f>
        <v>22.36</v>
      </c>
    </row>
    <row r="3852" customFormat="false" ht="14.4" hidden="false" customHeight="false" outlineLevel="0" collapsed="false">
      <c r="A3852" s="0" t="s">
        <v>20</v>
      </c>
      <c r="B3852" s="0" t="n">
        <v>0.8</v>
      </c>
      <c r="C3852" s="0" t="n">
        <v>11.5</v>
      </c>
      <c r="D3852" s="0" t="n">
        <f aca="false">ROUND(B3852*C3852,2)</f>
        <v>9.2</v>
      </c>
    </row>
    <row r="3853" customFormat="false" ht="14.4" hidden="false" customHeight="false" outlineLevel="0" collapsed="false">
      <c r="A3853" s="0" t="s">
        <v>9</v>
      </c>
      <c r="B3853" s="0" t="n">
        <v>2.27</v>
      </c>
      <c r="C3853" s="0" t="n">
        <v>34.2</v>
      </c>
      <c r="D3853" s="0" t="n">
        <f aca="false">ROUND(B3853*C3853,2)</f>
        <v>77.63</v>
      </c>
    </row>
    <row r="3854" customFormat="false" ht="14.4" hidden="false" customHeight="false" outlineLevel="0" collapsed="false">
      <c r="A3854" s="0" t="s">
        <v>17</v>
      </c>
      <c r="B3854" s="0" t="n">
        <v>1.07</v>
      </c>
      <c r="C3854" s="0" t="n">
        <v>1.7</v>
      </c>
      <c r="D3854" s="0" t="n">
        <f aca="false">ROUND(B3854*C3854,2)</f>
        <v>1.82</v>
      </c>
    </row>
    <row r="3855" customFormat="false" ht="14.4" hidden="false" customHeight="false" outlineLevel="0" collapsed="false">
      <c r="A3855" s="0" t="s">
        <v>21</v>
      </c>
      <c r="B3855" s="0" t="n">
        <v>2.87</v>
      </c>
      <c r="C3855" s="0" t="n">
        <v>39.4</v>
      </c>
      <c r="D3855" s="0" t="n">
        <f aca="false">ROUND(B3855*C3855,2)</f>
        <v>113.08</v>
      </c>
    </row>
    <row r="3856" customFormat="false" ht="14.4" hidden="false" customHeight="false" outlineLevel="0" collapsed="false">
      <c r="A3856" s="0" t="s">
        <v>14</v>
      </c>
      <c r="B3856" s="0" t="n">
        <v>1.07</v>
      </c>
      <c r="C3856" s="0" t="n">
        <v>29.2</v>
      </c>
      <c r="D3856" s="0" t="n">
        <f aca="false">ROUND(B3856*C3856,2)</f>
        <v>31.24</v>
      </c>
    </row>
    <row r="3857" customFormat="false" ht="14.4" hidden="false" customHeight="false" outlineLevel="0" collapsed="false">
      <c r="A3857" s="0" t="s">
        <v>16</v>
      </c>
      <c r="B3857" s="0" t="n">
        <v>5.13</v>
      </c>
      <c r="C3857" s="0" t="n">
        <v>14.6</v>
      </c>
      <c r="D3857" s="0" t="n">
        <f aca="false">ROUND(B3857*C3857,2)</f>
        <v>74.9</v>
      </c>
    </row>
    <row r="3858" customFormat="false" ht="14.4" hidden="false" customHeight="false" outlineLevel="0" collapsed="false">
      <c r="A3858" s="0" t="s">
        <v>10</v>
      </c>
      <c r="B3858" s="0" t="n">
        <v>2.49</v>
      </c>
      <c r="C3858" s="0" t="n">
        <v>37.4</v>
      </c>
      <c r="D3858" s="0" t="n">
        <f aca="false">ROUND(B3858*C3858,2)</f>
        <v>93.13</v>
      </c>
    </row>
    <row r="3859" customFormat="false" ht="14.4" hidden="false" customHeight="false" outlineLevel="0" collapsed="false">
      <c r="A3859" s="0" t="s">
        <v>4</v>
      </c>
      <c r="B3859" s="0" t="n">
        <v>0.86</v>
      </c>
      <c r="C3859" s="0" t="n">
        <v>5.2</v>
      </c>
      <c r="D3859" s="0" t="n">
        <f aca="false">ROUND(B3859*C3859,2)</f>
        <v>4.47</v>
      </c>
    </row>
    <row r="3860" customFormat="false" ht="14.4" hidden="false" customHeight="false" outlineLevel="0" collapsed="false">
      <c r="A3860" s="0" t="s">
        <v>15</v>
      </c>
      <c r="B3860" s="0" t="n">
        <v>3.71</v>
      </c>
      <c r="C3860" s="0" t="n">
        <v>2.5</v>
      </c>
      <c r="D3860" s="0" t="n">
        <f aca="false">ROUND(B3860*C3860,2)</f>
        <v>9.28</v>
      </c>
    </row>
    <row r="3861" customFormat="false" ht="14.4" hidden="false" customHeight="false" outlineLevel="0" collapsed="false">
      <c r="A3861" s="0" t="s">
        <v>42</v>
      </c>
      <c r="B3861" s="0" t="n">
        <v>5.02</v>
      </c>
      <c r="C3861" s="0" t="n">
        <v>35.9</v>
      </c>
      <c r="D3861" s="0" t="n">
        <f aca="false">ROUND(B3861*C3861,2)</f>
        <v>180.22</v>
      </c>
    </row>
    <row r="3862" customFormat="false" ht="14.4" hidden="false" customHeight="false" outlineLevel="0" collapsed="false">
      <c r="A3862" s="0" t="s">
        <v>10</v>
      </c>
      <c r="B3862" s="0" t="n">
        <v>2.49</v>
      </c>
      <c r="C3862" s="0" t="n">
        <v>13.5</v>
      </c>
      <c r="D3862" s="0" t="n">
        <f aca="false">ROUND(B3862*C3862,2)</f>
        <v>33.62</v>
      </c>
    </row>
    <row r="3863" customFormat="false" ht="14.4" hidden="false" customHeight="false" outlineLevel="0" collapsed="false">
      <c r="A3863" s="0" t="s">
        <v>17</v>
      </c>
      <c r="B3863" s="0" t="n">
        <v>1.07</v>
      </c>
      <c r="C3863" s="0" t="n">
        <v>11.7</v>
      </c>
      <c r="D3863" s="0" t="n">
        <f aca="false">ROUND(B3863*C3863,2)</f>
        <v>12.52</v>
      </c>
    </row>
    <row r="3864" customFormat="false" ht="14.4" hidden="false" customHeight="false" outlineLevel="0" collapsed="false">
      <c r="A3864" s="0" t="s">
        <v>22</v>
      </c>
      <c r="B3864" s="0" t="n">
        <v>2.63</v>
      </c>
      <c r="C3864" s="0" t="n">
        <v>1.1</v>
      </c>
      <c r="D3864" s="0" t="n">
        <f aca="false">ROUND(B3864*C3864,2)</f>
        <v>2.89</v>
      </c>
    </row>
    <row r="3865" customFormat="false" ht="14.4" hidden="false" customHeight="false" outlineLevel="0" collapsed="false">
      <c r="A3865" s="0" t="s">
        <v>21</v>
      </c>
      <c r="B3865" s="0" t="n">
        <v>2.87</v>
      </c>
      <c r="C3865" s="0" t="n">
        <v>33.9</v>
      </c>
      <c r="D3865" s="0" t="n">
        <f aca="false">ROUND(B3865*C3865,2)</f>
        <v>97.29</v>
      </c>
    </row>
    <row r="3866" customFormat="false" ht="14.4" hidden="false" customHeight="false" outlineLevel="0" collapsed="false">
      <c r="A3866" s="0" t="s">
        <v>37</v>
      </c>
      <c r="B3866" s="0" t="n">
        <v>1.51</v>
      </c>
      <c r="C3866" s="0" t="n">
        <v>15.7</v>
      </c>
      <c r="D3866" s="0" t="n">
        <f aca="false">ROUND(B3866*C3866,2)</f>
        <v>23.71</v>
      </c>
    </row>
    <row r="3867" customFormat="false" ht="14.4" hidden="false" customHeight="false" outlineLevel="0" collapsed="false">
      <c r="A3867" s="0" t="s">
        <v>28</v>
      </c>
      <c r="B3867" s="0" t="n">
        <v>4.4</v>
      </c>
      <c r="C3867" s="0" t="n">
        <v>23.7</v>
      </c>
      <c r="D3867" s="0" t="n">
        <f aca="false">ROUND(B3867*C3867,2)</f>
        <v>104.28</v>
      </c>
    </row>
    <row r="3868" customFormat="false" ht="14.4" hidden="false" customHeight="false" outlineLevel="0" collapsed="false">
      <c r="A3868" s="0" t="s">
        <v>15</v>
      </c>
      <c r="B3868" s="0" t="n">
        <v>3.71</v>
      </c>
      <c r="C3868" s="0" t="n">
        <v>10.2</v>
      </c>
      <c r="D3868" s="0" t="n">
        <f aca="false">ROUND(B3868*C3868,2)</f>
        <v>37.84</v>
      </c>
    </row>
    <row r="3869" customFormat="false" ht="14.4" hidden="false" customHeight="false" outlineLevel="0" collapsed="false">
      <c r="A3869" s="0" t="s">
        <v>31</v>
      </c>
      <c r="B3869" s="0" t="n">
        <v>0.86</v>
      </c>
      <c r="C3869" s="0" t="n">
        <v>10.6</v>
      </c>
      <c r="D3869" s="0" t="n">
        <f aca="false">ROUND(B3869*C3869,2)</f>
        <v>9.12</v>
      </c>
    </row>
    <row r="3870" customFormat="false" ht="14.4" hidden="false" customHeight="false" outlineLevel="0" collapsed="false">
      <c r="A3870" s="0" t="s">
        <v>12</v>
      </c>
      <c r="B3870" s="0" t="n">
        <v>3.07</v>
      </c>
      <c r="C3870" s="0" t="n">
        <v>2.5</v>
      </c>
      <c r="D3870" s="0" t="n">
        <f aca="false">ROUND(B3870*C3870,2)</f>
        <v>7.68</v>
      </c>
    </row>
    <row r="3871" customFormat="false" ht="14.4" hidden="false" customHeight="false" outlineLevel="0" collapsed="false">
      <c r="A3871" s="0" t="s">
        <v>29</v>
      </c>
      <c r="B3871" s="0" t="n">
        <v>1.34</v>
      </c>
      <c r="C3871" s="0" t="n">
        <v>26.3</v>
      </c>
      <c r="D3871" s="0" t="n">
        <f aca="false">ROUND(B3871*C3871,2)</f>
        <v>35.24</v>
      </c>
    </row>
    <row r="3872" customFormat="false" ht="14.4" hidden="false" customHeight="false" outlineLevel="0" collapsed="false">
      <c r="A3872" s="0" t="s">
        <v>26</v>
      </c>
      <c r="B3872" s="0" t="n">
        <v>3.16</v>
      </c>
      <c r="C3872" s="0" t="n">
        <v>37.2</v>
      </c>
      <c r="D3872" s="0" t="n">
        <f aca="false">ROUND(B3872*C3872,2)</f>
        <v>117.55</v>
      </c>
    </row>
    <row r="3873" customFormat="false" ht="14.4" hidden="false" customHeight="false" outlineLevel="0" collapsed="false">
      <c r="A3873" s="0" t="s">
        <v>20</v>
      </c>
      <c r="B3873" s="0" t="n">
        <v>0.8</v>
      </c>
      <c r="C3873" s="0" t="n">
        <v>39.4</v>
      </c>
      <c r="D3873" s="0" t="n">
        <f aca="false">ROUND(B3873*C3873,2)</f>
        <v>31.52</v>
      </c>
    </row>
    <row r="3874" customFormat="false" ht="14.4" hidden="false" customHeight="false" outlineLevel="0" collapsed="false">
      <c r="A3874" s="0" t="s">
        <v>33</v>
      </c>
      <c r="B3874" s="0" t="n">
        <v>1.26</v>
      </c>
      <c r="C3874" s="0" t="n">
        <v>7.8</v>
      </c>
      <c r="D3874" s="0" t="n">
        <f aca="false">ROUND(B3874*C3874,2)</f>
        <v>9.83</v>
      </c>
    </row>
    <row r="3875" customFormat="false" ht="14.4" hidden="false" customHeight="false" outlineLevel="0" collapsed="false">
      <c r="A3875" s="0" t="s">
        <v>15</v>
      </c>
      <c r="B3875" s="0" t="n">
        <v>3.71</v>
      </c>
      <c r="C3875" s="0" t="n">
        <v>38.9</v>
      </c>
      <c r="D3875" s="0" t="n">
        <f aca="false">ROUND(B3875*C3875,2)</f>
        <v>144.32</v>
      </c>
    </row>
    <row r="3876" customFormat="false" ht="14.4" hidden="false" customHeight="false" outlineLevel="0" collapsed="false">
      <c r="A3876" s="0" t="s">
        <v>30</v>
      </c>
      <c r="B3876" s="0" t="n">
        <v>1.28</v>
      </c>
      <c r="C3876" s="0" t="n">
        <v>35.5</v>
      </c>
      <c r="D3876" s="0" t="n">
        <f aca="false">ROUND(B3876*C3876,2)</f>
        <v>45.44</v>
      </c>
    </row>
    <row r="3877" customFormat="false" ht="14.4" hidden="false" customHeight="false" outlineLevel="0" collapsed="false">
      <c r="A3877" s="0" t="s">
        <v>7</v>
      </c>
      <c r="B3877" s="0" t="n">
        <v>0.66</v>
      </c>
      <c r="C3877" s="0" t="n">
        <v>7</v>
      </c>
      <c r="D3877" s="0" t="n">
        <f aca="false">ROUND(B3877*C3877,2)</f>
        <v>4.62</v>
      </c>
    </row>
    <row r="3878" customFormat="false" ht="14.4" hidden="false" customHeight="false" outlineLevel="0" collapsed="false">
      <c r="A3878" s="0" t="s">
        <v>31</v>
      </c>
      <c r="B3878" s="0" t="n">
        <v>0.86</v>
      </c>
      <c r="C3878" s="0" t="n">
        <v>13.2</v>
      </c>
      <c r="D3878" s="0" t="n">
        <f aca="false">ROUND(B3878*C3878,2)</f>
        <v>11.35</v>
      </c>
    </row>
    <row r="3879" customFormat="false" ht="14.4" hidden="false" customHeight="false" outlineLevel="0" collapsed="false">
      <c r="A3879" s="0" t="s">
        <v>15</v>
      </c>
      <c r="B3879" s="0" t="n">
        <v>3.71</v>
      </c>
      <c r="C3879" s="0" t="n">
        <v>19</v>
      </c>
      <c r="D3879" s="0" t="n">
        <f aca="false">ROUND(B3879*C3879,2)</f>
        <v>70.49</v>
      </c>
    </row>
    <row r="3880" customFormat="false" ht="14.4" hidden="false" customHeight="false" outlineLevel="0" collapsed="false">
      <c r="A3880" s="0" t="s">
        <v>8</v>
      </c>
      <c r="B3880" s="0" t="n">
        <v>1.19</v>
      </c>
      <c r="C3880" s="0" t="n">
        <v>19.2</v>
      </c>
      <c r="D3880" s="0" t="n">
        <f aca="false">ROUND(B3880*C3880,2)</f>
        <v>22.85</v>
      </c>
    </row>
    <row r="3881" customFormat="false" ht="14.4" hidden="false" customHeight="false" outlineLevel="0" collapsed="false">
      <c r="A3881" s="0" t="s">
        <v>27</v>
      </c>
      <c r="B3881" s="0" t="n">
        <v>0.78</v>
      </c>
      <c r="C3881" s="0" t="n">
        <v>26.5</v>
      </c>
      <c r="D3881" s="0" t="n">
        <f aca="false">ROUND(B3881*C3881,2)</f>
        <v>20.67</v>
      </c>
    </row>
    <row r="3882" customFormat="false" ht="14.4" hidden="false" customHeight="false" outlineLevel="0" collapsed="false">
      <c r="A3882" s="0" t="s">
        <v>36</v>
      </c>
      <c r="B3882" s="0" t="n">
        <v>1.89</v>
      </c>
      <c r="C3882" s="0" t="n">
        <v>24.7</v>
      </c>
      <c r="D3882" s="0" t="n">
        <f aca="false">ROUND(B3882*C3882,2)</f>
        <v>46.68</v>
      </c>
    </row>
    <row r="3883" customFormat="false" ht="14.4" hidden="false" customHeight="false" outlineLevel="0" collapsed="false">
      <c r="A3883" s="0" t="s">
        <v>37</v>
      </c>
      <c r="B3883" s="0" t="n">
        <v>1.51</v>
      </c>
      <c r="C3883" s="0" t="n">
        <v>28.1</v>
      </c>
      <c r="D3883" s="0" t="n">
        <f aca="false">ROUND(B3883*C3883,2)</f>
        <v>42.43</v>
      </c>
    </row>
    <row r="3884" customFormat="false" ht="14.4" hidden="false" customHeight="false" outlineLevel="0" collapsed="false">
      <c r="A3884" s="0" t="s">
        <v>11</v>
      </c>
      <c r="B3884" s="0" t="n">
        <v>3.23</v>
      </c>
      <c r="C3884" s="0" t="n">
        <v>1.1</v>
      </c>
      <c r="D3884" s="0" t="n">
        <f aca="false">ROUND(B3884*C3884,2)</f>
        <v>3.55</v>
      </c>
    </row>
    <row r="3885" customFormat="false" ht="14.4" hidden="false" customHeight="false" outlineLevel="0" collapsed="false">
      <c r="A3885" s="0" t="s">
        <v>17</v>
      </c>
      <c r="B3885" s="0" t="n">
        <v>1.07</v>
      </c>
      <c r="C3885" s="0" t="n">
        <v>38.7</v>
      </c>
      <c r="D3885" s="0" t="n">
        <f aca="false">ROUND(B3885*C3885,2)</f>
        <v>41.41</v>
      </c>
    </row>
    <row r="3886" customFormat="false" ht="14.4" hidden="false" customHeight="false" outlineLevel="0" collapsed="false">
      <c r="A3886" s="0" t="s">
        <v>31</v>
      </c>
      <c r="B3886" s="0" t="n">
        <v>0.86</v>
      </c>
      <c r="C3886" s="0" t="n">
        <v>26.2</v>
      </c>
      <c r="D3886" s="0" t="n">
        <f aca="false">ROUND(B3886*C3886,2)</f>
        <v>22.53</v>
      </c>
    </row>
    <row r="3887" customFormat="false" ht="14.4" hidden="false" customHeight="false" outlineLevel="0" collapsed="false">
      <c r="A3887" s="0" t="s">
        <v>34</v>
      </c>
      <c r="B3887" s="0" t="n">
        <v>1.4</v>
      </c>
      <c r="C3887" s="0" t="n">
        <v>36.6</v>
      </c>
      <c r="D3887" s="0" t="n">
        <f aca="false">ROUND(B3887*C3887,2)</f>
        <v>51.24</v>
      </c>
    </row>
    <row r="3888" customFormat="false" ht="14.4" hidden="false" customHeight="false" outlineLevel="0" collapsed="false">
      <c r="A3888" s="0" t="s">
        <v>12</v>
      </c>
      <c r="B3888" s="0" t="n">
        <v>3.07</v>
      </c>
      <c r="C3888" s="0" t="n">
        <v>7.6</v>
      </c>
      <c r="D3888" s="0" t="n">
        <f aca="false">ROUND(B3888*C3888,2)</f>
        <v>23.33</v>
      </c>
    </row>
    <row r="3889" customFormat="false" ht="14.4" hidden="false" customHeight="false" outlineLevel="0" collapsed="false">
      <c r="A3889" s="0" t="s">
        <v>15</v>
      </c>
      <c r="B3889" s="0" t="n">
        <v>3.71</v>
      </c>
      <c r="C3889" s="0" t="n">
        <v>12.7</v>
      </c>
      <c r="D3889" s="0" t="n">
        <f aca="false">ROUND(B3889*C3889,2)</f>
        <v>47.12</v>
      </c>
    </row>
    <row r="3890" customFormat="false" ht="14.4" hidden="false" customHeight="false" outlineLevel="0" collapsed="false">
      <c r="A3890" s="0" t="s">
        <v>33</v>
      </c>
      <c r="B3890" s="0" t="n">
        <v>1.26</v>
      </c>
      <c r="C3890" s="0" t="n">
        <v>25.7</v>
      </c>
      <c r="D3890" s="0" t="n">
        <f aca="false">ROUND(B3890*C3890,2)</f>
        <v>32.38</v>
      </c>
    </row>
    <row r="3891" customFormat="false" ht="14.4" hidden="false" customHeight="false" outlineLevel="0" collapsed="false">
      <c r="A3891" s="0" t="s">
        <v>7</v>
      </c>
      <c r="B3891" s="0" t="n">
        <v>0.66</v>
      </c>
      <c r="C3891" s="0" t="n">
        <v>21.7</v>
      </c>
      <c r="D3891" s="0" t="n">
        <f aca="false">ROUND(B3891*C3891,2)</f>
        <v>14.32</v>
      </c>
    </row>
    <row r="3892" customFormat="false" ht="14.4" hidden="false" customHeight="false" outlineLevel="0" collapsed="false">
      <c r="A3892" s="0" t="s">
        <v>22</v>
      </c>
      <c r="B3892" s="0" t="n">
        <v>2.63</v>
      </c>
      <c r="C3892" s="0" t="n">
        <v>35.2</v>
      </c>
      <c r="D3892" s="0" t="n">
        <f aca="false">ROUND(B3892*C3892,2)</f>
        <v>92.58</v>
      </c>
    </row>
    <row r="3893" customFormat="false" ht="14.4" hidden="false" customHeight="false" outlineLevel="0" collapsed="false">
      <c r="A3893" s="0" t="s">
        <v>43</v>
      </c>
      <c r="B3893" s="0" t="n">
        <v>1.42</v>
      </c>
      <c r="C3893" s="0" t="n">
        <v>2</v>
      </c>
      <c r="D3893" s="0" t="n">
        <f aca="false">ROUND(B3893*C3893,2)</f>
        <v>2.84</v>
      </c>
    </row>
    <row r="3894" customFormat="false" ht="14.4" hidden="false" customHeight="false" outlineLevel="0" collapsed="false">
      <c r="A3894" s="0" t="s">
        <v>19</v>
      </c>
      <c r="B3894" s="0" t="n">
        <v>2.32</v>
      </c>
      <c r="C3894" s="0" t="n">
        <v>23</v>
      </c>
      <c r="D3894" s="0" t="n">
        <f aca="false">ROUND(B3894*C3894,2)</f>
        <v>53.36</v>
      </c>
    </row>
    <row r="3895" customFormat="false" ht="14.4" hidden="false" customHeight="false" outlineLevel="0" collapsed="false">
      <c r="A3895" s="0" t="s">
        <v>27</v>
      </c>
      <c r="B3895" s="0" t="n">
        <v>0.78</v>
      </c>
      <c r="C3895" s="0" t="n">
        <v>26.7</v>
      </c>
      <c r="D3895" s="0" t="n">
        <f aca="false">ROUND(B3895*C3895,2)</f>
        <v>20.83</v>
      </c>
    </row>
    <row r="3896" customFormat="false" ht="14.4" hidden="false" customHeight="false" outlineLevel="0" collapsed="false">
      <c r="A3896" s="0" t="s">
        <v>41</v>
      </c>
      <c r="B3896" s="0" t="n">
        <v>1.65</v>
      </c>
      <c r="C3896" s="0" t="n">
        <v>20.9</v>
      </c>
      <c r="D3896" s="0" t="n">
        <f aca="false">ROUND(B3896*C3896,2)</f>
        <v>34.49</v>
      </c>
    </row>
    <row r="3897" customFormat="false" ht="14.4" hidden="false" customHeight="false" outlineLevel="0" collapsed="false">
      <c r="A3897" s="0" t="s">
        <v>39</v>
      </c>
      <c r="B3897" s="0" t="n">
        <v>1.09</v>
      </c>
      <c r="C3897" s="0" t="n">
        <v>26.5</v>
      </c>
      <c r="D3897" s="0" t="n">
        <f aca="false">ROUND(B3897*C3897,2)</f>
        <v>28.89</v>
      </c>
    </row>
    <row r="3898" customFormat="false" ht="14.4" hidden="false" customHeight="false" outlineLevel="0" collapsed="false">
      <c r="A3898" s="0" t="s">
        <v>10</v>
      </c>
      <c r="B3898" s="0" t="n">
        <v>2.49</v>
      </c>
      <c r="C3898" s="0" t="n">
        <v>18.7</v>
      </c>
      <c r="D3898" s="0" t="n">
        <f aca="false">ROUND(B3898*C3898,2)</f>
        <v>46.56</v>
      </c>
    </row>
    <row r="3899" customFormat="false" ht="14.4" hidden="false" customHeight="false" outlineLevel="0" collapsed="false">
      <c r="A3899" s="0" t="s">
        <v>21</v>
      </c>
      <c r="B3899" s="0" t="n">
        <v>2.87</v>
      </c>
      <c r="C3899" s="0" t="n">
        <v>17.5</v>
      </c>
      <c r="D3899" s="0" t="n">
        <f aca="false">ROUND(B3899*C3899,2)</f>
        <v>50.23</v>
      </c>
    </row>
    <row r="3900" customFormat="false" ht="14.4" hidden="false" customHeight="false" outlineLevel="0" collapsed="false">
      <c r="A3900" s="0" t="s">
        <v>18</v>
      </c>
      <c r="B3900" s="0" t="n">
        <v>0.76</v>
      </c>
      <c r="C3900" s="0" t="n">
        <v>30.7</v>
      </c>
      <c r="D3900" s="0" t="n">
        <f aca="false">ROUND(B3900*C3900,2)</f>
        <v>23.33</v>
      </c>
    </row>
    <row r="3901" customFormat="false" ht="14.4" hidden="false" customHeight="false" outlineLevel="0" collapsed="false">
      <c r="A3901" s="0" t="s">
        <v>19</v>
      </c>
      <c r="B3901" s="0" t="n">
        <v>2.32</v>
      </c>
      <c r="C3901" s="0" t="n">
        <v>35.3</v>
      </c>
      <c r="D3901" s="0" t="n">
        <f aca="false">ROUND(B3901*C3901,2)</f>
        <v>81.9</v>
      </c>
    </row>
    <row r="3902" customFormat="false" ht="14.4" hidden="false" customHeight="false" outlineLevel="0" collapsed="false">
      <c r="A3902" s="0" t="s">
        <v>35</v>
      </c>
      <c r="B3902" s="0" t="n">
        <v>1.06</v>
      </c>
      <c r="C3902" s="0" t="n">
        <v>13.1</v>
      </c>
      <c r="D3902" s="0" t="n">
        <f aca="false">ROUND(B3902*C3902,2)</f>
        <v>13.89</v>
      </c>
    </row>
    <row r="3903" customFormat="false" ht="14.4" hidden="false" customHeight="false" outlineLevel="0" collapsed="false">
      <c r="A3903" s="0" t="s">
        <v>18</v>
      </c>
      <c r="B3903" s="0" t="n">
        <v>0.76</v>
      </c>
      <c r="C3903" s="0" t="n">
        <v>8.8</v>
      </c>
      <c r="D3903" s="0" t="n">
        <f aca="false">ROUND(B3903*C3903,2)</f>
        <v>6.69</v>
      </c>
    </row>
    <row r="3904" customFormat="false" ht="14.4" hidden="false" customHeight="false" outlineLevel="0" collapsed="false">
      <c r="A3904" s="0" t="s">
        <v>42</v>
      </c>
      <c r="B3904" s="0" t="n">
        <v>5.02</v>
      </c>
      <c r="C3904" s="0" t="n">
        <v>34.4</v>
      </c>
      <c r="D3904" s="0" t="n">
        <f aca="false">ROUND(B3904*C3904,2)</f>
        <v>172.69</v>
      </c>
    </row>
    <row r="3905" customFormat="false" ht="14.4" hidden="false" customHeight="false" outlineLevel="0" collapsed="false">
      <c r="A3905" s="0" t="s">
        <v>22</v>
      </c>
      <c r="B3905" s="0" t="n">
        <v>2.63</v>
      </c>
      <c r="C3905" s="0" t="n">
        <v>10.3</v>
      </c>
      <c r="D3905" s="0" t="n">
        <f aca="false">ROUND(B3905*C3905,2)</f>
        <v>27.09</v>
      </c>
    </row>
    <row r="3906" customFormat="false" ht="14.4" hidden="false" customHeight="false" outlineLevel="0" collapsed="false">
      <c r="A3906" s="0" t="s">
        <v>38</v>
      </c>
      <c r="B3906" s="0" t="n">
        <v>1.18</v>
      </c>
      <c r="C3906" s="0" t="n">
        <v>4.8</v>
      </c>
      <c r="D3906" s="0" t="n">
        <f aca="false">ROUND(B3906*C3906,2)</f>
        <v>5.66</v>
      </c>
    </row>
    <row r="3907" customFormat="false" ht="14.4" hidden="false" customHeight="false" outlineLevel="0" collapsed="false">
      <c r="A3907" s="0" t="s">
        <v>43</v>
      </c>
      <c r="B3907" s="0" t="n">
        <v>1.42</v>
      </c>
      <c r="C3907" s="0" t="n">
        <v>37.3</v>
      </c>
      <c r="D3907" s="0" t="n">
        <f aca="false">ROUND(B3907*C3907,2)</f>
        <v>52.97</v>
      </c>
    </row>
    <row r="3908" customFormat="false" ht="14.4" hidden="false" customHeight="false" outlineLevel="0" collapsed="false">
      <c r="A3908" s="0" t="s">
        <v>5</v>
      </c>
      <c r="B3908" s="0" t="n">
        <v>2.26</v>
      </c>
      <c r="C3908" s="0" t="n">
        <v>32.6</v>
      </c>
      <c r="D3908" s="0" t="n">
        <f aca="false">ROUND(B3908*C3908,2)</f>
        <v>73.68</v>
      </c>
    </row>
    <row r="3909" customFormat="false" ht="14.4" hidden="false" customHeight="false" outlineLevel="0" collapsed="false">
      <c r="A3909" s="0" t="s">
        <v>10</v>
      </c>
      <c r="B3909" s="0" t="n">
        <v>2.49</v>
      </c>
      <c r="C3909" s="0" t="n">
        <v>10.1</v>
      </c>
      <c r="D3909" s="0" t="n">
        <f aca="false">ROUND(B3909*C3909,2)</f>
        <v>25.15</v>
      </c>
    </row>
    <row r="3910" customFormat="false" ht="14.4" hidden="false" customHeight="false" outlineLevel="0" collapsed="false">
      <c r="A3910" s="0" t="s">
        <v>20</v>
      </c>
      <c r="B3910" s="0" t="n">
        <v>0.8</v>
      </c>
      <c r="C3910" s="0" t="n">
        <v>31.1</v>
      </c>
      <c r="D3910" s="0" t="n">
        <f aca="false">ROUND(B3910*C3910,2)</f>
        <v>24.88</v>
      </c>
    </row>
    <row r="3911" customFormat="false" ht="14.4" hidden="false" customHeight="false" outlineLevel="0" collapsed="false">
      <c r="A3911" s="0" t="s">
        <v>16</v>
      </c>
      <c r="B3911" s="0" t="n">
        <v>5.13</v>
      </c>
      <c r="C3911" s="0" t="n">
        <v>2</v>
      </c>
      <c r="D3911" s="0" t="n">
        <f aca="false">ROUND(B3911*C3911,2)</f>
        <v>10.26</v>
      </c>
    </row>
    <row r="3912" customFormat="false" ht="14.4" hidden="false" customHeight="false" outlineLevel="0" collapsed="false">
      <c r="A3912" s="0" t="s">
        <v>23</v>
      </c>
      <c r="B3912" s="0" t="n">
        <v>9.5</v>
      </c>
      <c r="C3912" s="0" t="n">
        <v>23.2</v>
      </c>
      <c r="D3912" s="0" t="n">
        <f aca="false">ROUND(B3912*C3912,2)</f>
        <v>220.4</v>
      </c>
    </row>
    <row r="3913" customFormat="false" ht="14.4" hidden="false" customHeight="false" outlineLevel="0" collapsed="false">
      <c r="A3913" s="0" t="s">
        <v>42</v>
      </c>
      <c r="B3913" s="0" t="n">
        <v>5.02</v>
      </c>
      <c r="C3913" s="0" t="n">
        <v>0.9</v>
      </c>
      <c r="D3913" s="0" t="n">
        <f aca="false">ROUND(B3913*C3913,2)</f>
        <v>4.52</v>
      </c>
    </row>
    <row r="3914" customFormat="false" ht="14.4" hidden="false" customHeight="false" outlineLevel="0" collapsed="false">
      <c r="A3914" s="0" t="s">
        <v>21</v>
      </c>
      <c r="B3914" s="0" t="n">
        <v>2.87</v>
      </c>
      <c r="C3914" s="0" t="n">
        <v>29.3</v>
      </c>
      <c r="D3914" s="0" t="n">
        <f aca="false">ROUND(B3914*C3914,2)</f>
        <v>84.09</v>
      </c>
    </row>
    <row r="3915" customFormat="false" ht="14.4" hidden="false" customHeight="false" outlineLevel="0" collapsed="false">
      <c r="A3915" s="0" t="s">
        <v>11</v>
      </c>
      <c r="B3915" s="0" t="n">
        <v>3.23</v>
      </c>
      <c r="C3915" s="0" t="n">
        <v>35.6</v>
      </c>
      <c r="D3915" s="0" t="n">
        <f aca="false">ROUND(B3915*C3915,2)</f>
        <v>114.99</v>
      </c>
    </row>
    <row r="3916" customFormat="false" ht="14.4" hidden="false" customHeight="false" outlineLevel="0" collapsed="false">
      <c r="A3916" s="0" t="s">
        <v>25</v>
      </c>
      <c r="B3916" s="0" t="n">
        <v>2.52</v>
      </c>
      <c r="C3916" s="0" t="n">
        <v>25.3</v>
      </c>
      <c r="D3916" s="0" t="n">
        <f aca="false">ROUND(B3916*C3916,2)</f>
        <v>63.76</v>
      </c>
    </row>
    <row r="3917" customFormat="false" ht="14.4" hidden="false" customHeight="false" outlineLevel="0" collapsed="false">
      <c r="A3917" s="0" t="s">
        <v>16</v>
      </c>
      <c r="B3917" s="0" t="n">
        <v>5.13</v>
      </c>
      <c r="C3917" s="0" t="n">
        <v>19.8</v>
      </c>
      <c r="D3917" s="0" t="n">
        <f aca="false">ROUND(B3917*C3917,2)</f>
        <v>101.57</v>
      </c>
    </row>
    <row r="3918" customFormat="false" ht="14.4" hidden="false" customHeight="false" outlineLevel="0" collapsed="false">
      <c r="A3918" s="0" t="s">
        <v>39</v>
      </c>
      <c r="B3918" s="0" t="n">
        <v>1.09</v>
      </c>
      <c r="C3918" s="0" t="n">
        <v>1.4</v>
      </c>
      <c r="D3918" s="0" t="n">
        <f aca="false">ROUND(B3918*C3918,2)</f>
        <v>1.53</v>
      </c>
    </row>
    <row r="3919" customFormat="false" ht="14.4" hidden="false" customHeight="false" outlineLevel="0" collapsed="false">
      <c r="A3919" s="0" t="s">
        <v>10</v>
      </c>
      <c r="B3919" s="0" t="n">
        <v>2.49</v>
      </c>
      <c r="C3919" s="0" t="n">
        <v>11.2</v>
      </c>
      <c r="D3919" s="0" t="n">
        <f aca="false">ROUND(B3919*C3919,2)</f>
        <v>27.89</v>
      </c>
    </row>
    <row r="3920" customFormat="false" ht="14.4" hidden="false" customHeight="false" outlineLevel="0" collapsed="false">
      <c r="A3920" s="0" t="s">
        <v>8</v>
      </c>
      <c r="B3920" s="0" t="n">
        <v>1.19</v>
      </c>
      <c r="C3920" s="0" t="n">
        <v>30</v>
      </c>
      <c r="D3920" s="0" t="n">
        <f aca="false">ROUND(B3920*C3920,2)</f>
        <v>35.7</v>
      </c>
    </row>
    <row r="3921" customFormat="false" ht="14.4" hidden="false" customHeight="false" outlineLevel="0" collapsed="false">
      <c r="A3921" s="0" t="s">
        <v>5</v>
      </c>
      <c r="B3921" s="0" t="n">
        <v>2.26</v>
      </c>
      <c r="C3921" s="0" t="n">
        <v>18.1</v>
      </c>
      <c r="D3921" s="0" t="n">
        <f aca="false">ROUND(B3921*C3921,2)</f>
        <v>40.91</v>
      </c>
    </row>
    <row r="3922" customFormat="false" ht="14.4" hidden="false" customHeight="false" outlineLevel="0" collapsed="false">
      <c r="A3922" s="0" t="s">
        <v>37</v>
      </c>
      <c r="B3922" s="0" t="n">
        <v>1.51</v>
      </c>
      <c r="C3922" s="0" t="n">
        <v>2.8</v>
      </c>
      <c r="D3922" s="0" t="n">
        <f aca="false">ROUND(B3922*C3922,2)</f>
        <v>4.23</v>
      </c>
    </row>
    <row r="3923" customFormat="false" ht="14.4" hidden="false" customHeight="false" outlineLevel="0" collapsed="false">
      <c r="A3923" s="0" t="s">
        <v>25</v>
      </c>
      <c r="B3923" s="0" t="n">
        <v>2.52</v>
      </c>
      <c r="C3923" s="0" t="n">
        <v>5.9</v>
      </c>
      <c r="D3923" s="0" t="n">
        <f aca="false">ROUND(B3923*C3923,2)</f>
        <v>14.87</v>
      </c>
    </row>
    <row r="3924" customFormat="false" ht="14.4" hidden="false" customHeight="false" outlineLevel="0" collapsed="false">
      <c r="A3924" s="0" t="s">
        <v>36</v>
      </c>
      <c r="B3924" s="0" t="n">
        <v>1.89</v>
      </c>
      <c r="C3924" s="0" t="n">
        <v>37.8</v>
      </c>
      <c r="D3924" s="0" t="n">
        <f aca="false">ROUND(B3924*C3924,2)</f>
        <v>71.44</v>
      </c>
    </row>
    <row r="3925" customFormat="false" ht="14.4" hidden="false" customHeight="false" outlineLevel="0" collapsed="false">
      <c r="A3925" s="0" t="s">
        <v>11</v>
      </c>
      <c r="B3925" s="0" t="n">
        <v>3.23</v>
      </c>
      <c r="C3925" s="0" t="n">
        <v>26.2</v>
      </c>
      <c r="D3925" s="0" t="n">
        <f aca="false">ROUND(B3925*C3925,2)</f>
        <v>84.63</v>
      </c>
    </row>
    <row r="3926" customFormat="false" ht="14.4" hidden="false" customHeight="false" outlineLevel="0" collapsed="false">
      <c r="A3926" s="0" t="s">
        <v>37</v>
      </c>
      <c r="B3926" s="0" t="n">
        <v>1.51</v>
      </c>
      <c r="C3926" s="0" t="n">
        <v>18.3</v>
      </c>
      <c r="D3926" s="0" t="n">
        <f aca="false">ROUND(B3926*C3926,2)</f>
        <v>27.63</v>
      </c>
    </row>
    <row r="3927" customFormat="false" ht="14.4" hidden="false" customHeight="false" outlineLevel="0" collapsed="false">
      <c r="A3927" s="0" t="s">
        <v>27</v>
      </c>
      <c r="B3927" s="0" t="n">
        <v>0.78</v>
      </c>
      <c r="C3927" s="0" t="n">
        <v>20.5</v>
      </c>
      <c r="D3927" s="0" t="n">
        <f aca="false">ROUND(B3927*C3927,2)</f>
        <v>15.99</v>
      </c>
    </row>
    <row r="3928" customFormat="false" ht="14.4" hidden="false" customHeight="false" outlineLevel="0" collapsed="false">
      <c r="A3928" s="0" t="s">
        <v>5</v>
      </c>
      <c r="B3928" s="0" t="n">
        <v>2.26</v>
      </c>
      <c r="C3928" s="0" t="n">
        <v>35</v>
      </c>
      <c r="D3928" s="0" t="n">
        <f aca="false">ROUND(B3928*C3928,2)</f>
        <v>79.1</v>
      </c>
    </row>
    <row r="3929" customFormat="false" ht="14.4" hidden="false" customHeight="false" outlineLevel="0" collapsed="false">
      <c r="A3929" s="0" t="s">
        <v>22</v>
      </c>
      <c r="B3929" s="0" t="n">
        <v>2.63</v>
      </c>
      <c r="C3929" s="0" t="n">
        <v>10.7</v>
      </c>
      <c r="D3929" s="0" t="n">
        <f aca="false">ROUND(B3929*C3929,2)</f>
        <v>28.14</v>
      </c>
    </row>
    <row r="3930" customFormat="false" ht="14.4" hidden="false" customHeight="false" outlineLevel="0" collapsed="false">
      <c r="A3930" s="0" t="s">
        <v>22</v>
      </c>
      <c r="B3930" s="0" t="n">
        <v>2.63</v>
      </c>
      <c r="C3930" s="0" t="n">
        <v>19.4</v>
      </c>
      <c r="D3930" s="0" t="n">
        <f aca="false">ROUND(B3930*C3930,2)</f>
        <v>51.02</v>
      </c>
    </row>
    <row r="3931" customFormat="false" ht="14.4" hidden="false" customHeight="false" outlineLevel="0" collapsed="false">
      <c r="A3931" s="0" t="s">
        <v>22</v>
      </c>
      <c r="B3931" s="0" t="n">
        <v>2.63</v>
      </c>
      <c r="C3931" s="0" t="n">
        <v>31.8</v>
      </c>
      <c r="D3931" s="0" t="n">
        <f aca="false">ROUND(B3931*C3931,2)</f>
        <v>83.63</v>
      </c>
    </row>
    <row r="3932" customFormat="false" ht="14.4" hidden="false" customHeight="false" outlineLevel="0" collapsed="false">
      <c r="A3932" s="0" t="s">
        <v>24</v>
      </c>
      <c r="B3932" s="0" t="n">
        <v>1.88</v>
      </c>
      <c r="C3932" s="0" t="n">
        <v>39.5</v>
      </c>
      <c r="D3932" s="0" t="n">
        <f aca="false">ROUND(B3932*C3932,2)</f>
        <v>74.26</v>
      </c>
    </row>
    <row r="3933" customFormat="false" ht="14.4" hidden="false" customHeight="false" outlineLevel="0" collapsed="false">
      <c r="A3933" s="0" t="s">
        <v>42</v>
      </c>
      <c r="B3933" s="0" t="n">
        <v>5.02</v>
      </c>
      <c r="C3933" s="0" t="n">
        <v>27.3</v>
      </c>
      <c r="D3933" s="0" t="n">
        <f aca="false">ROUND(B3933*C3933,2)</f>
        <v>137.05</v>
      </c>
    </row>
    <row r="3934" customFormat="false" ht="14.4" hidden="false" customHeight="false" outlineLevel="0" collapsed="false">
      <c r="A3934" s="0" t="s">
        <v>33</v>
      </c>
      <c r="B3934" s="0" t="n">
        <v>1.26</v>
      </c>
      <c r="C3934" s="0" t="n">
        <v>18.2</v>
      </c>
      <c r="D3934" s="0" t="n">
        <f aca="false">ROUND(B3934*C3934,2)</f>
        <v>22.93</v>
      </c>
    </row>
    <row r="3935" customFormat="false" ht="14.4" hidden="false" customHeight="false" outlineLevel="0" collapsed="false">
      <c r="A3935" s="0" t="s">
        <v>31</v>
      </c>
      <c r="B3935" s="0" t="n">
        <v>0.86</v>
      </c>
      <c r="C3935" s="0" t="n">
        <v>19.8</v>
      </c>
      <c r="D3935" s="0" t="n">
        <f aca="false">ROUND(B3935*C3935,2)</f>
        <v>17.03</v>
      </c>
    </row>
    <row r="3936" customFormat="false" ht="14.4" hidden="false" customHeight="false" outlineLevel="0" collapsed="false">
      <c r="A3936" s="0" t="s">
        <v>40</v>
      </c>
      <c r="B3936" s="0" t="n">
        <v>1.29</v>
      </c>
      <c r="C3936" s="0" t="n">
        <v>17.8</v>
      </c>
      <c r="D3936" s="0" t="n">
        <f aca="false">ROUND(B3936*C3936,2)</f>
        <v>22.96</v>
      </c>
    </row>
    <row r="3937" customFormat="false" ht="14.4" hidden="false" customHeight="false" outlineLevel="0" collapsed="false">
      <c r="A3937" s="0" t="s">
        <v>36</v>
      </c>
      <c r="B3937" s="0" t="n">
        <v>1.89</v>
      </c>
      <c r="C3937" s="0" t="n">
        <v>19.7</v>
      </c>
      <c r="D3937" s="0" t="n">
        <f aca="false">ROUND(B3937*C3937,2)</f>
        <v>37.23</v>
      </c>
    </row>
    <row r="3938" customFormat="false" ht="14.4" hidden="false" customHeight="false" outlineLevel="0" collapsed="false">
      <c r="A3938" s="0" t="s">
        <v>31</v>
      </c>
      <c r="B3938" s="0" t="n">
        <v>0.86</v>
      </c>
      <c r="C3938" s="0" t="n">
        <v>5.6</v>
      </c>
      <c r="D3938" s="0" t="n">
        <f aca="false">ROUND(B3938*C3938,2)</f>
        <v>4.82</v>
      </c>
    </row>
    <row r="3939" customFormat="false" ht="14.4" hidden="false" customHeight="false" outlineLevel="0" collapsed="false">
      <c r="A3939" s="0" t="s">
        <v>35</v>
      </c>
      <c r="B3939" s="0" t="n">
        <v>1.06</v>
      </c>
      <c r="C3939" s="0" t="n">
        <v>16.5</v>
      </c>
      <c r="D3939" s="0" t="n">
        <f aca="false">ROUND(B3939*C3939,2)</f>
        <v>17.49</v>
      </c>
    </row>
    <row r="3940" customFormat="false" ht="14.4" hidden="false" customHeight="false" outlineLevel="0" collapsed="false">
      <c r="A3940" s="0" t="s">
        <v>15</v>
      </c>
      <c r="B3940" s="0" t="n">
        <v>3.71</v>
      </c>
      <c r="C3940" s="0" t="n">
        <v>9.7</v>
      </c>
      <c r="D3940" s="0" t="n">
        <f aca="false">ROUND(B3940*C3940,2)</f>
        <v>35.99</v>
      </c>
    </row>
    <row r="3941" customFormat="false" ht="14.4" hidden="false" customHeight="false" outlineLevel="0" collapsed="false">
      <c r="A3941" s="0" t="s">
        <v>20</v>
      </c>
      <c r="B3941" s="0" t="n">
        <v>0.8</v>
      </c>
      <c r="C3941" s="0" t="n">
        <v>14</v>
      </c>
      <c r="D3941" s="0" t="n">
        <f aca="false">ROUND(B3941*C3941,2)</f>
        <v>11.2</v>
      </c>
    </row>
    <row r="3942" customFormat="false" ht="14.4" hidden="false" customHeight="false" outlineLevel="0" collapsed="false">
      <c r="A3942" s="0" t="s">
        <v>34</v>
      </c>
      <c r="B3942" s="0" t="n">
        <v>1.4</v>
      </c>
      <c r="C3942" s="0" t="n">
        <v>27.1</v>
      </c>
      <c r="D3942" s="0" t="n">
        <f aca="false">ROUND(B3942*C3942,2)</f>
        <v>37.94</v>
      </c>
    </row>
    <row r="3943" customFormat="false" ht="14.4" hidden="false" customHeight="false" outlineLevel="0" collapsed="false">
      <c r="A3943" s="0" t="s">
        <v>25</v>
      </c>
      <c r="B3943" s="0" t="n">
        <v>2.52</v>
      </c>
      <c r="C3943" s="0" t="n">
        <v>33</v>
      </c>
      <c r="D3943" s="0" t="n">
        <f aca="false">ROUND(B3943*C3943,2)</f>
        <v>83.16</v>
      </c>
    </row>
    <row r="3944" customFormat="false" ht="14.4" hidden="false" customHeight="false" outlineLevel="0" collapsed="false">
      <c r="A3944" s="0" t="s">
        <v>33</v>
      </c>
      <c r="B3944" s="0" t="n">
        <v>1.26</v>
      </c>
      <c r="C3944" s="0" t="n">
        <v>26.3</v>
      </c>
      <c r="D3944" s="0" t="n">
        <f aca="false">ROUND(B3944*C3944,2)</f>
        <v>33.14</v>
      </c>
    </row>
    <row r="3945" customFormat="false" ht="14.4" hidden="false" customHeight="false" outlineLevel="0" collapsed="false">
      <c r="A3945" s="0" t="s">
        <v>40</v>
      </c>
      <c r="B3945" s="0" t="n">
        <v>1.29</v>
      </c>
      <c r="C3945" s="0" t="n">
        <v>11.5</v>
      </c>
      <c r="D3945" s="0" t="n">
        <f aca="false">ROUND(B3945*C3945,2)</f>
        <v>14.84</v>
      </c>
    </row>
    <row r="3946" customFormat="false" ht="14.4" hidden="false" customHeight="false" outlineLevel="0" collapsed="false">
      <c r="A3946" s="0" t="s">
        <v>34</v>
      </c>
      <c r="B3946" s="0" t="n">
        <v>1.4</v>
      </c>
      <c r="C3946" s="0" t="n">
        <v>35.6</v>
      </c>
      <c r="D3946" s="0" t="n">
        <f aca="false">ROUND(B3946*C3946,2)</f>
        <v>49.84</v>
      </c>
    </row>
    <row r="3947" customFormat="false" ht="14.4" hidden="false" customHeight="false" outlineLevel="0" collapsed="false">
      <c r="A3947" s="0" t="s">
        <v>8</v>
      </c>
      <c r="B3947" s="0" t="n">
        <v>1.19</v>
      </c>
      <c r="C3947" s="0" t="n">
        <v>26.4</v>
      </c>
      <c r="D3947" s="0" t="n">
        <f aca="false">ROUND(B3947*C3947,2)</f>
        <v>31.42</v>
      </c>
    </row>
    <row r="3948" customFormat="false" ht="14.4" hidden="false" customHeight="false" outlineLevel="0" collapsed="false">
      <c r="A3948" s="0" t="s">
        <v>23</v>
      </c>
      <c r="B3948" s="0" t="n">
        <v>9.5</v>
      </c>
      <c r="C3948" s="0" t="n">
        <v>38.5</v>
      </c>
      <c r="D3948" s="0" t="n">
        <f aca="false">ROUND(B3948*C3948,2)</f>
        <v>365.75</v>
      </c>
    </row>
    <row r="3949" customFormat="false" ht="14.4" hidden="false" customHeight="false" outlineLevel="0" collapsed="false">
      <c r="A3949" s="0" t="s">
        <v>32</v>
      </c>
      <c r="B3949" s="0" t="n">
        <v>1.88</v>
      </c>
      <c r="C3949" s="0" t="n">
        <v>27.9</v>
      </c>
      <c r="D3949" s="0" t="n">
        <f aca="false">ROUND(B3949*C3949,2)</f>
        <v>52.45</v>
      </c>
    </row>
    <row r="3950" customFormat="false" ht="14.4" hidden="false" customHeight="false" outlineLevel="0" collapsed="false">
      <c r="A3950" s="0" t="s">
        <v>19</v>
      </c>
      <c r="B3950" s="0" t="n">
        <v>2.32</v>
      </c>
      <c r="C3950" s="0" t="n">
        <v>36.4</v>
      </c>
      <c r="D3950" s="0" t="n">
        <f aca="false">ROUND(B3950*C3950,2)</f>
        <v>84.45</v>
      </c>
    </row>
    <row r="3951" customFormat="false" ht="14.4" hidden="false" customHeight="false" outlineLevel="0" collapsed="false">
      <c r="A3951" s="0" t="s">
        <v>20</v>
      </c>
      <c r="B3951" s="0" t="n">
        <v>0.8</v>
      </c>
      <c r="C3951" s="0" t="n">
        <v>35.9</v>
      </c>
      <c r="D3951" s="0" t="n">
        <f aca="false">ROUND(B3951*C3951,2)</f>
        <v>28.72</v>
      </c>
    </row>
    <row r="3952" customFormat="false" ht="14.4" hidden="false" customHeight="false" outlineLevel="0" collapsed="false">
      <c r="A3952" s="0" t="s">
        <v>31</v>
      </c>
      <c r="B3952" s="0" t="n">
        <v>0.86</v>
      </c>
      <c r="C3952" s="0" t="n">
        <v>6.5</v>
      </c>
      <c r="D3952" s="0" t="n">
        <f aca="false">ROUND(B3952*C3952,2)</f>
        <v>5.59</v>
      </c>
    </row>
    <row r="3953" customFormat="false" ht="14.4" hidden="false" customHeight="false" outlineLevel="0" collapsed="false">
      <c r="A3953" s="0" t="s">
        <v>38</v>
      </c>
      <c r="B3953" s="0" t="n">
        <v>1.18</v>
      </c>
      <c r="C3953" s="0" t="n">
        <v>15.1</v>
      </c>
      <c r="D3953" s="0" t="n">
        <f aca="false">ROUND(B3953*C3953,2)</f>
        <v>17.82</v>
      </c>
    </row>
    <row r="3954" customFormat="false" ht="14.4" hidden="false" customHeight="false" outlineLevel="0" collapsed="false">
      <c r="A3954" s="0" t="s">
        <v>35</v>
      </c>
      <c r="B3954" s="0" t="n">
        <v>1.06</v>
      </c>
      <c r="C3954" s="0" t="n">
        <v>23.4</v>
      </c>
      <c r="D3954" s="0" t="n">
        <f aca="false">ROUND(B3954*C3954,2)</f>
        <v>24.8</v>
      </c>
    </row>
    <row r="3955" customFormat="false" ht="14.4" hidden="false" customHeight="false" outlineLevel="0" collapsed="false">
      <c r="A3955" s="0" t="s">
        <v>36</v>
      </c>
      <c r="B3955" s="0" t="n">
        <v>1.89</v>
      </c>
      <c r="C3955" s="0" t="n">
        <v>38.1</v>
      </c>
      <c r="D3955" s="0" t="n">
        <f aca="false">ROUND(B3955*C3955,2)</f>
        <v>72.01</v>
      </c>
    </row>
    <row r="3956" customFormat="false" ht="14.4" hidden="false" customHeight="false" outlineLevel="0" collapsed="false">
      <c r="A3956" s="0" t="s">
        <v>38</v>
      </c>
      <c r="B3956" s="0" t="n">
        <v>1.18</v>
      </c>
      <c r="C3956" s="0" t="n">
        <v>4</v>
      </c>
      <c r="D3956" s="0" t="n">
        <f aca="false">ROUND(B3956*C3956,2)</f>
        <v>4.72</v>
      </c>
    </row>
    <row r="3957" customFormat="false" ht="14.4" hidden="false" customHeight="false" outlineLevel="0" collapsed="false">
      <c r="A3957" s="0" t="s">
        <v>25</v>
      </c>
      <c r="B3957" s="0" t="n">
        <v>2.52</v>
      </c>
      <c r="C3957" s="0" t="n">
        <v>3.7</v>
      </c>
      <c r="D3957" s="0" t="n">
        <f aca="false">ROUND(B3957*C3957,2)</f>
        <v>9.32</v>
      </c>
    </row>
    <row r="3958" customFormat="false" ht="14.4" hidden="false" customHeight="false" outlineLevel="0" collapsed="false">
      <c r="A3958" s="0" t="s">
        <v>21</v>
      </c>
      <c r="B3958" s="0" t="n">
        <v>2.87</v>
      </c>
      <c r="C3958" s="0" t="n">
        <v>23.2</v>
      </c>
      <c r="D3958" s="0" t="n">
        <f aca="false">ROUND(B3958*C3958,2)</f>
        <v>66.58</v>
      </c>
    </row>
    <row r="3959" customFormat="false" ht="14.4" hidden="false" customHeight="false" outlineLevel="0" collapsed="false">
      <c r="A3959" s="0" t="s">
        <v>12</v>
      </c>
      <c r="B3959" s="0" t="n">
        <v>3.07</v>
      </c>
      <c r="C3959" s="0" t="n">
        <v>19.2</v>
      </c>
      <c r="D3959" s="0" t="n">
        <f aca="false">ROUND(B3959*C3959,2)</f>
        <v>58.94</v>
      </c>
    </row>
    <row r="3960" customFormat="false" ht="14.4" hidden="false" customHeight="false" outlineLevel="0" collapsed="false">
      <c r="A3960" s="0" t="s">
        <v>9</v>
      </c>
      <c r="B3960" s="0" t="n">
        <v>2.27</v>
      </c>
      <c r="C3960" s="0" t="n">
        <v>3.7</v>
      </c>
      <c r="D3960" s="0" t="n">
        <f aca="false">ROUND(B3960*C3960,2)</f>
        <v>8.4</v>
      </c>
    </row>
    <row r="3961" customFormat="false" ht="14.4" hidden="false" customHeight="false" outlineLevel="0" collapsed="false">
      <c r="A3961" s="0" t="s">
        <v>12</v>
      </c>
      <c r="B3961" s="0" t="n">
        <v>3.07</v>
      </c>
      <c r="C3961" s="0" t="n">
        <v>38.6</v>
      </c>
      <c r="D3961" s="0" t="n">
        <f aca="false">ROUND(B3961*C3961,2)</f>
        <v>118.5</v>
      </c>
    </row>
    <row r="3962" customFormat="false" ht="14.4" hidden="false" customHeight="false" outlineLevel="0" collapsed="false">
      <c r="A3962" s="0" t="s">
        <v>18</v>
      </c>
      <c r="B3962" s="0" t="n">
        <v>0.76</v>
      </c>
      <c r="C3962" s="0" t="n">
        <v>30</v>
      </c>
      <c r="D3962" s="0" t="n">
        <f aca="false">ROUND(B3962*C3962,2)</f>
        <v>22.8</v>
      </c>
    </row>
    <row r="3963" customFormat="false" ht="14.4" hidden="false" customHeight="false" outlineLevel="0" collapsed="false">
      <c r="A3963" s="0" t="s">
        <v>23</v>
      </c>
      <c r="B3963" s="0" t="n">
        <v>9.5</v>
      </c>
      <c r="C3963" s="0" t="n">
        <v>24.3</v>
      </c>
      <c r="D3963" s="0" t="n">
        <f aca="false">ROUND(B3963*C3963,2)</f>
        <v>230.85</v>
      </c>
    </row>
    <row r="3964" customFormat="false" ht="14.4" hidden="false" customHeight="false" outlineLevel="0" collapsed="false">
      <c r="A3964" s="0" t="s">
        <v>41</v>
      </c>
      <c r="B3964" s="0" t="n">
        <v>1.65</v>
      </c>
      <c r="C3964" s="0" t="n">
        <v>4.7</v>
      </c>
      <c r="D3964" s="0" t="n">
        <f aca="false">ROUND(B3964*C3964,2)</f>
        <v>7.76</v>
      </c>
    </row>
    <row r="3965" customFormat="false" ht="14.4" hidden="false" customHeight="false" outlineLevel="0" collapsed="false">
      <c r="A3965" s="0" t="s">
        <v>21</v>
      </c>
      <c r="B3965" s="0" t="n">
        <v>2.87</v>
      </c>
      <c r="C3965" s="0" t="n">
        <v>37.1</v>
      </c>
      <c r="D3965" s="0" t="n">
        <f aca="false">ROUND(B3965*C3965,2)</f>
        <v>106.48</v>
      </c>
    </row>
    <row r="3966" customFormat="false" ht="14.4" hidden="false" customHeight="false" outlineLevel="0" collapsed="false">
      <c r="A3966" s="0" t="s">
        <v>24</v>
      </c>
      <c r="B3966" s="0" t="n">
        <v>1.88</v>
      </c>
      <c r="C3966" s="0" t="n">
        <v>17.3</v>
      </c>
      <c r="D3966" s="0" t="n">
        <f aca="false">ROUND(B3966*C3966,2)</f>
        <v>32.52</v>
      </c>
    </row>
    <row r="3967" customFormat="false" ht="14.4" hidden="false" customHeight="false" outlineLevel="0" collapsed="false">
      <c r="A3967" s="0" t="s">
        <v>39</v>
      </c>
      <c r="B3967" s="0" t="n">
        <v>1.09</v>
      </c>
      <c r="C3967" s="0" t="n">
        <v>8.4</v>
      </c>
      <c r="D3967" s="0" t="n">
        <f aca="false">ROUND(B3967*C3967,2)</f>
        <v>9.16</v>
      </c>
    </row>
    <row r="3968" customFormat="false" ht="14.4" hidden="false" customHeight="false" outlineLevel="0" collapsed="false">
      <c r="A3968" s="0" t="s">
        <v>40</v>
      </c>
      <c r="B3968" s="0" t="n">
        <v>1.29</v>
      </c>
      <c r="C3968" s="0" t="n">
        <v>14.1</v>
      </c>
      <c r="D3968" s="0" t="n">
        <f aca="false">ROUND(B3968*C3968,2)</f>
        <v>18.19</v>
      </c>
    </row>
    <row r="3969" customFormat="false" ht="14.4" hidden="false" customHeight="false" outlineLevel="0" collapsed="false">
      <c r="A3969" s="0" t="s">
        <v>17</v>
      </c>
      <c r="B3969" s="0" t="n">
        <v>1.07</v>
      </c>
      <c r="C3969" s="0" t="n">
        <v>29.3</v>
      </c>
      <c r="D3969" s="0" t="n">
        <f aca="false">ROUND(B3969*C3969,2)</f>
        <v>31.35</v>
      </c>
    </row>
    <row r="3970" customFormat="false" ht="14.4" hidden="false" customHeight="false" outlineLevel="0" collapsed="false">
      <c r="A3970" s="0" t="s">
        <v>7</v>
      </c>
      <c r="B3970" s="0" t="n">
        <v>0.66</v>
      </c>
      <c r="C3970" s="0" t="n">
        <v>39.7</v>
      </c>
      <c r="D3970" s="0" t="n">
        <f aca="false">ROUND(B3970*C3970,2)</f>
        <v>26.2</v>
      </c>
    </row>
    <row r="3971" customFormat="false" ht="14.4" hidden="false" customHeight="false" outlineLevel="0" collapsed="false">
      <c r="A3971" s="0" t="s">
        <v>8</v>
      </c>
      <c r="B3971" s="0" t="n">
        <v>1.19</v>
      </c>
      <c r="C3971" s="0" t="n">
        <v>30.3</v>
      </c>
      <c r="D3971" s="0" t="n">
        <f aca="false">ROUND(B3971*C3971,2)</f>
        <v>36.06</v>
      </c>
    </row>
    <row r="3972" customFormat="false" ht="14.4" hidden="false" customHeight="false" outlineLevel="0" collapsed="false">
      <c r="A3972" s="0" t="s">
        <v>27</v>
      </c>
      <c r="B3972" s="0" t="n">
        <v>0.78</v>
      </c>
      <c r="C3972" s="0" t="n">
        <v>21</v>
      </c>
      <c r="D3972" s="0" t="n">
        <f aca="false">ROUND(B3972*C3972,2)</f>
        <v>16.38</v>
      </c>
    </row>
    <row r="3973" customFormat="false" ht="14.4" hidden="false" customHeight="false" outlineLevel="0" collapsed="false">
      <c r="A3973" s="0" t="s">
        <v>19</v>
      </c>
      <c r="B3973" s="0" t="n">
        <v>2.32</v>
      </c>
      <c r="C3973" s="0" t="n">
        <v>4.3</v>
      </c>
      <c r="D3973" s="0" t="n">
        <f aca="false">ROUND(B3973*C3973,2)</f>
        <v>9.98</v>
      </c>
    </row>
    <row r="3974" customFormat="false" ht="14.4" hidden="false" customHeight="false" outlineLevel="0" collapsed="false">
      <c r="A3974" s="0" t="s">
        <v>32</v>
      </c>
      <c r="B3974" s="0" t="n">
        <v>1.88</v>
      </c>
      <c r="C3974" s="0" t="n">
        <v>21.9</v>
      </c>
      <c r="D3974" s="0" t="n">
        <f aca="false">ROUND(B3974*C3974,2)</f>
        <v>41.17</v>
      </c>
    </row>
    <row r="3975" customFormat="false" ht="14.4" hidden="false" customHeight="false" outlineLevel="0" collapsed="false">
      <c r="A3975" s="0" t="s">
        <v>5</v>
      </c>
      <c r="B3975" s="0" t="n">
        <v>2.26</v>
      </c>
      <c r="C3975" s="0" t="n">
        <v>28.6</v>
      </c>
      <c r="D3975" s="0" t="n">
        <f aca="false">ROUND(B3975*C3975,2)</f>
        <v>64.64</v>
      </c>
    </row>
    <row r="3976" customFormat="false" ht="14.4" hidden="false" customHeight="false" outlineLevel="0" collapsed="false">
      <c r="A3976" s="0" t="s">
        <v>12</v>
      </c>
      <c r="B3976" s="0" t="n">
        <v>3.07</v>
      </c>
      <c r="C3976" s="0" t="n">
        <v>38.1</v>
      </c>
      <c r="D3976" s="0" t="n">
        <f aca="false">ROUND(B3976*C3976,2)</f>
        <v>116.97</v>
      </c>
    </row>
    <row r="3977" customFormat="false" ht="14.4" hidden="false" customHeight="false" outlineLevel="0" collapsed="false">
      <c r="A3977" s="0" t="s">
        <v>10</v>
      </c>
      <c r="B3977" s="0" t="n">
        <v>2.49</v>
      </c>
      <c r="C3977" s="0" t="n">
        <v>3.4</v>
      </c>
      <c r="D3977" s="0" t="n">
        <f aca="false">ROUND(B3977*C3977,2)</f>
        <v>8.47</v>
      </c>
    </row>
    <row r="3978" customFormat="false" ht="14.4" hidden="false" customHeight="false" outlineLevel="0" collapsed="false">
      <c r="A3978" s="0" t="s">
        <v>42</v>
      </c>
      <c r="B3978" s="0" t="n">
        <v>5.02</v>
      </c>
      <c r="C3978" s="0" t="n">
        <v>9.6</v>
      </c>
      <c r="D3978" s="0" t="n">
        <f aca="false">ROUND(B3978*C3978,2)</f>
        <v>48.19</v>
      </c>
    </row>
    <row r="3979" customFormat="false" ht="14.4" hidden="false" customHeight="false" outlineLevel="0" collapsed="false">
      <c r="A3979" s="0" t="s">
        <v>28</v>
      </c>
      <c r="B3979" s="0" t="n">
        <v>4.4</v>
      </c>
      <c r="C3979" s="0" t="n">
        <v>2.8</v>
      </c>
      <c r="D3979" s="0" t="n">
        <f aca="false">ROUND(B3979*C3979,2)</f>
        <v>12.32</v>
      </c>
    </row>
    <row r="3980" customFormat="false" ht="14.4" hidden="false" customHeight="false" outlineLevel="0" collapsed="false">
      <c r="A3980" s="0" t="s">
        <v>31</v>
      </c>
      <c r="B3980" s="0" t="n">
        <v>0.86</v>
      </c>
      <c r="C3980" s="0" t="n">
        <v>27.9</v>
      </c>
      <c r="D3980" s="0" t="n">
        <f aca="false">ROUND(B3980*C3980,2)</f>
        <v>23.99</v>
      </c>
    </row>
    <row r="3981" customFormat="false" ht="14.4" hidden="false" customHeight="false" outlineLevel="0" collapsed="false">
      <c r="A3981" s="0" t="s">
        <v>20</v>
      </c>
      <c r="B3981" s="0" t="n">
        <v>0.8</v>
      </c>
      <c r="C3981" s="0" t="n">
        <v>23.1</v>
      </c>
      <c r="D3981" s="0" t="n">
        <f aca="false">ROUND(B3981*C3981,2)</f>
        <v>18.48</v>
      </c>
    </row>
    <row r="3982" customFormat="false" ht="14.4" hidden="false" customHeight="false" outlineLevel="0" collapsed="false">
      <c r="A3982" s="0" t="s">
        <v>41</v>
      </c>
      <c r="B3982" s="0" t="n">
        <v>1.65</v>
      </c>
      <c r="C3982" s="0" t="n">
        <v>14.9</v>
      </c>
      <c r="D3982" s="0" t="n">
        <f aca="false">ROUND(B3982*C3982,2)</f>
        <v>24.59</v>
      </c>
    </row>
    <row r="3983" customFormat="false" ht="14.4" hidden="false" customHeight="false" outlineLevel="0" collapsed="false">
      <c r="A3983" s="0" t="s">
        <v>35</v>
      </c>
      <c r="B3983" s="0" t="n">
        <v>1.06</v>
      </c>
      <c r="C3983" s="0" t="n">
        <v>19.5</v>
      </c>
      <c r="D3983" s="0" t="n">
        <f aca="false">ROUND(B3983*C3983,2)</f>
        <v>20.67</v>
      </c>
    </row>
    <row r="3984" customFormat="false" ht="14.4" hidden="false" customHeight="false" outlineLevel="0" collapsed="false">
      <c r="A3984" s="0" t="s">
        <v>17</v>
      </c>
      <c r="B3984" s="0" t="n">
        <v>1.07</v>
      </c>
      <c r="C3984" s="0" t="n">
        <v>11.9</v>
      </c>
      <c r="D3984" s="0" t="n">
        <f aca="false">ROUND(B3984*C3984,2)</f>
        <v>12.73</v>
      </c>
    </row>
    <row r="3985" customFormat="false" ht="14.4" hidden="false" customHeight="false" outlineLevel="0" collapsed="false">
      <c r="A3985" s="0" t="s">
        <v>13</v>
      </c>
      <c r="B3985" s="0" t="n">
        <v>4.12</v>
      </c>
      <c r="C3985" s="0" t="n">
        <v>16.4</v>
      </c>
      <c r="D3985" s="0" t="n">
        <f aca="false">ROUND(B3985*C3985,2)</f>
        <v>67.57</v>
      </c>
    </row>
    <row r="3986" customFormat="false" ht="14.4" hidden="false" customHeight="false" outlineLevel="0" collapsed="false">
      <c r="A3986" s="0" t="s">
        <v>21</v>
      </c>
      <c r="B3986" s="0" t="n">
        <v>2.87</v>
      </c>
      <c r="C3986" s="0" t="n">
        <v>6</v>
      </c>
      <c r="D3986" s="0" t="n">
        <f aca="false">ROUND(B3986*C3986,2)</f>
        <v>17.22</v>
      </c>
    </row>
    <row r="3987" customFormat="false" ht="14.4" hidden="false" customHeight="false" outlineLevel="0" collapsed="false">
      <c r="A3987" s="0" t="s">
        <v>43</v>
      </c>
      <c r="B3987" s="0" t="n">
        <v>1.42</v>
      </c>
      <c r="C3987" s="0" t="n">
        <v>6.8</v>
      </c>
      <c r="D3987" s="0" t="n">
        <f aca="false">ROUND(B3987*C3987,2)</f>
        <v>9.66</v>
      </c>
    </row>
    <row r="3988" customFormat="false" ht="14.4" hidden="false" customHeight="false" outlineLevel="0" collapsed="false">
      <c r="A3988" s="0" t="s">
        <v>13</v>
      </c>
      <c r="B3988" s="0" t="n">
        <v>4.12</v>
      </c>
      <c r="C3988" s="0" t="n">
        <v>31.2</v>
      </c>
      <c r="D3988" s="0" t="n">
        <f aca="false">ROUND(B3988*C3988,2)</f>
        <v>128.54</v>
      </c>
    </row>
    <row r="3989" customFormat="false" ht="14.4" hidden="false" customHeight="false" outlineLevel="0" collapsed="false">
      <c r="A3989" s="0" t="s">
        <v>26</v>
      </c>
      <c r="B3989" s="0" t="n">
        <v>3.16</v>
      </c>
      <c r="C3989" s="0" t="n">
        <v>22</v>
      </c>
      <c r="D3989" s="0" t="n">
        <f aca="false">ROUND(B3989*C3989,2)</f>
        <v>69.52</v>
      </c>
    </row>
    <row r="3990" customFormat="false" ht="14.4" hidden="false" customHeight="false" outlineLevel="0" collapsed="false">
      <c r="A3990" s="0" t="s">
        <v>33</v>
      </c>
      <c r="B3990" s="0" t="n">
        <v>1.26</v>
      </c>
      <c r="C3990" s="0" t="n">
        <v>28.1</v>
      </c>
      <c r="D3990" s="0" t="n">
        <f aca="false">ROUND(B3990*C3990,2)</f>
        <v>35.41</v>
      </c>
    </row>
    <row r="3991" customFormat="false" ht="14.4" hidden="false" customHeight="false" outlineLevel="0" collapsed="false">
      <c r="A3991" s="0" t="s">
        <v>24</v>
      </c>
      <c r="B3991" s="0" t="n">
        <v>1.88</v>
      </c>
      <c r="C3991" s="0" t="n">
        <v>11.1</v>
      </c>
      <c r="D3991" s="0" t="n">
        <f aca="false">ROUND(B3991*C3991,2)</f>
        <v>20.87</v>
      </c>
    </row>
    <row r="3992" customFormat="false" ht="14.4" hidden="false" customHeight="false" outlineLevel="0" collapsed="false">
      <c r="A3992" s="0" t="s">
        <v>31</v>
      </c>
      <c r="B3992" s="0" t="n">
        <v>0.86</v>
      </c>
      <c r="C3992" s="0" t="n">
        <v>25.4</v>
      </c>
      <c r="D3992" s="0" t="n">
        <f aca="false">ROUND(B3992*C3992,2)</f>
        <v>21.84</v>
      </c>
    </row>
    <row r="3993" customFormat="false" ht="14.4" hidden="false" customHeight="false" outlineLevel="0" collapsed="false">
      <c r="A3993" s="0" t="s">
        <v>25</v>
      </c>
      <c r="B3993" s="0" t="n">
        <v>2.52</v>
      </c>
      <c r="C3993" s="0" t="n">
        <v>11.6</v>
      </c>
      <c r="D3993" s="0" t="n">
        <f aca="false">ROUND(B3993*C3993,2)</f>
        <v>29.23</v>
      </c>
    </row>
    <row r="3994" customFormat="false" ht="14.4" hidden="false" customHeight="false" outlineLevel="0" collapsed="false">
      <c r="A3994" s="0" t="s">
        <v>37</v>
      </c>
      <c r="B3994" s="0" t="n">
        <v>1.51</v>
      </c>
      <c r="C3994" s="0" t="n">
        <v>32.8</v>
      </c>
      <c r="D3994" s="0" t="n">
        <f aca="false">ROUND(B3994*C3994,2)</f>
        <v>49.53</v>
      </c>
    </row>
    <row r="3995" customFormat="false" ht="14.4" hidden="false" customHeight="false" outlineLevel="0" collapsed="false">
      <c r="A3995" s="0" t="s">
        <v>31</v>
      </c>
      <c r="B3995" s="0" t="n">
        <v>0.86</v>
      </c>
      <c r="C3995" s="0" t="n">
        <v>10.6</v>
      </c>
      <c r="D3995" s="0" t="n">
        <f aca="false">ROUND(B3995*C3995,2)</f>
        <v>9.12</v>
      </c>
    </row>
    <row r="3996" customFormat="false" ht="14.4" hidden="false" customHeight="false" outlineLevel="0" collapsed="false">
      <c r="A3996" s="0" t="s">
        <v>36</v>
      </c>
      <c r="B3996" s="0" t="n">
        <v>1.89</v>
      </c>
      <c r="C3996" s="0" t="n">
        <v>29.4</v>
      </c>
      <c r="D3996" s="0" t="n">
        <f aca="false">ROUND(B3996*C3996,2)</f>
        <v>55.57</v>
      </c>
    </row>
    <row r="3997" customFormat="false" ht="14.4" hidden="false" customHeight="false" outlineLevel="0" collapsed="false">
      <c r="A3997" s="0" t="s">
        <v>15</v>
      </c>
      <c r="B3997" s="0" t="n">
        <v>3.71</v>
      </c>
      <c r="C3997" s="0" t="n">
        <v>2.6</v>
      </c>
      <c r="D3997" s="0" t="n">
        <f aca="false">ROUND(B3997*C3997,2)</f>
        <v>9.65</v>
      </c>
    </row>
    <row r="3998" customFormat="false" ht="14.4" hidden="false" customHeight="false" outlineLevel="0" collapsed="false">
      <c r="A3998" s="0" t="s">
        <v>32</v>
      </c>
      <c r="B3998" s="0" t="n">
        <v>1.88</v>
      </c>
      <c r="C3998" s="0" t="n">
        <v>26.3</v>
      </c>
      <c r="D3998" s="0" t="n">
        <f aca="false">ROUND(B3998*C3998,2)</f>
        <v>49.44</v>
      </c>
    </row>
    <row r="3999" customFormat="false" ht="14.4" hidden="false" customHeight="false" outlineLevel="0" collapsed="false">
      <c r="A3999" s="0" t="s">
        <v>37</v>
      </c>
      <c r="B3999" s="0" t="n">
        <v>1.51</v>
      </c>
      <c r="C3999" s="0" t="n">
        <v>25.5</v>
      </c>
      <c r="D3999" s="0" t="n">
        <f aca="false">ROUND(B3999*C3999,2)</f>
        <v>38.51</v>
      </c>
    </row>
    <row r="4000" customFormat="false" ht="14.4" hidden="false" customHeight="false" outlineLevel="0" collapsed="false">
      <c r="A4000" s="0" t="s">
        <v>37</v>
      </c>
      <c r="B4000" s="0" t="n">
        <v>1.51</v>
      </c>
      <c r="C4000" s="0" t="n">
        <v>35.2</v>
      </c>
      <c r="D4000" s="0" t="n">
        <f aca="false">ROUND(B4000*C4000,2)</f>
        <v>53.15</v>
      </c>
    </row>
    <row r="4001" customFormat="false" ht="14.4" hidden="false" customHeight="false" outlineLevel="0" collapsed="false">
      <c r="A4001" s="0" t="s">
        <v>20</v>
      </c>
      <c r="B4001" s="0" t="n">
        <v>0.8</v>
      </c>
      <c r="C4001" s="0" t="n">
        <v>32.2</v>
      </c>
      <c r="D4001" s="0" t="n">
        <f aca="false">ROUND(B4001*C4001,2)</f>
        <v>25.76</v>
      </c>
    </row>
    <row r="4002" customFormat="false" ht="14.4" hidden="false" customHeight="false" outlineLevel="0" collapsed="false">
      <c r="A4002" s="0" t="s">
        <v>17</v>
      </c>
      <c r="B4002" s="0" t="n">
        <v>1.07</v>
      </c>
      <c r="C4002" s="0" t="n">
        <v>20.3</v>
      </c>
      <c r="D4002" s="0" t="n">
        <f aca="false">ROUND(B4002*C4002,2)</f>
        <v>21.72</v>
      </c>
    </row>
    <row r="4003" customFormat="false" ht="14.4" hidden="false" customHeight="false" outlineLevel="0" collapsed="false">
      <c r="A4003" s="0" t="s">
        <v>38</v>
      </c>
      <c r="B4003" s="0" t="n">
        <v>1.18</v>
      </c>
      <c r="C4003" s="0" t="n">
        <v>12.2</v>
      </c>
      <c r="D4003" s="0" t="n">
        <f aca="false">ROUND(B4003*C4003,2)</f>
        <v>14.4</v>
      </c>
    </row>
    <row r="4004" customFormat="false" ht="14.4" hidden="false" customHeight="false" outlineLevel="0" collapsed="false">
      <c r="A4004" s="0" t="s">
        <v>26</v>
      </c>
      <c r="B4004" s="0" t="n">
        <v>3.16</v>
      </c>
      <c r="C4004" s="0" t="n">
        <v>33.6</v>
      </c>
      <c r="D4004" s="0" t="n">
        <f aca="false">ROUND(B4004*C4004,2)</f>
        <v>106.18</v>
      </c>
    </row>
    <row r="4005" customFormat="false" ht="14.4" hidden="false" customHeight="false" outlineLevel="0" collapsed="false">
      <c r="A4005" s="0" t="s">
        <v>21</v>
      </c>
      <c r="B4005" s="0" t="n">
        <v>2.87</v>
      </c>
      <c r="C4005" s="0" t="n">
        <v>22</v>
      </c>
      <c r="D4005" s="0" t="n">
        <f aca="false">ROUND(B4005*C4005,2)</f>
        <v>63.14</v>
      </c>
    </row>
    <row r="4006" customFormat="false" ht="14.4" hidden="false" customHeight="false" outlineLevel="0" collapsed="false">
      <c r="A4006" s="0" t="s">
        <v>40</v>
      </c>
      <c r="B4006" s="0" t="n">
        <v>1.29</v>
      </c>
      <c r="C4006" s="0" t="n">
        <v>13.3</v>
      </c>
      <c r="D4006" s="0" t="n">
        <f aca="false">ROUND(B4006*C4006,2)</f>
        <v>17.16</v>
      </c>
    </row>
    <row r="4007" customFormat="false" ht="14.4" hidden="false" customHeight="false" outlineLevel="0" collapsed="false">
      <c r="A4007" s="0" t="s">
        <v>12</v>
      </c>
      <c r="B4007" s="0" t="n">
        <v>3.07</v>
      </c>
      <c r="C4007" s="0" t="n">
        <v>34.6</v>
      </c>
      <c r="D4007" s="0" t="n">
        <f aca="false">ROUND(B4007*C4007,2)</f>
        <v>106.22</v>
      </c>
    </row>
    <row r="4008" customFormat="false" ht="14.4" hidden="false" customHeight="false" outlineLevel="0" collapsed="false">
      <c r="A4008" s="0" t="s">
        <v>22</v>
      </c>
      <c r="B4008" s="0" t="n">
        <v>2.63</v>
      </c>
      <c r="C4008" s="0" t="n">
        <v>2.5</v>
      </c>
      <c r="D4008" s="0" t="n">
        <f aca="false">ROUND(B4008*C4008,2)</f>
        <v>6.58</v>
      </c>
    </row>
    <row r="4009" customFormat="false" ht="14.4" hidden="false" customHeight="false" outlineLevel="0" collapsed="false">
      <c r="A4009" s="0" t="s">
        <v>36</v>
      </c>
      <c r="B4009" s="0" t="n">
        <v>1.89</v>
      </c>
      <c r="C4009" s="0" t="n">
        <v>15.2</v>
      </c>
      <c r="D4009" s="0" t="n">
        <f aca="false">ROUND(B4009*C4009,2)</f>
        <v>28.73</v>
      </c>
    </row>
    <row r="4010" customFormat="false" ht="14.4" hidden="false" customHeight="false" outlineLevel="0" collapsed="false">
      <c r="A4010" s="0" t="s">
        <v>18</v>
      </c>
      <c r="B4010" s="0" t="n">
        <v>0.76</v>
      </c>
      <c r="C4010" s="0" t="n">
        <v>28.7</v>
      </c>
      <c r="D4010" s="0" t="n">
        <f aca="false">ROUND(B4010*C4010,2)</f>
        <v>21.81</v>
      </c>
    </row>
    <row r="4011" customFormat="false" ht="14.4" hidden="false" customHeight="false" outlineLevel="0" collapsed="false">
      <c r="A4011" s="0" t="s">
        <v>10</v>
      </c>
      <c r="B4011" s="0" t="n">
        <v>2.49</v>
      </c>
      <c r="C4011" s="0" t="n">
        <v>8.7</v>
      </c>
      <c r="D4011" s="0" t="n">
        <f aca="false">ROUND(B4011*C4011,2)</f>
        <v>21.66</v>
      </c>
    </row>
    <row r="4012" customFormat="false" ht="14.4" hidden="false" customHeight="false" outlineLevel="0" collapsed="false">
      <c r="A4012" s="0" t="s">
        <v>14</v>
      </c>
      <c r="B4012" s="0" t="n">
        <v>1.07</v>
      </c>
      <c r="C4012" s="0" t="n">
        <v>23.2</v>
      </c>
      <c r="D4012" s="0" t="n">
        <f aca="false">ROUND(B4012*C4012,2)</f>
        <v>24.82</v>
      </c>
    </row>
    <row r="4013" customFormat="false" ht="14.4" hidden="false" customHeight="false" outlineLevel="0" collapsed="false">
      <c r="A4013" s="0" t="s">
        <v>8</v>
      </c>
      <c r="B4013" s="0" t="n">
        <v>1.19</v>
      </c>
      <c r="C4013" s="0" t="n">
        <v>19.1</v>
      </c>
      <c r="D4013" s="0" t="n">
        <f aca="false">ROUND(B4013*C4013,2)</f>
        <v>22.73</v>
      </c>
    </row>
    <row r="4014" customFormat="false" ht="14.4" hidden="false" customHeight="false" outlineLevel="0" collapsed="false">
      <c r="A4014" s="0" t="s">
        <v>33</v>
      </c>
      <c r="B4014" s="0" t="n">
        <v>1.26</v>
      </c>
      <c r="C4014" s="0" t="n">
        <v>23.2</v>
      </c>
      <c r="D4014" s="0" t="n">
        <f aca="false">ROUND(B4014*C4014,2)</f>
        <v>29.23</v>
      </c>
    </row>
    <row r="4015" customFormat="false" ht="14.4" hidden="false" customHeight="false" outlineLevel="0" collapsed="false">
      <c r="A4015" s="0" t="s">
        <v>23</v>
      </c>
      <c r="B4015" s="0" t="n">
        <v>9.5</v>
      </c>
      <c r="C4015" s="0" t="n">
        <v>33.9</v>
      </c>
      <c r="D4015" s="0" t="n">
        <f aca="false">ROUND(B4015*C4015,2)</f>
        <v>322.05</v>
      </c>
    </row>
    <row r="4016" customFormat="false" ht="14.4" hidden="false" customHeight="false" outlineLevel="0" collapsed="false">
      <c r="A4016" s="0" t="s">
        <v>19</v>
      </c>
      <c r="B4016" s="0" t="n">
        <v>2.32</v>
      </c>
      <c r="C4016" s="0" t="n">
        <v>11.7</v>
      </c>
      <c r="D4016" s="0" t="n">
        <f aca="false">ROUND(B4016*C4016,2)</f>
        <v>27.14</v>
      </c>
    </row>
    <row r="4017" customFormat="false" ht="14.4" hidden="false" customHeight="false" outlineLevel="0" collapsed="false">
      <c r="A4017" s="0" t="s">
        <v>43</v>
      </c>
      <c r="B4017" s="0" t="n">
        <v>1.42</v>
      </c>
      <c r="C4017" s="0" t="n">
        <v>21</v>
      </c>
      <c r="D4017" s="0" t="n">
        <f aca="false">ROUND(B4017*C4017,2)</f>
        <v>29.82</v>
      </c>
    </row>
    <row r="4018" customFormat="false" ht="14.4" hidden="false" customHeight="false" outlineLevel="0" collapsed="false">
      <c r="A4018" s="0" t="s">
        <v>35</v>
      </c>
      <c r="B4018" s="0" t="n">
        <v>1.06</v>
      </c>
      <c r="C4018" s="0" t="n">
        <v>26.3</v>
      </c>
      <c r="D4018" s="0" t="n">
        <f aca="false">ROUND(B4018*C4018,2)</f>
        <v>27.88</v>
      </c>
    </row>
    <row r="4019" customFormat="false" ht="14.4" hidden="false" customHeight="false" outlineLevel="0" collapsed="false">
      <c r="A4019" s="0" t="s">
        <v>40</v>
      </c>
      <c r="B4019" s="0" t="n">
        <v>1.29</v>
      </c>
      <c r="C4019" s="0" t="n">
        <v>13.8</v>
      </c>
      <c r="D4019" s="0" t="n">
        <f aca="false">ROUND(B4019*C4019,2)</f>
        <v>17.8</v>
      </c>
    </row>
    <row r="4020" customFormat="false" ht="14.4" hidden="false" customHeight="false" outlineLevel="0" collapsed="false">
      <c r="A4020" s="0" t="s">
        <v>40</v>
      </c>
      <c r="B4020" s="0" t="n">
        <v>1.29</v>
      </c>
      <c r="C4020" s="0" t="n">
        <v>37.7</v>
      </c>
      <c r="D4020" s="0" t="n">
        <f aca="false">ROUND(B4020*C4020,2)</f>
        <v>48.63</v>
      </c>
    </row>
    <row r="4021" customFormat="false" ht="14.4" hidden="false" customHeight="false" outlineLevel="0" collapsed="false">
      <c r="A4021" s="0" t="s">
        <v>7</v>
      </c>
      <c r="B4021" s="0" t="n">
        <v>0.66</v>
      </c>
      <c r="C4021" s="0" t="n">
        <v>22.2</v>
      </c>
      <c r="D4021" s="0" t="n">
        <f aca="false">ROUND(B4021*C4021,2)</f>
        <v>14.65</v>
      </c>
    </row>
    <row r="4022" customFormat="false" ht="14.4" hidden="false" customHeight="false" outlineLevel="0" collapsed="false">
      <c r="A4022" s="0" t="s">
        <v>11</v>
      </c>
      <c r="B4022" s="0" t="n">
        <v>3.23</v>
      </c>
      <c r="C4022" s="0" t="n">
        <v>16.3</v>
      </c>
      <c r="D4022" s="0" t="n">
        <f aca="false">ROUND(B4022*C4022,2)</f>
        <v>52.65</v>
      </c>
    </row>
    <row r="4023" customFormat="false" ht="14.4" hidden="false" customHeight="false" outlineLevel="0" collapsed="false">
      <c r="A4023" s="0" t="s">
        <v>25</v>
      </c>
      <c r="B4023" s="0" t="n">
        <v>2.52</v>
      </c>
      <c r="C4023" s="0" t="n">
        <v>16.5</v>
      </c>
      <c r="D4023" s="0" t="n">
        <f aca="false">ROUND(B4023*C4023,2)</f>
        <v>41.58</v>
      </c>
    </row>
    <row r="4024" customFormat="false" ht="14.4" hidden="false" customHeight="false" outlineLevel="0" collapsed="false">
      <c r="A4024" s="0" t="s">
        <v>12</v>
      </c>
      <c r="B4024" s="0" t="n">
        <v>3.07</v>
      </c>
      <c r="C4024" s="0" t="n">
        <v>38.4</v>
      </c>
      <c r="D4024" s="0" t="n">
        <f aca="false">ROUND(B4024*C4024,2)</f>
        <v>117.89</v>
      </c>
    </row>
    <row r="4025" customFormat="false" ht="14.4" hidden="false" customHeight="false" outlineLevel="0" collapsed="false">
      <c r="A4025" s="0" t="s">
        <v>35</v>
      </c>
      <c r="B4025" s="0" t="n">
        <v>1.06</v>
      </c>
      <c r="C4025" s="0" t="n">
        <v>37.5</v>
      </c>
      <c r="D4025" s="0" t="n">
        <f aca="false">ROUND(B4025*C4025,2)</f>
        <v>39.75</v>
      </c>
    </row>
    <row r="4026" customFormat="false" ht="14.4" hidden="false" customHeight="false" outlineLevel="0" collapsed="false">
      <c r="A4026" s="0" t="s">
        <v>17</v>
      </c>
      <c r="B4026" s="0" t="n">
        <v>1.07</v>
      </c>
      <c r="C4026" s="0" t="n">
        <v>13.8</v>
      </c>
      <c r="D4026" s="0" t="n">
        <f aca="false">ROUND(B4026*C4026,2)</f>
        <v>14.77</v>
      </c>
    </row>
    <row r="4027" customFormat="false" ht="14.4" hidden="false" customHeight="false" outlineLevel="0" collapsed="false">
      <c r="A4027" s="0" t="s">
        <v>39</v>
      </c>
      <c r="B4027" s="0" t="n">
        <v>1.09</v>
      </c>
      <c r="C4027" s="0" t="n">
        <v>10.4</v>
      </c>
      <c r="D4027" s="0" t="n">
        <f aca="false">ROUND(B4027*C4027,2)</f>
        <v>11.34</v>
      </c>
    </row>
    <row r="4028" customFormat="false" ht="14.4" hidden="false" customHeight="false" outlineLevel="0" collapsed="false">
      <c r="A4028" s="0" t="s">
        <v>16</v>
      </c>
      <c r="B4028" s="0" t="n">
        <v>5.13</v>
      </c>
      <c r="C4028" s="0" t="n">
        <v>2.8</v>
      </c>
      <c r="D4028" s="0" t="n">
        <f aca="false">ROUND(B4028*C4028,2)</f>
        <v>14.36</v>
      </c>
    </row>
    <row r="4029" customFormat="false" ht="14.4" hidden="false" customHeight="false" outlineLevel="0" collapsed="false">
      <c r="A4029" s="0" t="s">
        <v>38</v>
      </c>
      <c r="B4029" s="0" t="n">
        <v>1.18</v>
      </c>
      <c r="C4029" s="0" t="n">
        <v>32.1</v>
      </c>
      <c r="D4029" s="0" t="n">
        <f aca="false">ROUND(B4029*C4029,2)</f>
        <v>37.88</v>
      </c>
    </row>
    <row r="4030" customFormat="false" ht="14.4" hidden="false" customHeight="false" outlineLevel="0" collapsed="false">
      <c r="A4030" s="0" t="s">
        <v>39</v>
      </c>
      <c r="B4030" s="0" t="n">
        <v>1.09</v>
      </c>
      <c r="C4030" s="0" t="n">
        <v>26.7</v>
      </c>
      <c r="D4030" s="0" t="n">
        <f aca="false">ROUND(B4030*C4030,2)</f>
        <v>29.1</v>
      </c>
    </row>
    <row r="4031" customFormat="false" ht="14.4" hidden="false" customHeight="false" outlineLevel="0" collapsed="false">
      <c r="A4031" s="0" t="s">
        <v>39</v>
      </c>
      <c r="B4031" s="0" t="n">
        <v>1.09</v>
      </c>
      <c r="C4031" s="0" t="n">
        <v>36.8</v>
      </c>
      <c r="D4031" s="0" t="n">
        <f aca="false">ROUND(B4031*C4031,2)</f>
        <v>40.11</v>
      </c>
    </row>
    <row r="4032" customFormat="false" ht="14.4" hidden="false" customHeight="false" outlineLevel="0" collapsed="false">
      <c r="A4032" s="0" t="s">
        <v>32</v>
      </c>
      <c r="B4032" s="0" t="n">
        <v>1.88</v>
      </c>
      <c r="C4032" s="0" t="n">
        <v>39.4</v>
      </c>
      <c r="D4032" s="0" t="n">
        <f aca="false">ROUND(B4032*C4032,2)</f>
        <v>74.07</v>
      </c>
    </row>
    <row r="4033" customFormat="false" ht="14.4" hidden="false" customHeight="false" outlineLevel="0" collapsed="false">
      <c r="A4033" s="0" t="s">
        <v>15</v>
      </c>
      <c r="B4033" s="0" t="n">
        <v>3.71</v>
      </c>
      <c r="C4033" s="0" t="n">
        <v>31</v>
      </c>
      <c r="D4033" s="0" t="n">
        <f aca="false">ROUND(B4033*C4033,2)</f>
        <v>115.01</v>
      </c>
    </row>
    <row r="4034" customFormat="false" ht="14.4" hidden="false" customHeight="false" outlineLevel="0" collapsed="false">
      <c r="A4034" s="0" t="s">
        <v>25</v>
      </c>
      <c r="B4034" s="0" t="n">
        <v>2.52</v>
      </c>
      <c r="C4034" s="0" t="n">
        <v>18</v>
      </c>
      <c r="D4034" s="0" t="n">
        <f aca="false">ROUND(B4034*C4034,2)</f>
        <v>45.36</v>
      </c>
    </row>
    <row r="4035" customFormat="false" ht="14.4" hidden="false" customHeight="false" outlineLevel="0" collapsed="false">
      <c r="A4035" s="0" t="s">
        <v>41</v>
      </c>
      <c r="B4035" s="0" t="n">
        <v>1.65</v>
      </c>
      <c r="C4035" s="0" t="n">
        <v>6.9</v>
      </c>
      <c r="D4035" s="0" t="n">
        <f aca="false">ROUND(B4035*C4035,2)</f>
        <v>11.39</v>
      </c>
    </row>
    <row r="4036" customFormat="false" ht="14.4" hidden="false" customHeight="false" outlineLevel="0" collapsed="false">
      <c r="A4036" s="0" t="s">
        <v>15</v>
      </c>
      <c r="B4036" s="0" t="n">
        <v>3.71</v>
      </c>
      <c r="C4036" s="0" t="n">
        <v>14.1</v>
      </c>
      <c r="D4036" s="0" t="n">
        <f aca="false">ROUND(B4036*C4036,2)</f>
        <v>52.31</v>
      </c>
    </row>
    <row r="4037" customFormat="false" ht="14.4" hidden="false" customHeight="false" outlineLevel="0" collapsed="false">
      <c r="A4037" s="0" t="s">
        <v>18</v>
      </c>
      <c r="B4037" s="0" t="n">
        <v>0.76</v>
      </c>
      <c r="C4037" s="0" t="n">
        <v>10.9</v>
      </c>
      <c r="D4037" s="0" t="n">
        <f aca="false">ROUND(B4037*C4037,2)</f>
        <v>8.28</v>
      </c>
    </row>
    <row r="4038" customFormat="false" ht="14.4" hidden="false" customHeight="false" outlineLevel="0" collapsed="false">
      <c r="A4038" s="0" t="s">
        <v>17</v>
      </c>
      <c r="B4038" s="0" t="n">
        <v>1.07</v>
      </c>
      <c r="C4038" s="0" t="n">
        <v>20.3</v>
      </c>
      <c r="D4038" s="0" t="n">
        <f aca="false">ROUND(B4038*C4038,2)</f>
        <v>21.72</v>
      </c>
    </row>
    <row r="4039" customFormat="false" ht="14.4" hidden="false" customHeight="false" outlineLevel="0" collapsed="false">
      <c r="A4039" s="0" t="s">
        <v>42</v>
      </c>
      <c r="B4039" s="0" t="n">
        <v>5.02</v>
      </c>
      <c r="C4039" s="0" t="n">
        <v>15.6</v>
      </c>
      <c r="D4039" s="0" t="n">
        <f aca="false">ROUND(B4039*C4039,2)</f>
        <v>78.31</v>
      </c>
    </row>
    <row r="4040" customFormat="false" ht="14.4" hidden="false" customHeight="false" outlineLevel="0" collapsed="false">
      <c r="A4040" s="0" t="s">
        <v>10</v>
      </c>
      <c r="B4040" s="0" t="n">
        <v>2.49</v>
      </c>
      <c r="C4040" s="0" t="n">
        <v>26.7</v>
      </c>
      <c r="D4040" s="0" t="n">
        <f aca="false">ROUND(B4040*C4040,2)</f>
        <v>66.48</v>
      </c>
    </row>
    <row r="4041" customFormat="false" ht="14.4" hidden="false" customHeight="false" outlineLevel="0" collapsed="false">
      <c r="A4041" s="0" t="s">
        <v>11</v>
      </c>
      <c r="B4041" s="0" t="n">
        <v>3.23</v>
      </c>
      <c r="C4041" s="0" t="n">
        <v>10.1</v>
      </c>
      <c r="D4041" s="0" t="n">
        <f aca="false">ROUND(B4041*C4041,2)</f>
        <v>32.62</v>
      </c>
    </row>
    <row r="4042" customFormat="false" ht="14.4" hidden="false" customHeight="false" outlineLevel="0" collapsed="false">
      <c r="A4042" s="0" t="s">
        <v>5</v>
      </c>
      <c r="B4042" s="0" t="n">
        <v>2.26</v>
      </c>
      <c r="C4042" s="0" t="n">
        <v>31.9</v>
      </c>
      <c r="D4042" s="0" t="n">
        <f aca="false">ROUND(B4042*C4042,2)</f>
        <v>72.09</v>
      </c>
    </row>
    <row r="4043" customFormat="false" ht="14.4" hidden="false" customHeight="false" outlineLevel="0" collapsed="false">
      <c r="A4043" s="0" t="s">
        <v>29</v>
      </c>
      <c r="B4043" s="0" t="n">
        <v>1.34</v>
      </c>
      <c r="C4043" s="0" t="n">
        <v>10.4</v>
      </c>
      <c r="D4043" s="0" t="n">
        <f aca="false">ROUND(B4043*C4043,2)</f>
        <v>13.94</v>
      </c>
    </row>
    <row r="4044" customFormat="false" ht="14.4" hidden="false" customHeight="false" outlineLevel="0" collapsed="false">
      <c r="A4044" s="0" t="s">
        <v>32</v>
      </c>
      <c r="B4044" s="0" t="n">
        <v>1.88</v>
      </c>
      <c r="C4044" s="0" t="n">
        <v>35.9</v>
      </c>
      <c r="D4044" s="0" t="n">
        <f aca="false">ROUND(B4044*C4044,2)</f>
        <v>67.49</v>
      </c>
    </row>
    <row r="4045" customFormat="false" ht="14.4" hidden="false" customHeight="false" outlineLevel="0" collapsed="false">
      <c r="A4045" s="0" t="s">
        <v>5</v>
      </c>
      <c r="B4045" s="0" t="n">
        <v>2.26</v>
      </c>
      <c r="C4045" s="0" t="n">
        <v>33.1</v>
      </c>
      <c r="D4045" s="0" t="n">
        <f aca="false">ROUND(B4045*C4045,2)</f>
        <v>74.81</v>
      </c>
    </row>
    <row r="4046" customFormat="false" ht="14.4" hidden="false" customHeight="false" outlineLevel="0" collapsed="false">
      <c r="A4046" s="0" t="s">
        <v>7</v>
      </c>
      <c r="B4046" s="0" t="n">
        <v>0.66</v>
      </c>
      <c r="C4046" s="0" t="n">
        <v>13.5</v>
      </c>
      <c r="D4046" s="0" t="n">
        <f aca="false">ROUND(B4046*C4046,2)</f>
        <v>8.91</v>
      </c>
    </row>
    <row r="4047" customFormat="false" ht="14.4" hidden="false" customHeight="false" outlineLevel="0" collapsed="false">
      <c r="A4047" s="0" t="s">
        <v>16</v>
      </c>
      <c r="B4047" s="0" t="n">
        <v>5.13</v>
      </c>
      <c r="C4047" s="0" t="n">
        <v>39.8</v>
      </c>
      <c r="D4047" s="0" t="n">
        <f aca="false">ROUND(B4047*C4047,2)</f>
        <v>204.17</v>
      </c>
    </row>
    <row r="4048" customFormat="false" ht="14.4" hidden="false" customHeight="false" outlineLevel="0" collapsed="false">
      <c r="A4048" s="0" t="s">
        <v>34</v>
      </c>
      <c r="B4048" s="0" t="n">
        <v>1.4</v>
      </c>
      <c r="C4048" s="0" t="n">
        <v>11.7</v>
      </c>
      <c r="D4048" s="0" t="n">
        <f aca="false">ROUND(B4048*C4048,2)</f>
        <v>16.38</v>
      </c>
    </row>
    <row r="4049" customFormat="false" ht="14.4" hidden="false" customHeight="false" outlineLevel="0" collapsed="false">
      <c r="A4049" s="0" t="s">
        <v>21</v>
      </c>
      <c r="B4049" s="0" t="n">
        <v>2.87</v>
      </c>
      <c r="C4049" s="0" t="n">
        <v>22.5</v>
      </c>
      <c r="D4049" s="0" t="n">
        <f aca="false">ROUND(B4049*C4049,2)</f>
        <v>64.58</v>
      </c>
    </row>
    <row r="4050" customFormat="false" ht="14.4" hidden="false" customHeight="false" outlineLevel="0" collapsed="false">
      <c r="A4050" s="0" t="s">
        <v>23</v>
      </c>
      <c r="B4050" s="0" t="n">
        <v>9.5</v>
      </c>
      <c r="C4050" s="0" t="n">
        <v>14.9</v>
      </c>
      <c r="D4050" s="0" t="n">
        <f aca="false">ROUND(B4050*C4050,2)</f>
        <v>141.55</v>
      </c>
    </row>
    <row r="4051" customFormat="false" ht="14.4" hidden="false" customHeight="false" outlineLevel="0" collapsed="false">
      <c r="A4051" s="0" t="s">
        <v>38</v>
      </c>
      <c r="B4051" s="0" t="n">
        <v>1.18</v>
      </c>
      <c r="C4051" s="0" t="n">
        <v>11.5</v>
      </c>
      <c r="D4051" s="0" t="n">
        <f aca="false">ROUND(B4051*C4051,2)</f>
        <v>13.57</v>
      </c>
    </row>
    <row r="4052" customFormat="false" ht="14.4" hidden="false" customHeight="false" outlineLevel="0" collapsed="false">
      <c r="A4052" s="0" t="s">
        <v>23</v>
      </c>
      <c r="B4052" s="0" t="n">
        <v>9.5</v>
      </c>
      <c r="C4052" s="0" t="n">
        <v>17.9</v>
      </c>
      <c r="D4052" s="0" t="n">
        <f aca="false">ROUND(B4052*C4052,2)</f>
        <v>170.05</v>
      </c>
    </row>
    <row r="4053" customFormat="false" ht="14.4" hidden="false" customHeight="false" outlineLevel="0" collapsed="false">
      <c r="A4053" s="0" t="s">
        <v>25</v>
      </c>
      <c r="B4053" s="0" t="n">
        <v>2.52</v>
      </c>
      <c r="C4053" s="0" t="n">
        <v>1.1</v>
      </c>
      <c r="D4053" s="0" t="n">
        <f aca="false">ROUND(B4053*C4053,2)</f>
        <v>2.77</v>
      </c>
    </row>
    <row r="4054" customFormat="false" ht="14.4" hidden="false" customHeight="false" outlineLevel="0" collapsed="false">
      <c r="A4054" s="0" t="s">
        <v>14</v>
      </c>
      <c r="B4054" s="0" t="n">
        <v>1.07</v>
      </c>
      <c r="C4054" s="0" t="n">
        <v>28.9</v>
      </c>
      <c r="D4054" s="0" t="n">
        <f aca="false">ROUND(B4054*C4054,2)</f>
        <v>30.92</v>
      </c>
    </row>
    <row r="4055" customFormat="false" ht="14.4" hidden="false" customHeight="false" outlineLevel="0" collapsed="false">
      <c r="A4055" s="0" t="s">
        <v>37</v>
      </c>
      <c r="B4055" s="0" t="n">
        <v>1.51</v>
      </c>
      <c r="C4055" s="0" t="n">
        <v>39.1</v>
      </c>
      <c r="D4055" s="0" t="n">
        <f aca="false">ROUND(B4055*C4055,2)</f>
        <v>59.04</v>
      </c>
    </row>
    <row r="4056" customFormat="false" ht="14.4" hidden="false" customHeight="false" outlineLevel="0" collapsed="false">
      <c r="A4056" s="0" t="s">
        <v>40</v>
      </c>
      <c r="B4056" s="0" t="n">
        <v>1.29</v>
      </c>
      <c r="C4056" s="0" t="n">
        <v>1.8</v>
      </c>
      <c r="D4056" s="0" t="n">
        <f aca="false">ROUND(B4056*C4056,2)</f>
        <v>2.32</v>
      </c>
    </row>
    <row r="4057" customFormat="false" ht="14.4" hidden="false" customHeight="false" outlineLevel="0" collapsed="false">
      <c r="A4057" s="0" t="s">
        <v>21</v>
      </c>
      <c r="B4057" s="0" t="n">
        <v>2.87</v>
      </c>
      <c r="C4057" s="0" t="n">
        <v>6.7</v>
      </c>
      <c r="D4057" s="0" t="n">
        <f aca="false">ROUND(B4057*C4057,2)</f>
        <v>19.23</v>
      </c>
    </row>
    <row r="4058" customFormat="false" ht="14.4" hidden="false" customHeight="false" outlineLevel="0" collapsed="false">
      <c r="A4058" s="0" t="s">
        <v>26</v>
      </c>
      <c r="B4058" s="0" t="n">
        <v>3.16</v>
      </c>
      <c r="C4058" s="0" t="n">
        <v>33.9</v>
      </c>
      <c r="D4058" s="0" t="n">
        <f aca="false">ROUND(B4058*C4058,2)</f>
        <v>107.12</v>
      </c>
    </row>
    <row r="4059" customFormat="false" ht="14.4" hidden="false" customHeight="false" outlineLevel="0" collapsed="false">
      <c r="A4059" s="0" t="s">
        <v>20</v>
      </c>
      <c r="B4059" s="0" t="n">
        <v>0.8</v>
      </c>
      <c r="C4059" s="0" t="n">
        <v>1.3</v>
      </c>
      <c r="D4059" s="0" t="n">
        <f aca="false">ROUND(B4059*C4059,2)</f>
        <v>1.04</v>
      </c>
    </row>
    <row r="4060" customFormat="false" ht="14.4" hidden="false" customHeight="false" outlineLevel="0" collapsed="false">
      <c r="A4060" s="0" t="s">
        <v>26</v>
      </c>
      <c r="B4060" s="0" t="n">
        <v>3.16</v>
      </c>
      <c r="C4060" s="0" t="n">
        <v>12.3</v>
      </c>
      <c r="D4060" s="0" t="n">
        <f aca="false">ROUND(B4060*C4060,2)</f>
        <v>38.87</v>
      </c>
    </row>
    <row r="4061" customFormat="false" ht="14.4" hidden="false" customHeight="false" outlineLevel="0" collapsed="false">
      <c r="A4061" s="0" t="s">
        <v>41</v>
      </c>
      <c r="B4061" s="0" t="n">
        <v>1.65</v>
      </c>
      <c r="C4061" s="0" t="n">
        <v>1.9</v>
      </c>
      <c r="D4061" s="0" t="n">
        <f aca="false">ROUND(B4061*C4061,2)</f>
        <v>3.14</v>
      </c>
    </row>
    <row r="4062" customFormat="false" ht="14.4" hidden="false" customHeight="false" outlineLevel="0" collapsed="false">
      <c r="A4062" s="0" t="s">
        <v>30</v>
      </c>
      <c r="B4062" s="0" t="n">
        <v>1.28</v>
      </c>
      <c r="C4062" s="0" t="n">
        <v>24.1</v>
      </c>
      <c r="D4062" s="0" t="n">
        <f aca="false">ROUND(B4062*C4062,2)</f>
        <v>30.85</v>
      </c>
    </row>
    <row r="4063" customFormat="false" ht="14.4" hidden="false" customHeight="false" outlineLevel="0" collapsed="false">
      <c r="A4063" s="0" t="s">
        <v>28</v>
      </c>
      <c r="B4063" s="0" t="n">
        <v>4.4</v>
      </c>
      <c r="C4063" s="0" t="n">
        <v>24.6</v>
      </c>
      <c r="D4063" s="0" t="n">
        <f aca="false">ROUND(B4063*C4063,2)</f>
        <v>108.24</v>
      </c>
    </row>
    <row r="4064" customFormat="false" ht="14.4" hidden="false" customHeight="false" outlineLevel="0" collapsed="false">
      <c r="A4064" s="0" t="s">
        <v>19</v>
      </c>
      <c r="B4064" s="0" t="n">
        <v>2.32</v>
      </c>
      <c r="C4064" s="0" t="n">
        <v>26.9</v>
      </c>
      <c r="D4064" s="0" t="n">
        <f aca="false">ROUND(B4064*C4064,2)</f>
        <v>62.41</v>
      </c>
    </row>
    <row r="4065" customFormat="false" ht="14.4" hidden="false" customHeight="false" outlineLevel="0" collapsed="false">
      <c r="A4065" s="0" t="s">
        <v>28</v>
      </c>
      <c r="B4065" s="0" t="n">
        <v>4.4</v>
      </c>
      <c r="C4065" s="0" t="n">
        <v>5.3</v>
      </c>
      <c r="D4065" s="0" t="n">
        <f aca="false">ROUND(B4065*C4065,2)</f>
        <v>23.32</v>
      </c>
    </row>
    <row r="4066" customFormat="false" ht="14.4" hidden="false" customHeight="false" outlineLevel="0" collapsed="false">
      <c r="A4066" s="0" t="s">
        <v>9</v>
      </c>
      <c r="B4066" s="0" t="n">
        <v>2.27</v>
      </c>
      <c r="C4066" s="0" t="n">
        <v>39.6</v>
      </c>
      <c r="D4066" s="0" t="n">
        <f aca="false">ROUND(B4066*C4066,2)</f>
        <v>89.89</v>
      </c>
    </row>
    <row r="4067" customFormat="false" ht="14.4" hidden="false" customHeight="false" outlineLevel="0" collapsed="false">
      <c r="A4067" s="0" t="s">
        <v>18</v>
      </c>
      <c r="B4067" s="0" t="n">
        <v>0.76</v>
      </c>
      <c r="C4067" s="0" t="n">
        <v>35.5</v>
      </c>
      <c r="D4067" s="0" t="n">
        <f aca="false">ROUND(B4067*C4067,2)</f>
        <v>26.98</v>
      </c>
    </row>
    <row r="4068" customFormat="false" ht="14.4" hidden="false" customHeight="false" outlineLevel="0" collapsed="false">
      <c r="A4068" s="0" t="s">
        <v>18</v>
      </c>
      <c r="B4068" s="0" t="n">
        <v>0.76</v>
      </c>
      <c r="C4068" s="0" t="n">
        <v>10.8</v>
      </c>
      <c r="D4068" s="0" t="n">
        <f aca="false">ROUND(B4068*C4068,2)</f>
        <v>8.21</v>
      </c>
    </row>
    <row r="4069" customFormat="false" ht="14.4" hidden="false" customHeight="false" outlineLevel="0" collapsed="false">
      <c r="A4069" s="0" t="s">
        <v>9</v>
      </c>
      <c r="B4069" s="0" t="n">
        <v>2.27</v>
      </c>
      <c r="C4069" s="0" t="n">
        <v>9.1</v>
      </c>
      <c r="D4069" s="0" t="n">
        <f aca="false">ROUND(B4069*C4069,2)</f>
        <v>20.66</v>
      </c>
    </row>
    <row r="4070" customFormat="false" ht="14.4" hidden="false" customHeight="false" outlineLevel="0" collapsed="false">
      <c r="A4070" s="0" t="s">
        <v>8</v>
      </c>
      <c r="B4070" s="0" t="n">
        <v>1.19</v>
      </c>
      <c r="C4070" s="0" t="n">
        <v>16.5</v>
      </c>
      <c r="D4070" s="0" t="n">
        <f aca="false">ROUND(B4070*C4070,2)</f>
        <v>19.64</v>
      </c>
    </row>
    <row r="4071" customFormat="false" ht="14.4" hidden="false" customHeight="false" outlineLevel="0" collapsed="false">
      <c r="A4071" s="0" t="s">
        <v>7</v>
      </c>
      <c r="B4071" s="0" t="n">
        <v>0.66</v>
      </c>
      <c r="C4071" s="0" t="n">
        <v>17.6</v>
      </c>
      <c r="D4071" s="0" t="n">
        <f aca="false">ROUND(B4071*C4071,2)</f>
        <v>11.62</v>
      </c>
    </row>
    <row r="4072" customFormat="false" ht="14.4" hidden="false" customHeight="false" outlineLevel="0" collapsed="false">
      <c r="A4072" s="0" t="s">
        <v>19</v>
      </c>
      <c r="B4072" s="0" t="n">
        <v>2.32</v>
      </c>
      <c r="C4072" s="0" t="n">
        <v>31.8</v>
      </c>
      <c r="D4072" s="0" t="n">
        <f aca="false">ROUND(B4072*C4072,2)</f>
        <v>73.78</v>
      </c>
    </row>
    <row r="4073" customFormat="false" ht="14.4" hidden="false" customHeight="false" outlineLevel="0" collapsed="false">
      <c r="A4073" s="0" t="s">
        <v>38</v>
      </c>
      <c r="B4073" s="0" t="n">
        <v>1.18</v>
      </c>
      <c r="C4073" s="0" t="n">
        <v>5.1</v>
      </c>
      <c r="D4073" s="0" t="n">
        <f aca="false">ROUND(B4073*C4073,2)</f>
        <v>6.02</v>
      </c>
    </row>
    <row r="4074" customFormat="false" ht="14.4" hidden="false" customHeight="false" outlineLevel="0" collapsed="false">
      <c r="A4074" s="0" t="s">
        <v>17</v>
      </c>
      <c r="B4074" s="0" t="n">
        <v>1.07</v>
      </c>
      <c r="C4074" s="0" t="n">
        <v>27.7</v>
      </c>
      <c r="D4074" s="0" t="n">
        <f aca="false">ROUND(B4074*C4074,2)</f>
        <v>29.64</v>
      </c>
    </row>
    <row r="4075" customFormat="false" ht="14.4" hidden="false" customHeight="false" outlineLevel="0" collapsed="false">
      <c r="A4075" s="0" t="s">
        <v>37</v>
      </c>
      <c r="B4075" s="0" t="n">
        <v>1.51</v>
      </c>
      <c r="C4075" s="0" t="n">
        <v>31.2</v>
      </c>
      <c r="D4075" s="0" t="n">
        <f aca="false">ROUND(B4075*C4075,2)</f>
        <v>47.11</v>
      </c>
    </row>
    <row r="4076" customFormat="false" ht="14.4" hidden="false" customHeight="false" outlineLevel="0" collapsed="false">
      <c r="A4076" s="0" t="s">
        <v>23</v>
      </c>
      <c r="B4076" s="0" t="n">
        <v>9.5</v>
      </c>
      <c r="C4076" s="0" t="n">
        <v>31.8</v>
      </c>
      <c r="D4076" s="0" t="n">
        <f aca="false">ROUND(B4076*C4076,2)</f>
        <v>302.1</v>
      </c>
    </row>
    <row r="4077" customFormat="false" ht="14.4" hidden="false" customHeight="false" outlineLevel="0" collapsed="false">
      <c r="A4077" s="0" t="s">
        <v>43</v>
      </c>
      <c r="B4077" s="0" t="n">
        <v>1.42</v>
      </c>
      <c r="C4077" s="0" t="n">
        <v>21.2</v>
      </c>
      <c r="D4077" s="0" t="n">
        <f aca="false">ROUND(B4077*C4077,2)</f>
        <v>30.1</v>
      </c>
    </row>
    <row r="4078" customFormat="false" ht="14.4" hidden="false" customHeight="false" outlineLevel="0" collapsed="false">
      <c r="A4078" s="0" t="s">
        <v>32</v>
      </c>
      <c r="B4078" s="0" t="n">
        <v>1.88</v>
      </c>
      <c r="C4078" s="0" t="n">
        <v>15.8</v>
      </c>
      <c r="D4078" s="0" t="n">
        <f aca="false">ROUND(B4078*C4078,2)</f>
        <v>29.7</v>
      </c>
    </row>
    <row r="4079" customFormat="false" ht="14.4" hidden="false" customHeight="false" outlineLevel="0" collapsed="false">
      <c r="A4079" s="0" t="s">
        <v>5</v>
      </c>
      <c r="B4079" s="0" t="n">
        <v>2.26</v>
      </c>
      <c r="C4079" s="0" t="n">
        <v>11.1</v>
      </c>
      <c r="D4079" s="0" t="n">
        <f aca="false">ROUND(B4079*C4079,2)</f>
        <v>25.09</v>
      </c>
    </row>
    <row r="4080" customFormat="false" ht="14.4" hidden="false" customHeight="false" outlineLevel="0" collapsed="false">
      <c r="A4080" s="0" t="s">
        <v>14</v>
      </c>
      <c r="B4080" s="0" t="n">
        <v>1.07</v>
      </c>
      <c r="C4080" s="0" t="n">
        <v>29.7</v>
      </c>
      <c r="D4080" s="0" t="n">
        <f aca="false">ROUND(B4080*C4080,2)</f>
        <v>31.78</v>
      </c>
    </row>
    <row r="4081" customFormat="false" ht="14.4" hidden="false" customHeight="false" outlineLevel="0" collapsed="false">
      <c r="A4081" s="0" t="s">
        <v>31</v>
      </c>
      <c r="B4081" s="0" t="n">
        <v>0.86</v>
      </c>
      <c r="C4081" s="0" t="n">
        <v>29.2</v>
      </c>
      <c r="D4081" s="0" t="n">
        <f aca="false">ROUND(B4081*C4081,2)</f>
        <v>25.11</v>
      </c>
    </row>
    <row r="4082" customFormat="false" ht="14.4" hidden="false" customHeight="false" outlineLevel="0" collapsed="false">
      <c r="A4082" s="0" t="s">
        <v>5</v>
      </c>
      <c r="B4082" s="0" t="n">
        <v>2.26</v>
      </c>
      <c r="C4082" s="0" t="n">
        <v>30.2</v>
      </c>
      <c r="D4082" s="0" t="n">
        <f aca="false">ROUND(B4082*C4082,2)</f>
        <v>68.25</v>
      </c>
    </row>
    <row r="4083" customFormat="false" ht="14.4" hidden="false" customHeight="false" outlineLevel="0" collapsed="false">
      <c r="A4083" s="0" t="s">
        <v>33</v>
      </c>
      <c r="B4083" s="0" t="n">
        <v>1.26</v>
      </c>
      <c r="C4083" s="0" t="n">
        <v>26</v>
      </c>
      <c r="D4083" s="0" t="n">
        <f aca="false">ROUND(B4083*C4083,2)</f>
        <v>32.76</v>
      </c>
    </row>
    <row r="4084" customFormat="false" ht="14.4" hidden="false" customHeight="false" outlineLevel="0" collapsed="false">
      <c r="A4084" s="0" t="s">
        <v>26</v>
      </c>
      <c r="B4084" s="0" t="n">
        <v>3.16</v>
      </c>
      <c r="C4084" s="0" t="n">
        <v>13.1</v>
      </c>
      <c r="D4084" s="0" t="n">
        <f aca="false">ROUND(B4084*C4084,2)</f>
        <v>41.4</v>
      </c>
    </row>
    <row r="4085" customFormat="false" ht="14.4" hidden="false" customHeight="false" outlineLevel="0" collapsed="false">
      <c r="A4085" s="0" t="s">
        <v>27</v>
      </c>
      <c r="B4085" s="0" t="n">
        <v>0.78</v>
      </c>
      <c r="C4085" s="0" t="n">
        <v>8.5</v>
      </c>
      <c r="D4085" s="0" t="n">
        <f aca="false">ROUND(B4085*C4085,2)</f>
        <v>6.63</v>
      </c>
    </row>
    <row r="4086" customFormat="false" ht="14.4" hidden="false" customHeight="false" outlineLevel="0" collapsed="false">
      <c r="A4086" s="0" t="s">
        <v>4</v>
      </c>
      <c r="B4086" s="0" t="n">
        <v>0.86</v>
      </c>
      <c r="C4086" s="0" t="n">
        <v>26.3</v>
      </c>
      <c r="D4086" s="0" t="n">
        <f aca="false">ROUND(B4086*C4086,2)</f>
        <v>22.62</v>
      </c>
    </row>
    <row r="4087" customFormat="false" ht="14.4" hidden="false" customHeight="false" outlineLevel="0" collapsed="false">
      <c r="A4087" s="0" t="s">
        <v>37</v>
      </c>
      <c r="B4087" s="0" t="n">
        <v>1.51</v>
      </c>
      <c r="C4087" s="0" t="n">
        <v>4</v>
      </c>
      <c r="D4087" s="0" t="n">
        <f aca="false">ROUND(B4087*C4087,2)</f>
        <v>6.04</v>
      </c>
    </row>
    <row r="4088" customFormat="false" ht="14.4" hidden="false" customHeight="false" outlineLevel="0" collapsed="false">
      <c r="A4088" s="0" t="s">
        <v>18</v>
      </c>
      <c r="B4088" s="0" t="n">
        <v>0.76</v>
      </c>
      <c r="C4088" s="0" t="n">
        <v>15.6</v>
      </c>
      <c r="D4088" s="0" t="n">
        <f aca="false">ROUND(B4088*C4088,2)</f>
        <v>11.86</v>
      </c>
    </row>
    <row r="4089" customFormat="false" ht="14.4" hidden="false" customHeight="false" outlineLevel="0" collapsed="false">
      <c r="A4089" s="0" t="s">
        <v>6</v>
      </c>
      <c r="B4089" s="0" t="n">
        <v>2.69</v>
      </c>
      <c r="C4089" s="0" t="n">
        <v>14.9</v>
      </c>
      <c r="D4089" s="0" t="n">
        <f aca="false">ROUND(B4089*C4089,2)</f>
        <v>40.08</v>
      </c>
    </row>
    <row r="4090" customFormat="false" ht="14.4" hidden="false" customHeight="false" outlineLevel="0" collapsed="false">
      <c r="A4090" s="0" t="s">
        <v>16</v>
      </c>
      <c r="B4090" s="0" t="n">
        <v>5.13</v>
      </c>
      <c r="C4090" s="0" t="n">
        <v>14.3</v>
      </c>
      <c r="D4090" s="0" t="n">
        <f aca="false">ROUND(B4090*C4090,2)</f>
        <v>73.36</v>
      </c>
    </row>
    <row r="4091" customFormat="false" ht="14.4" hidden="false" customHeight="false" outlineLevel="0" collapsed="false">
      <c r="A4091" s="0" t="s">
        <v>22</v>
      </c>
      <c r="B4091" s="0" t="n">
        <v>2.63</v>
      </c>
      <c r="C4091" s="0" t="n">
        <v>3.4</v>
      </c>
      <c r="D4091" s="0" t="n">
        <f aca="false">ROUND(B4091*C4091,2)</f>
        <v>8.94</v>
      </c>
    </row>
    <row r="4092" customFormat="false" ht="14.4" hidden="false" customHeight="false" outlineLevel="0" collapsed="false">
      <c r="A4092" s="0" t="s">
        <v>25</v>
      </c>
      <c r="B4092" s="0" t="n">
        <v>2.52</v>
      </c>
      <c r="C4092" s="0" t="n">
        <v>32.2</v>
      </c>
      <c r="D4092" s="0" t="n">
        <f aca="false">ROUND(B4092*C4092,2)</f>
        <v>81.14</v>
      </c>
    </row>
    <row r="4093" customFormat="false" ht="14.4" hidden="false" customHeight="false" outlineLevel="0" collapsed="false">
      <c r="A4093" s="0" t="s">
        <v>14</v>
      </c>
      <c r="B4093" s="0" t="n">
        <v>1.07</v>
      </c>
      <c r="C4093" s="0" t="n">
        <v>22.5</v>
      </c>
      <c r="D4093" s="0" t="n">
        <f aca="false">ROUND(B4093*C4093,2)</f>
        <v>24.08</v>
      </c>
    </row>
    <row r="4094" customFormat="false" ht="14.4" hidden="false" customHeight="false" outlineLevel="0" collapsed="false">
      <c r="A4094" s="0" t="s">
        <v>17</v>
      </c>
      <c r="B4094" s="0" t="n">
        <v>1.07</v>
      </c>
      <c r="C4094" s="0" t="n">
        <v>17.6</v>
      </c>
      <c r="D4094" s="0" t="n">
        <f aca="false">ROUND(B4094*C4094,2)</f>
        <v>18.83</v>
      </c>
    </row>
    <row r="4095" customFormat="false" ht="14.4" hidden="false" customHeight="false" outlineLevel="0" collapsed="false">
      <c r="A4095" s="0" t="s">
        <v>43</v>
      </c>
      <c r="B4095" s="0" t="n">
        <v>1.42</v>
      </c>
      <c r="C4095" s="0" t="n">
        <v>1.8</v>
      </c>
      <c r="D4095" s="0" t="n">
        <f aca="false">ROUND(B4095*C4095,2)</f>
        <v>2.56</v>
      </c>
    </row>
    <row r="4096" customFormat="false" ht="14.4" hidden="false" customHeight="false" outlineLevel="0" collapsed="false">
      <c r="A4096" s="0" t="s">
        <v>22</v>
      </c>
      <c r="B4096" s="0" t="n">
        <v>2.63</v>
      </c>
      <c r="C4096" s="0" t="n">
        <v>11.2</v>
      </c>
      <c r="D4096" s="0" t="n">
        <f aca="false">ROUND(B4096*C4096,2)</f>
        <v>29.46</v>
      </c>
    </row>
    <row r="4097" customFormat="false" ht="14.4" hidden="false" customHeight="false" outlineLevel="0" collapsed="false">
      <c r="A4097" s="0" t="s">
        <v>7</v>
      </c>
      <c r="B4097" s="0" t="n">
        <v>0.66</v>
      </c>
      <c r="C4097" s="0" t="n">
        <v>27.9</v>
      </c>
      <c r="D4097" s="0" t="n">
        <f aca="false">ROUND(B4097*C4097,2)</f>
        <v>18.41</v>
      </c>
    </row>
    <row r="4098" customFormat="false" ht="14.4" hidden="false" customHeight="false" outlineLevel="0" collapsed="false">
      <c r="A4098" s="0" t="s">
        <v>15</v>
      </c>
      <c r="B4098" s="0" t="n">
        <v>3.71</v>
      </c>
      <c r="C4098" s="0" t="n">
        <v>12</v>
      </c>
      <c r="D4098" s="0" t="n">
        <f aca="false">ROUND(B4098*C4098,2)</f>
        <v>44.52</v>
      </c>
    </row>
    <row r="4099" customFormat="false" ht="14.4" hidden="false" customHeight="false" outlineLevel="0" collapsed="false">
      <c r="A4099" s="0" t="s">
        <v>39</v>
      </c>
      <c r="B4099" s="0" t="n">
        <v>1.09</v>
      </c>
      <c r="C4099" s="0" t="n">
        <v>34.9</v>
      </c>
      <c r="D4099" s="0" t="n">
        <f aca="false">ROUND(B4099*C4099,2)</f>
        <v>38.04</v>
      </c>
    </row>
    <row r="4100" customFormat="false" ht="14.4" hidden="false" customHeight="false" outlineLevel="0" collapsed="false">
      <c r="A4100" s="0" t="s">
        <v>4</v>
      </c>
      <c r="B4100" s="0" t="n">
        <v>0.86</v>
      </c>
      <c r="C4100" s="0" t="n">
        <v>9.6</v>
      </c>
      <c r="D4100" s="0" t="n">
        <f aca="false">ROUND(B4100*C4100,2)</f>
        <v>8.26</v>
      </c>
    </row>
    <row r="4101" customFormat="false" ht="14.4" hidden="false" customHeight="false" outlineLevel="0" collapsed="false">
      <c r="A4101" s="0" t="s">
        <v>7</v>
      </c>
      <c r="B4101" s="0" t="n">
        <v>0.66</v>
      </c>
      <c r="C4101" s="0" t="n">
        <v>28.1</v>
      </c>
      <c r="D4101" s="0" t="n">
        <f aca="false">ROUND(B4101*C4101,2)</f>
        <v>18.55</v>
      </c>
    </row>
    <row r="4102" customFormat="false" ht="14.4" hidden="false" customHeight="false" outlineLevel="0" collapsed="false">
      <c r="A4102" s="0" t="s">
        <v>36</v>
      </c>
      <c r="B4102" s="0" t="n">
        <v>1.89</v>
      </c>
      <c r="C4102" s="0" t="n">
        <v>30.7</v>
      </c>
      <c r="D4102" s="0" t="n">
        <f aca="false">ROUND(B4102*C4102,2)</f>
        <v>58.02</v>
      </c>
    </row>
    <row r="4103" customFormat="false" ht="14.4" hidden="false" customHeight="false" outlineLevel="0" collapsed="false">
      <c r="A4103" s="0" t="s">
        <v>35</v>
      </c>
      <c r="B4103" s="0" t="n">
        <v>1.06</v>
      </c>
      <c r="C4103" s="0" t="n">
        <v>13.8</v>
      </c>
      <c r="D4103" s="0" t="n">
        <f aca="false">ROUND(B4103*C4103,2)</f>
        <v>14.63</v>
      </c>
    </row>
    <row r="4104" customFormat="false" ht="14.4" hidden="false" customHeight="false" outlineLevel="0" collapsed="false">
      <c r="A4104" s="0" t="s">
        <v>14</v>
      </c>
      <c r="B4104" s="0" t="n">
        <v>1.07</v>
      </c>
      <c r="C4104" s="0" t="n">
        <v>11.1</v>
      </c>
      <c r="D4104" s="0" t="n">
        <f aca="false">ROUND(B4104*C4104,2)</f>
        <v>11.88</v>
      </c>
    </row>
    <row r="4105" customFormat="false" ht="14.4" hidden="false" customHeight="false" outlineLevel="0" collapsed="false">
      <c r="A4105" s="0" t="s">
        <v>9</v>
      </c>
      <c r="B4105" s="0" t="n">
        <v>2.27</v>
      </c>
      <c r="C4105" s="0" t="n">
        <v>17.8</v>
      </c>
      <c r="D4105" s="0" t="n">
        <f aca="false">ROUND(B4105*C4105,2)</f>
        <v>40.41</v>
      </c>
    </row>
    <row r="4106" customFormat="false" ht="14.4" hidden="false" customHeight="false" outlineLevel="0" collapsed="false">
      <c r="A4106" s="0" t="s">
        <v>14</v>
      </c>
      <c r="B4106" s="0" t="n">
        <v>1.07</v>
      </c>
      <c r="C4106" s="0" t="n">
        <v>15.1</v>
      </c>
      <c r="D4106" s="0" t="n">
        <f aca="false">ROUND(B4106*C4106,2)</f>
        <v>16.16</v>
      </c>
    </row>
    <row r="4107" customFormat="false" ht="14.4" hidden="false" customHeight="false" outlineLevel="0" collapsed="false">
      <c r="A4107" s="0" t="s">
        <v>19</v>
      </c>
      <c r="B4107" s="0" t="n">
        <v>2.32</v>
      </c>
      <c r="C4107" s="0" t="n">
        <v>9.1</v>
      </c>
      <c r="D4107" s="0" t="n">
        <f aca="false">ROUND(B4107*C4107,2)</f>
        <v>21.11</v>
      </c>
    </row>
    <row r="4108" customFormat="false" ht="14.4" hidden="false" customHeight="false" outlineLevel="0" collapsed="false">
      <c r="A4108" s="0" t="s">
        <v>37</v>
      </c>
      <c r="B4108" s="0" t="n">
        <v>1.51</v>
      </c>
      <c r="C4108" s="0" t="n">
        <v>6.9</v>
      </c>
      <c r="D4108" s="0" t="n">
        <f aca="false">ROUND(B4108*C4108,2)</f>
        <v>10.42</v>
      </c>
    </row>
    <row r="4109" customFormat="false" ht="14.4" hidden="false" customHeight="false" outlineLevel="0" collapsed="false">
      <c r="A4109" s="0" t="s">
        <v>43</v>
      </c>
      <c r="B4109" s="0" t="n">
        <v>1.42</v>
      </c>
      <c r="C4109" s="0" t="n">
        <v>38</v>
      </c>
      <c r="D4109" s="0" t="n">
        <f aca="false">ROUND(B4109*C4109,2)</f>
        <v>53.96</v>
      </c>
    </row>
    <row r="4110" customFormat="false" ht="14.4" hidden="false" customHeight="false" outlineLevel="0" collapsed="false">
      <c r="A4110" s="0" t="s">
        <v>32</v>
      </c>
      <c r="B4110" s="0" t="n">
        <v>1.88</v>
      </c>
      <c r="C4110" s="0" t="n">
        <v>10.6</v>
      </c>
      <c r="D4110" s="0" t="n">
        <f aca="false">ROUND(B4110*C4110,2)</f>
        <v>19.93</v>
      </c>
    </row>
    <row r="4111" customFormat="false" ht="14.4" hidden="false" customHeight="false" outlineLevel="0" collapsed="false">
      <c r="A4111" s="0" t="s">
        <v>37</v>
      </c>
      <c r="B4111" s="0" t="n">
        <v>1.51</v>
      </c>
      <c r="C4111" s="0" t="n">
        <v>28.9</v>
      </c>
      <c r="D4111" s="0" t="n">
        <f aca="false">ROUND(B4111*C4111,2)</f>
        <v>43.64</v>
      </c>
    </row>
    <row r="4112" customFormat="false" ht="14.4" hidden="false" customHeight="false" outlineLevel="0" collapsed="false">
      <c r="A4112" s="0" t="s">
        <v>14</v>
      </c>
      <c r="B4112" s="0" t="n">
        <v>1.07</v>
      </c>
      <c r="C4112" s="0" t="n">
        <v>3.1</v>
      </c>
      <c r="D4112" s="0" t="n">
        <f aca="false">ROUND(B4112*C4112,2)</f>
        <v>3.32</v>
      </c>
    </row>
    <row r="4113" customFormat="false" ht="14.4" hidden="false" customHeight="false" outlineLevel="0" collapsed="false">
      <c r="A4113" s="0" t="s">
        <v>24</v>
      </c>
      <c r="B4113" s="0" t="n">
        <v>1.88</v>
      </c>
      <c r="C4113" s="0" t="n">
        <v>28.8</v>
      </c>
      <c r="D4113" s="0" t="n">
        <f aca="false">ROUND(B4113*C4113,2)</f>
        <v>54.14</v>
      </c>
    </row>
    <row r="4114" customFormat="false" ht="14.4" hidden="false" customHeight="false" outlineLevel="0" collapsed="false">
      <c r="A4114" s="0" t="s">
        <v>10</v>
      </c>
      <c r="B4114" s="0" t="n">
        <v>2.49</v>
      </c>
      <c r="C4114" s="0" t="n">
        <v>32.6</v>
      </c>
      <c r="D4114" s="0" t="n">
        <f aca="false">ROUND(B4114*C4114,2)</f>
        <v>81.17</v>
      </c>
    </row>
    <row r="4115" customFormat="false" ht="14.4" hidden="false" customHeight="false" outlineLevel="0" collapsed="false">
      <c r="A4115" s="0" t="s">
        <v>13</v>
      </c>
      <c r="B4115" s="0" t="n">
        <v>4.12</v>
      </c>
      <c r="C4115" s="0" t="n">
        <v>20.3</v>
      </c>
      <c r="D4115" s="0" t="n">
        <f aca="false">ROUND(B4115*C4115,2)</f>
        <v>83.64</v>
      </c>
    </row>
    <row r="4116" customFormat="false" ht="14.4" hidden="false" customHeight="false" outlineLevel="0" collapsed="false">
      <c r="A4116" s="0" t="s">
        <v>28</v>
      </c>
      <c r="B4116" s="0" t="n">
        <v>4.4</v>
      </c>
      <c r="C4116" s="0" t="n">
        <v>38.6</v>
      </c>
      <c r="D4116" s="0" t="n">
        <f aca="false">ROUND(B4116*C4116,2)</f>
        <v>169.84</v>
      </c>
    </row>
    <row r="4117" customFormat="false" ht="14.4" hidden="false" customHeight="false" outlineLevel="0" collapsed="false">
      <c r="A4117" s="0" t="s">
        <v>32</v>
      </c>
      <c r="B4117" s="0" t="n">
        <v>1.88</v>
      </c>
      <c r="C4117" s="0" t="n">
        <v>25</v>
      </c>
      <c r="D4117" s="0" t="n">
        <f aca="false">ROUND(B4117*C4117,2)</f>
        <v>47</v>
      </c>
    </row>
    <row r="4118" customFormat="false" ht="14.4" hidden="false" customHeight="false" outlineLevel="0" collapsed="false">
      <c r="A4118" s="0" t="s">
        <v>37</v>
      </c>
      <c r="B4118" s="0" t="n">
        <v>1.51</v>
      </c>
      <c r="C4118" s="0" t="n">
        <v>11.2</v>
      </c>
      <c r="D4118" s="0" t="n">
        <f aca="false">ROUND(B4118*C4118,2)</f>
        <v>16.91</v>
      </c>
    </row>
    <row r="4119" customFormat="false" ht="14.4" hidden="false" customHeight="false" outlineLevel="0" collapsed="false">
      <c r="A4119" s="0" t="s">
        <v>16</v>
      </c>
      <c r="B4119" s="0" t="n">
        <v>5.13</v>
      </c>
      <c r="C4119" s="0" t="n">
        <v>13.3</v>
      </c>
      <c r="D4119" s="0" t="n">
        <f aca="false">ROUND(B4119*C4119,2)</f>
        <v>68.23</v>
      </c>
    </row>
    <row r="4120" customFormat="false" ht="14.4" hidden="false" customHeight="false" outlineLevel="0" collapsed="false">
      <c r="A4120" s="0" t="s">
        <v>43</v>
      </c>
      <c r="B4120" s="0" t="n">
        <v>1.42</v>
      </c>
      <c r="C4120" s="0" t="n">
        <v>15.9</v>
      </c>
      <c r="D4120" s="0" t="n">
        <f aca="false">ROUND(B4120*C4120,2)</f>
        <v>22.58</v>
      </c>
    </row>
    <row r="4121" customFormat="false" ht="14.4" hidden="false" customHeight="false" outlineLevel="0" collapsed="false">
      <c r="A4121" s="0" t="s">
        <v>24</v>
      </c>
      <c r="B4121" s="0" t="n">
        <v>1.88</v>
      </c>
      <c r="C4121" s="0" t="n">
        <v>34.4</v>
      </c>
      <c r="D4121" s="0" t="n">
        <f aca="false">ROUND(B4121*C4121,2)</f>
        <v>64.67</v>
      </c>
    </row>
    <row r="4122" customFormat="false" ht="14.4" hidden="false" customHeight="false" outlineLevel="0" collapsed="false">
      <c r="A4122" s="0" t="s">
        <v>40</v>
      </c>
      <c r="B4122" s="0" t="n">
        <v>1.29</v>
      </c>
      <c r="C4122" s="0" t="n">
        <v>37.8</v>
      </c>
      <c r="D4122" s="0" t="n">
        <f aca="false">ROUND(B4122*C4122,2)</f>
        <v>48.76</v>
      </c>
    </row>
    <row r="4123" customFormat="false" ht="14.4" hidden="false" customHeight="false" outlineLevel="0" collapsed="false">
      <c r="A4123" s="0" t="s">
        <v>22</v>
      </c>
      <c r="B4123" s="0" t="n">
        <v>2.63</v>
      </c>
      <c r="C4123" s="0" t="n">
        <v>0.6</v>
      </c>
      <c r="D4123" s="0" t="n">
        <f aca="false">ROUND(B4123*C4123,2)</f>
        <v>1.58</v>
      </c>
    </row>
    <row r="4124" customFormat="false" ht="14.4" hidden="false" customHeight="false" outlineLevel="0" collapsed="false">
      <c r="A4124" s="0" t="s">
        <v>34</v>
      </c>
      <c r="B4124" s="0" t="n">
        <v>1.4</v>
      </c>
      <c r="C4124" s="0" t="n">
        <v>34.5</v>
      </c>
      <c r="D4124" s="0" t="n">
        <f aca="false">ROUND(B4124*C4124,2)</f>
        <v>48.3</v>
      </c>
    </row>
    <row r="4125" customFormat="false" ht="14.4" hidden="false" customHeight="false" outlineLevel="0" collapsed="false">
      <c r="A4125" s="0" t="s">
        <v>39</v>
      </c>
      <c r="B4125" s="0" t="n">
        <v>1.09</v>
      </c>
      <c r="C4125" s="0" t="n">
        <v>35</v>
      </c>
      <c r="D4125" s="0" t="n">
        <f aca="false">ROUND(B4125*C4125,2)</f>
        <v>38.15</v>
      </c>
    </row>
    <row r="4126" customFormat="false" ht="14.4" hidden="false" customHeight="false" outlineLevel="0" collapsed="false">
      <c r="A4126" s="0" t="s">
        <v>33</v>
      </c>
      <c r="B4126" s="0" t="n">
        <v>1.26</v>
      </c>
      <c r="C4126" s="0" t="n">
        <v>32.6</v>
      </c>
      <c r="D4126" s="0" t="n">
        <f aca="false">ROUND(B4126*C4126,2)</f>
        <v>41.08</v>
      </c>
    </row>
    <row r="4127" customFormat="false" ht="14.4" hidden="false" customHeight="false" outlineLevel="0" collapsed="false">
      <c r="A4127" s="0" t="s">
        <v>42</v>
      </c>
      <c r="B4127" s="0" t="n">
        <v>5.02</v>
      </c>
      <c r="C4127" s="0" t="n">
        <v>12.8</v>
      </c>
      <c r="D4127" s="0" t="n">
        <f aca="false">ROUND(B4127*C4127,2)</f>
        <v>64.26</v>
      </c>
    </row>
    <row r="4128" customFormat="false" ht="14.4" hidden="false" customHeight="false" outlineLevel="0" collapsed="false">
      <c r="A4128" s="0" t="s">
        <v>32</v>
      </c>
      <c r="B4128" s="0" t="n">
        <v>1.88</v>
      </c>
      <c r="C4128" s="0" t="n">
        <v>26.4</v>
      </c>
      <c r="D4128" s="0" t="n">
        <f aca="false">ROUND(B4128*C4128,2)</f>
        <v>49.63</v>
      </c>
    </row>
    <row r="4129" customFormat="false" ht="14.4" hidden="false" customHeight="false" outlineLevel="0" collapsed="false">
      <c r="A4129" s="0" t="s">
        <v>9</v>
      </c>
      <c r="B4129" s="0" t="n">
        <v>2.27</v>
      </c>
      <c r="C4129" s="0" t="n">
        <v>38.8</v>
      </c>
      <c r="D4129" s="0" t="n">
        <f aca="false">ROUND(B4129*C4129,2)</f>
        <v>88.08</v>
      </c>
    </row>
    <row r="4130" customFormat="false" ht="14.4" hidden="false" customHeight="false" outlineLevel="0" collapsed="false">
      <c r="A4130" s="0" t="s">
        <v>27</v>
      </c>
      <c r="B4130" s="0" t="n">
        <v>0.78</v>
      </c>
      <c r="C4130" s="0" t="n">
        <v>26.4</v>
      </c>
      <c r="D4130" s="0" t="n">
        <f aca="false">ROUND(B4130*C4130,2)</f>
        <v>20.59</v>
      </c>
    </row>
    <row r="4131" customFormat="false" ht="14.4" hidden="false" customHeight="false" outlineLevel="0" collapsed="false">
      <c r="A4131" s="0" t="s">
        <v>9</v>
      </c>
      <c r="B4131" s="0" t="n">
        <v>2.27</v>
      </c>
      <c r="C4131" s="0" t="n">
        <v>24.9</v>
      </c>
      <c r="D4131" s="0" t="n">
        <f aca="false">ROUND(B4131*C4131,2)</f>
        <v>56.52</v>
      </c>
    </row>
    <row r="4132" customFormat="false" ht="14.4" hidden="false" customHeight="false" outlineLevel="0" collapsed="false">
      <c r="A4132" s="0" t="s">
        <v>32</v>
      </c>
      <c r="B4132" s="0" t="n">
        <v>1.88</v>
      </c>
      <c r="C4132" s="0" t="n">
        <v>10.1</v>
      </c>
      <c r="D4132" s="0" t="n">
        <f aca="false">ROUND(B4132*C4132,2)</f>
        <v>18.99</v>
      </c>
    </row>
    <row r="4133" customFormat="false" ht="14.4" hidden="false" customHeight="false" outlineLevel="0" collapsed="false">
      <c r="A4133" s="0" t="s">
        <v>7</v>
      </c>
      <c r="B4133" s="0" t="n">
        <v>0.66</v>
      </c>
      <c r="C4133" s="0" t="n">
        <v>8.9</v>
      </c>
      <c r="D4133" s="0" t="n">
        <f aca="false">ROUND(B4133*C4133,2)</f>
        <v>5.87</v>
      </c>
    </row>
    <row r="4134" customFormat="false" ht="14.4" hidden="false" customHeight="false" outlineLevel="0" collapsed="false">
      <c r="A4134" s="0" t="s">
        <v>5</v>
      </c>
      <c r="B4134" s="0" t="n">
        <v>2.26</v>
      </c>
      <c r="C4134" s="0" t="n">
        <v>15.8</v>
      </c>
      <c r="D4134" s="0" t="n">
        <f aca="false">ROUND(B4134*C4134,2)</f>
        <v>35.71</v>
      </c>
    </row>
    <row r="4135" customFormat="false" ht="14.4" hidden="false" customHeight="false" outlineLevel="0" collapsed="false">
      <c r="A4135" s="0" t="s">
        <v>7</v>
      </c>
      <c r="B4135" s="0" t="n">
        <v>0.66</v>
      </c>
      <c r="C4135" s="0" t="n">
        <v>1.4</v>
      </c>
      <c r="D4135" s="0" t="n">
        <f aca="false">ROUND(B4135*C4135,2)</f>
        <v>0.92</v>
      </c>
    </row>
    <row r="4136" customFormat="false" ht="14.4" hidden="false" customHeight="false" outlineLevel="0" collapsed="false">
      <c r="A4136" s="0" t="s">
        <v>37</v>
      </c>
      <c r="B4136" s="0" t="n">
        <v>1.51</v>
      </c>
      <c r="C4136" s="0" t="n">
        <v>10.8</v>
      </c>
      <c r="D4136" s="0" t="n">
        <f aca="false">ROUND(B4136*C4136,2)</f>
        <v>16.31</v>
      </c>
    </row>
    <row r="4137" customFormat="false" ht="14.4" hidden="false" customHeight="false" outlineLevel="0" collapsed="false">
      <c r="A4137" s="0" t="s">
        <v>42</v>
      </c>
      <c r="B4137" s="0" t="n">
        <v>5.02</v>
      </c>
      <c r="C4137" s="0" t="n">
        <v>18.3</v>
      </c>
      <c r="D4137" s="0" t="n">
        <f aca="false">ROUND(B4137*C4137,2)</f>
        <v>91.87</v>
      </c>
    </row>
    <row r="4138" customFormat="false" ht="14.4" hidden="false" customHeight="false" outlineLevel="0" collapsed="false">
      <c r="A4138" s="0" t="s">
        <v>9</v>
      </c>
      <c r="B4138" s="0" t="n">
        <v>2.27</v>
      </c>
      <c r="C4138" s="0" t="n">
        <v>33.2</v>
      </c>
      <c r="D4138" s="0" t="n">
        <f aca="false">ROUND(B4138*C4138,2)</f>
        <v>75.36</v>
      </c>
    </row>
    <row r="4139" customFormat="false" ht="14.4" hidden="false" customHeight="false" outlineLevel="0" collapsed="false">
      <c r="A4139" s="0" t="s">
        <v>26</v>
      </c>
      <c r="B4139" s="0" t="n">
        <v>3.16</v>
      </c>
      <c r="C4139" s="0" t="n">
        <v>12.8</v>
      </c>
      <c r="D4139" s="0" t="n">
        <f aca="false">ROUND(B4139*C4139,2)</f>
        <v>40.45</v>
      </c>
    </row>
    <row r="4140" customFormat="false" ht="14.4" hidden="false" customHeight="false" outlineLevel="0" collapsed="false">
      <c r="A4140" s="0" t="s">
        <v>42</v>
      </c>
      <c r="B4140" s="0" t="n">
        <v>5.02</v>
      </c>
      <c r="C4140" s="0" t="n">
        <v>6.2</v>
      </c>
      <c r="D4140" s="0" t="n">
        <f aca="false">ROUND(B4140*C4140,2)</f>
        <v>31.12</v>
      </c>
    </row>
    <row r="4141" customFormat="false" ht="14.4" hidden="false" customHeight="false" outlineLevel="0" collapsed="false">
      <c r="A4141" s="0" t="s">
        <v>40</v>
      </c>
      <c r="B4141" s="0" t="n">
        <v>1.29</v>
      </c>
      <c r="C4141" s="0" t="n">
        <v>6.5</v>
      </c>
      <c r="D4141" s="0" t="n">
        <f aca="false">ROUND(B4141*C4141,2)</f>
        <v>8.39</v>
      </c>
    </row>
    <row r="4142" customFormat="false" ht="14.4" hidden="false" customHeight="false" outlineLevel="0" collapsed="false">
      <c r="A4142" s="0" t="s">
        <v>23</v>
      </c>
      <c r="B4142" s="0" t="n">
        <v>9.5</v>
      </c>
      <c r="C4142" s="0" t="n">
        <v>32.1</v>
      </c>
      <c r="D4142" s="0" t="n">
        <f aca="false">ROUND(B4142*C4142,2)</f>
        <v>304.95</v>
      </c>
    </row>
    <row r="4143" customFormat="false" ht="14.4" hidden="false" customHeight="false" outlineLevel="0" collapsed="false">
      <c r="A4143" s="0" t="s">
        <v>31</v>
      </c>
      <c r="B4143" s="0" t="n">
        <v>0.86</v>
      </c>
      <c r="C4143" s="0" t="n">
        <v>12.1</v>
      </c>
      <c r="D4143" s="0" t="n">
        <f aca="false">ROUND(B4143*C4143,2)</f>
        <v>10.41</v>
      </c>
    </row>
    <row r="4144" customFormat="false" ht="14.4" hidden="false" customHeight="false" outlineLevel="0" collapsed="false">
      <c r="A4144" s="0" t="s">
        <v>27</v>
      </c>
      <c r="B4144" s="0" t="n">
        <v>0.78</v>
      </c>
      <c r="C4144" s="0" t="n">
        <v>39.8</v>
      </c>
      <c r="D4144" s="0" t="n">
        <f aca="false">ROUND(B4144*C4144,2)</f>
        <v>31.04</v>
      </c>
    </row>
    <row r="4145" customFormat="false" ht="14.4" hidden="false" customHeight="false" outlineLevel="0" collapsed="false">
      <c r="A4145" s="0" t="s">
        <v>18</v>
      </c>
      <c r="B4145" s="0" t="n">
        <v>0.76</v>
      </c>
      <c r="C4145" s="0" t="n">
        <v>19.1</v>
      </c>
      <c r="D4145" s="0" t="n">
        <f aca="false">ROUND(B4145*C4145,2)</f>
        <v>14.52</v>
      </c>
    </row>
    <row r="4146" customFormat="false" ht="14.4" hidden="false" customHeight="false" outlineLevel="0" collapsed="false">
      <c r="A4146" s="0" t="s">
        <v>30</v>
      </c>
      <c r="B4146" s="0" t="n">
        <v>1.28</v>
      </c>
      <c r="C4146" s="0" t="n">
        <v>19.6</v>
      </c>
      <c r="D4146" s="0" t="n">
        <f aca="false">ROUND(B4146*C4146,2)</f>
        <v>25.09</v>
      </c>
    </row>
    <row r="4147" customFormat="false" ht="14.4" hidden="false" customHeight="false" outlineLevel="0" collapsed="false">
      <c r="A4147" s="0" t="s">
        <v>5</v>
      </c>
      <c r="B4147" s="0" t="n">
        <v>2.26</v>
      </c>
      <c r="C4147" s="0" t="n">
        <v>37.7</v>
      </c>
      <c r="D4147" s="0" t="n">
        <f aca="false">ROUND(B4147*C4147,2)</f>
        <v>85.2</v>
      </c>
    </row>
    <row r="4148" customFormat="false" ht="14.4" hidden="false" customHeight="false" outlineLevel="0" collapsed="false">
      <c r="A4148" s="0" t="s">
        <v>9</v>
      </c>
      <c r="B4148" s="0" t="n">
        <v>2.27</v>
      </c>
      <c r="C4148" s="0" t="n">
        <v>8.5</v>
      </c>
      <c r="D4148" s="0" t="n">
        <f aca="false">ROUND(B4148*C4148,2)</f>
        <v>19.3</v>
      </c>
    </row>
    <row r="4149" customFormat="false" ht="14.4" hidden="false" customHeight="false" outlineLevel="0" collapsed="false">
      <c r="A4149" s="0" t="s">
        <v>7</v>
      </c>
      <c r="B4149" s="0" t="n">
        <v>0.66</v>
      </c>
      <c r="C4149" s="0" t="n">
        <v>23.6</v>
      </c>
      <c r="D4149" s="0" t="n">
        <f aca="false">ROUND(B4149*C4149,2)</f>
        <v>15.58</v>
      </c>
    </row>
    <row r="4150" customFormat="false" ht="14.4" hidden="false" customHeight="false" outlineLevel="0" collapsed="false">
      <c r="A4150" s="0" t="s">
        <v>40</v>
      </c>
      <c r="B4150" s="0" t="n">
        <v>1.29</v>
      </c>
      <c r="C4150" s="0" t="n">
        <v>19.7</v>
      </c>
      <c r="D4150" s="0" t="n">
        <f aca="false">ROUND(B4150*C4150,2)</f>
        <v>25.41</v>
      </c>
    </row>
    <row r="4151" customFormat="false" ht="14.4" hidden="false" customHeight="false" outlineLevel="0" collapsed="false">
      <c r="A4151" s="0" t="s">
        <v>18</v>
      </c>
      <c r="B4151" s="0" t="n">
        <v>0.76</v>
      </c>
      <c r="C4151" s="0" t="n">
        <v>38.4</v>
      </c>
      <c r="D4151" s="0" t="n">
        <f aca="false">ROUND(B4151*C4151,2)</f>
        <v>29.18</v>
      </c>
    </row>
    <row r="4152" customFormat="false" ht="14.4" hidden="false" customHeight="false" outlineLevel="0" collapsed="false">
      <c r="A4152" s="0" t="s">
        <v>11</v>
      </c>
      <c r="B4152" s="0" t="n">
        <v>3.23</v>
      </c>
      <c r="C4152" s="0" t="n">
        <v>18</v>
      </c>
      <c r="D4152" s="0" t="n">
        <f aca="false">ROUND(B4152*C4152,2)</f>
        <v>58.14</v>
      </c>
    </row>
    <row r="4153" customFormat="false" ht="14.4" hidden="false" customHeight="false" outlineLevel="0" collapsed="false">
      <c r="A4153" s="0" t="s">
        <v>35</v>
      </c>
      <c r="B4153" s="0" t="n">
        <v>1.06</v>
      </c>
      <c r="C4153" s="0" t="n">
        <v>40</v>
      </c>
      <c r="D4153" s="0" t="n">
        <f aca="false">ROUND(B4153*C4153,2)</f>
        <v>42.4</v>
      </c>
    </row>
    <row r="4154" customFormat="false" ht="14.4" hidden="false" customHeight="false" outlineLevel="0" collapsed="false">
      <c r="A4154" s="0" t="s">
        <v>17</v>
      </c>
      <c r="B4154" s="0" t="n">
        <v>1.07</v>
      </c>
      <c r="C4154" s="0" t="n">
        <v>7.4</v>
      </c>
      <c r="D4154" s="0" t="n">
        <f aca="false">ROUND(B4154*C4154,2)</f>
        <v>7.92</v>
      </c>
    </row>
    <row r="4155" customFormat="false" ht="14.4" hidden="false" customHeight="false" outlineLevel="0" collapsed="false">
      <c r="A4155" s="0" t="s">
        <v>23</v>
      </c>
      <c r="B4155" s="0" t="n">
        <v>9.5</v>
      </c>
      <c r="C4155" s="0" t="n">
        <v>26.4</v>
      </c>
      <c r="D4155" s="0" t="n">
        <f aca="false">ROUND(B4155*C4155,2)</f>
        <v>250.8</v>
      </c>
    </row>
    <row r="4156" customFormat="false" ht="14.4" hidden="false" customHeight="false" outlineLevel="0" collapsed="false">
      <c r="A4156" s="0" t="s">
        <v>41</v>
      </c>
      <c r="B4156" s="0" t="n">
        <v>1.65</v>
      </c>
      <c r="C4156" s="0" t="n">
        <v>16.4</v>
      </c>
      <c r="D4156" s="0" t="n">
        <f aca="false">ROUND(B4156*C4156,2)</f>
        <v>27.06</v>
      </c>
    </row>
    <row r="4157" customFormat="false" ht="14.4" hidden="false" customHeight="false" outlineLevel="0" collapsed="false">
      <c r="A4157" s="0" t="s">
        <v>16</v>
      </c>
      <c r="B4157" s="0" t="n">
        <v>5.13</v>
      </c>
      <c r="C4157" s="0" t="n">
        <v>5.3</v>
      </c>
      <c r="D4157" s="0" t="n">
        <f aca="false">ROUND(B4157*C4157,2)</f>
        <v>27.19</v>
      </c>
    </row>
    <row r="4158" customFormat="false" ht="14.4" hidden="false" customHeight="false" outlineLevel="0" collapsed="false">
      <c r="A4158" s="0" t="s">
        <v>35</v>
      </c>
      <c r="B4158" s="0" t="n">
        <v>1.06</v>
      </c>
      <c r="C4158" s="0" t="n">
        <v>32.3</v>
      </c>
      <c r="D4158" s="0" t="n">
        <f aca="false">ROUND(B4158*C4158,2)</f>
        <v>34.24</v>
      </c>
    </row>
    <row r="4159" customFormat="false" ht="14.4" hidden="false" customHeight="false" outlineLevel="0" collapsed="false">
      <c r="A4159" s="0" t="s">
        <v>5</v>
      </c>
      <c r="B4159" s="0" t="n">
        <v>2.26</v>
      </c>
      <c r="C4159" s="0" t="n">
        <v>21.4</v>
      </c>
      <c r="D4159" s="0" t="n">
        <f aca="false">ROUND(B4159*C4159,2)</f>
        <v>48.36</v>
      </c>
    </row>
    <row r="4160" customFormat="false" ht="14.4" hidden="false" customHeight="false" outlineLevel="0" collapsed="false">
      <c r="A4160" s="0" t="s">
        <v>12</v>
      </c>
      <c r="B4160" s="0" t="n">
        <v>3.07</v>
      </c>
      <c r="C4160" s="0" t="n">
        <v>31.9</v>
      </c>
      <c r="D4160" s="0" t="n">
        <f aca="false">ROUND(B4160*C4160,2)</f>
        <v>97.93</v>
      </c>
    </row>
    <row r="4161" customFormat="false" ht="14.4" hidden="false" customHeight="false" outlineLevel="0" collapsed="false">
      <c r="A4161" s="0" t="s">
        <v>41</v>
      </c>
      <c r="B4161" s="0" t="n">
        <v>1.65</v>
      </c>
      <c r="C4161" s="0" t="n">
        <v>14.6</v>
      </c>
      <c r="D4161" s="0" t="n">
        <f aca="false">ROUND(B4161*C4161,2)</f>
        <v>24.09</v>
      </c>
    </row>
    <row r="4162" customFormat="false" ht="14.4" hidden="false" customHeight="false" outlineLevel="0" collapsed="false">
      <c r="A4162" s="0" t="s">
        <v>33</v>
      </c>
      <c r="B4162" s="0" t="n">
        <v>1.26</v>
      </c>
      <c r="C4162" s="0" t="n">
        <v>32.3</v>
      </c>
      <c r="D4162" s="0" t="n">
        <f aca="false">ROUND(B4162*C4162,2)</f>
        <v>40.7</v>
      </c>
    </row>
    <row r="4163" customFormat="false" ht="14.4" hidden="false" customHeight="false" outlineLevel="0" collapsed="false">
      <c r="A4163" s="0" t="s">
        <v>27</v>
      </c>
      <c r="B4163" s="0" t="n">
        <v>0.78</v>
      </c>
      <c r="C4163" s="0" t="n">
        <v>26.2</v>
      </c>
      <c r="D4163" s="0" t="n">
        <f aca="false">ROUND(B4163*C4163,2)</f>
        <v>20.44</v>
      </c>
    </row>
    <row r="4164" customFormat="false" ht="14.4" hidden="false" customHeight="false" outlineLevel="0" collapsed="false">
      <c r="A4164" s="0" t="s">
        <v>12</v>
      </c>
      <c r="B4164" s="0" t="n">
        <v>3.07</v>
      </c>
      <c r="C4164" s="0" t="n">
        <v>20.6</v>
      </c>
      <c r="D4164" s="0" t="n">
        <f aca="false">ROUND(B4164*C4164,2)</f>
        <v>63.24</v>
      </c>
    </row>
    <row r="4165" customFormat="false" ht="14.4" hidden="false" customHeight="false" outlineLevel="0" collapsed="false">
      <c r="A4165" s="0" t="s">
        <v>9</v>
      </c>
      <c r="B4165" s="0" t="n">
        <v>2.27</v>
      </c>
      <c r="C4165" s="0" t="n">
        <v>9.8</v>
      </c>
      <c r="D4165" s="0" t="n">
        <f aca="false">ROUND(B4165*C4165,2)</f>
        <v>22.25</v>
      </c>
    </row>
    <row r="4166" customFormat="false" ht="14.4" hidden="false" customHeight="false" outlineLevel="0" collapsed="false">
      <c r="A4166" s="0" t="s">
        <v>28</v>
      </c>
      <c r="B4166" s="0" t="n">
        <v>4.4</v>
      </c>
      <c r="C4166" s="0" t="n">
        <v>15.8</v>
      </c>
      <c r="D4166" s="0" t="n">
        <f aca="false">ROUND(B4166*C4166,2)</f>
        <v>69.52</v>
      </c>
    </row>
    <row r="4167" customFormat="false" ht="14.4" hidden="false" customHeight="false" outlineLevel="0" collapsed="false">
      <c r="A4167" s="0" t="s">
        <v>11</v>
      </c>
      <c r="B4167" s="0" t="n">
        <v>3.23</v>
      </c>
      <c r="C4167" s="0" t="n">
        <v>9</v>
      </c>
      <c r="D4167" s="0" t="n">
        <f aca="false">ROUND(B4167*C4167,2)</f>
        <v>29.07</v>
      </c>
    </row>
    <row r="4168" customFormat="false" ht="14.4" hidden="false" customHeight="false" outlineLevel="0" collapsed="false">
      <c r="A4168" s="0" t="s">
        <v>30</v>
      </c>
      <c r="B4168" s="0" t="n">
        <v>1.28</v>
      </c>
      <c r="C4168" s="0" t="n">
        <v>21.8</v>
      </c>
      <c r="D4168" s="0" t="n">
        <f aca="false">ROUND(B4168*C4168,2)</f>
        <v>27.9</v>
      </c>
    </row>
    <row r="4169" customFormat="false" ht="14.4" hidden="false" customHeight="false" outlineLevel="0" collapsed="false">
      <c r="A4169" s="0" t="s">
        <v>5</v>
      </c>
      <c r="B4169" s="0" t="n">
        <v>2.26</v>
      </c>
      <c r="C4169" s="0" t="n">
        <v>29.6</v>
      </c>
      <c r="D4169" s="0" t="n">
        <f aca="false">ROUND(B4169*C4169,2)</f>
        <v>66.9</v>
      </c>
    </row>
    <row r="4170" customFormat="false" ht="14.4" hidden="false" customHeight="false" outlineLevel="0" collapsed="false">
      <c r="A4170" s="0" t="s">
        <v>29</v>
      </c>
      <c r="B4170" s="0" t="n">
        <v>1.34</v>
      </c>
      <c r="C4170" s="0" t="n">
        <v>39.6</v>
      </c>
      <c r="D4170" s="0" t="n">
        <f aca="false">ROUND(B4170*C4170,2)</f>
        <v>53.06</v>
      </c>
    </row>
    <row r="4171" customFormat="false" ht="14.4" hidden="false" customHeight="false" outlineLevel="0" collapsed="false">
      <c r="A4171" s="0" t="s">
        <v>21</v>
      </c>
      <c r="B4171" s="0" t="n">
        <v>2.87</v>
      </c>
      <c r="C4171" s="0" t="n">
        <v>26.1</v>
      </c>
      <c r="D4171" s="0" t="n">
        <f aca="false">ROUND(B4171*C4171,2)</f>
        <v>74.91</v>
      </c>
    </row>
    <row r="4172" customFormat="false" ht="14.4" hidden="false" customHeight="false" outlineLevel="0" collapsed="false">
      <c r="A4172" s="0" t="s">
        <v>37</v>
      </c>
      <c r="B4172" s="0" t="n">
        <v>1.51</v>
      </c>
      <c r="C4172" s="0" t="n">
        <v>35.8</v>
      </c>
      <c r="D4172" s="0" t="n">
        <f aca="false">ROUND(B4172*C4172,2)</f>
        <v>54.06</v>
      </c>
    </row>
    <row r="4173" customFormat="false" ht="14.4" hidden="false" customHeight="false" outlineLevel="0" collapsed="false">
      <c r="A4173" s="0" t="s">
        <v>29</v>
      </c>
      <c r="B4173" s="0" t="n">
        <v>1.34</v>
      </c>
      <c r="C4173" s="0" t="n">
        <v>36</v>
      </c>
      <c r="D4173" s="0" t="n">
        <f aca="false">ROUND(B4173*C4173,2)</f>
        <v>48.24</v>
      </c>
    </row>
    <row r="4174" customFormat="false" ht="14.4" hidden="false" customHeight="false" outlineLevel="0" collapsed="false">
      <c r="A4174" s="0" t="s">
        <v>36</v>
      </c>
      <c r="B4174" s="0" t="n">
        <v>1.89</v>
      </c>
      <c r="C4174" s="0" t="n">
        <v>3.7</v>
      </c>
      <c r="D4174" s="0" t="n">
        <f aca="false">ROUND(B4174*C4174,2)</f>
        <v>6.99</v>
      </c>
    </row>
    <row r="4175" customFormat="false" ht="14.4" hidden="false" customHeight="false" outlineLevel="0" collapsed="false">
      <c r="A4175" s="0" t="s">
        <v>6</v>
      </c>
      <c r="B4175" s="0" t="n">
        <v>2.69</v>
      </c>
      <c r="C4175" s="0" t="n">
        <v>26.7</v>
      </c>
      <c r="D4175" s="0" t="n">
        <f aca="false">ROUND(B4175*C4175,2)</f>
        <v>71.82</v>
      </c>
    </row>
    <row r="4176" customFormat="false" ht="14.4" hidden="false" customHeight="false" outlineLevel="0" collapsed="false">
      <c r="A4176" s="0" t="s">
        <v>24</v>
      </c>
      <c r="B4176" s="0" t="n">
        <v>1.88</v>
      </c>
      <c r="C4176" s="0" t="n">
        <v>3.8</v>
      </c>
      <c r="D4176" s="0" t="n">
        <f aca="false">ROUND(B4176*C4176,2)</f>
        <v>7.14</v>
      </c>
    </row>
    <row r="4177" customFormat="false" ht="14.4" hidden="false" customHeight="false" outlineLevel="0" collapsed="false">
      <c r="A4177" s="0" t="s">
        <v>20</v>
      </c>
      <c r="B4177" s="0" t="n">
        <v>0.8</v>
      </c>
      <c r="C4177" s="0" t="n">
        <v>29.7</v>
      </c>
      <c r="D4177" s="0" t="n">
        <f aca="false">ROUND(B4177*C4177,2)</f>
        <v>23.76</v>
      </c>
    </row>
    <row r="4178" customFormat="false" ht="14.4" hidden="false" customHeight="false" outlineLevel="0" collapsed="false">
      <c r="A4178" s="0" t="s">
        <v>12</v>
      </c>
      <c r="B4178" s="0" t="n">
        <v>3.07</v>
      </c>
      <c r="C4178" s="0" t="n">
        <v>18</v>
      </c>
      <c r="D4178" s="0" t="n">
        <f aca="false">ROUND(B4178*C4178,2)</f>
        <v>55.26</v>
      </c>
    </row>
    <row r="4179" customFormat="false" ht="14.4" hidden="false" customHeight="false" outlineLevel="0" collapsed="false">
      <c r="A4179" s="0" t="s">
        <v>21</v>
      </c>
      <c r="B4179" s="0" t="n">
        <v>2.87</v>
      </c>
      <c r="C4179" s="0" t="n">
        <v>31.6</v>
      </c>
      <c r="D4179" s="0" t="n">
        <f aca="false">ROUND(B4179*C4179,2)</f>
        <v>90.69</v>
      </c>
    </row>
    <row r="4180" customFormat="false" ht="14.4" hidden="false" customHeight="false" outlineLevel="0" collapsed="false">
      <c r="A4180" s="0" t="s">
        <v>13</v>
      </c>
      <c r="B4180" s="0" t="n">
        <v>4.12</v>
      </c>
      <c r="C4180" s="0" t="n">
        <v>37.9</v>
      </c>
      <c r="D4180" s="0" t="n">
        <f aca="false">ROUND(B4180*C4180,2)</f>
        <v>156.15</v>
      </c>
    </row>
    <row r="4181" customFormat="false" ht="14.4" hidden="false" customHeight="false" outlineLevel="0" collapsed="false">
      <c r="A4181" s="0" t="s">
        <v>18</v>
      </c>
      <c r="B4181" s="0" t="n">
        <v>0.76</v>
      </c>
      <c r="C4181" s="0" t="n">
        <v>24</v>
      </c>
      <c r="D4181" s="0" t="n">
        <f aca="false">ROUND(B4181*C4181,2)</f>
        <v>18.24</v>
      </c>
    </row>
    <row r="4182" customFormat="false" ht="14.4" hidden="false" customHeight="false" outlineLevel="0" collapsed="false">
      <c r="A4182" s="0" t="s">
        <v>15</v>
      </c>
      <c r="B4182" s="0" t="n">
        <v>3.71</v>
      </c>
      <c r="C4182" s="0" t="n">
        <v>38.1</v>
      </c>
      <c r="D4182" s="0" t="n">
        <f aca="false">ROUND(B4182*C4182,2)</f>
        <v>141.35</v>
      </c>
    </row>
    <row r="4183" customFormat="false" ht="14.4" hidden="false" customHeight="false" outlineLevel="0" collapsed="false">
      <c r="A4183" s="0" t="s">
        <v>24</v>
      </c>
      <c r="B4183" s="0" t="n">
        <v>1.88</v>
      </c>
      <c r="C4183" s="0" t="n">
        <v>28.6</v>
      </c>
      <c r="D4183" s="0" t="n">
        <f aca="false">ROUND(B4183*C4183,2)</f>
        <v>53.77</v>
      </c>
    </row>
    <row r="4184" customFormat="false" ht="14.4" hidden="false" customHeight="false" outlineLevel="0" collapsed="false">
      <c r="A4184" s="0" t="s">
        <v>43</v>
      </c>
      <c r="B4184" s="0" t="n">
        <v>1.42</v>
      </c>
      <c r="C4184" s="0" t="n">
        <v>14.7</v>
      </c>
      <c r="D4184" s="0" t="n">
        <f aca="false">ROUND(B4184*C4184,2)</f>
        <v>20.87</v>
      </c>
    </row>
    <row r="4185" customFormat="false" ht="14.4" hidden="false" customHeight="false" outlineLevel="0" collapsed="false">
      <c r="A4185" s="0" t="s">
        <v>33</v>
      </c>
      <c r="B4185" s="0" t="n">
        <v>1.26</v>
      </c>
      <c r="C4185" s="0" t="n">
        <v>34.5</v>
      </c>
      <c r="D4185" s="0" t="n">
        <f aca="false">ROUND(B4185*C4185,2)</f>
        <v>43.47</v>
      </c>
    </row>
    <row r="4186" customFormat="false" ht="14.4" hidden="false" customHeight="false" outlineLevel="0" collapsed="false">
      <c r="A4186" s="0" t="s">
        <v>35</v>
      </c>
      <c r="B4186" s="0" t="n">
        <v>1.06</v>
      </c>
      <c r="C4186" s="0" t="n">
        <v>1.3</v>
      </c>
      <c r="D4186" s="0" t="n">
        <f aca="false">ROUND(B4186*C4186,2)</f>
        <v>1.38</v>
      </c>
    </row>
    <row r="4187" customFormat="false" ht="14.4" hidden="false" customHeight="false" outlineLevel="0" collapsed="false">
      <c r="A4187" s="0" t="s">
        <v>18</v>
      </c>
      <c r="B4187" s="0" t="n">
        <v>0.76</v>
      </c>
      <c r="C4187" s="0" t="n">
        <v>12</v>
      </c>
      <c r="D4187" s="0" t="n">
        <f aca="false">ROUND(B4187*C4187,2)</f>
        <v>9.12</v>
      </c>
    </row>
    <row r="4188" customFormat="false" ht="14.4" hidden="false" customHeight="false" outlineLevel="0" collapsed="false">
      <c r="A4188" s="0" t="s">
        <v>10</v>
      </c>
      <c r="B4188" s="0" t="n">
        <v>2.49</v>
      </c>
      <c r="C4188" s="0" t="n">
        <v>32</v>
      </c>
      <c r="D4188" s="0" t="n">
        <f aca="false">ROUND(B4188*C4188,2)</f>
        <v>79.68</v>
      </c>
    </row>
    <row r="4189" customFormat="false" ht="14.4" hidden="false" customHeight="false" outlineLevel="0" collapsed="false">
      <c r="A4189" s="0" t="s">
        <v>11</v>
      </c>
      <c r="B4189" s="0" t="n">
        <v>3.23</v>
      </c>
      <c r="C4189" s="0" t="n">
        <v>30.2</v>
      </c>
      <c r="D4189" s="0" t="n">
        <f aca="false">ROUND(B4189*C4189,2)</f>
        <v>97.55</v>
      </c>
    </row>
    <row r="4190" customFormat="false" ht="14.4" hidden="false" customHeight="false" outlineLevel="0" collapsed="false">
      <c r="A4190" s="0" t="s">
        <v>37</v>
      </c>
      <c r="B4190" s="0" t="n">
        <v>1.51</v>
      </c>
      <c r="C4190" s="0" t="n">
        <v>37.9</v>
      </c>
      <c r="D4190" s="0" t="n">
        <f aca="false">ROUND(B4190*C4190,2)</f>
        <v>57.23</v>
      </c>
    </row>
    <row r="4191" customFormat="false" ht="14.4" hidden="false" customHeight="false" outlineLevel="0" collapsed="false">
      <c r="A4191" s="0" t="s">
        <v>31</v>
      </c>
      <c r="B4191" s="0" t="n">
        <v>0.86</v>
      </c>
      <c r="C4191" s="0" t="n">
        <v>2.2</v>
      </c>
      <c r="D4191" s="0" t="n">
        <f aca="false">ROUND(B4191*C4191,2)</f>
        <v>1.89</v>
      </c>
    </row>
    <row r="4192" customFormat="false" ht="14.4" hidden="false" customHeight="false" outlineLevel="0" collapsed="false">
      <c r="A4192" s="0" t="s">
        <v>37</v>
      </c>
      <c r="B4192" s="0" t="n">
        <v>1.51</v>
      </c>
      <c r="C4192" s="0" t="n">
        <v>36</v>
      </c>
      <c r="D4192" s="0" t="n">
        <f aca="false">ROUND(B4192*C4192,2)</f>
        <v>54.36</v>
      </c>
    </row>
    <row r="4193" customFormat="false" ht="14.4" hidden="false" customHeight="false" outlineLevel="0" collapsed="false">
      <c r="A4193" s="0" t="s">
        <v>11</v>
      </c>
      <c r="B4193" s="0" t="n">
        <v>3.23</v>
      </c>
      <c r="C4193" s="0" t="n">
        <v>7.4</v>
      </c>
      <c r="D4193" s="0" t="n">
        <f aca="false">ROUND(B4193*C4193,2)</f>
        <v>23.9</v>
      </c>
    </row>
    <row r="4194" customFormat="false" ht="14.4" hidden="false" customHeight="false" outlineLevel="0" collapsed="false">
      <c r="A4194" s="0" t="s">
        <v>18</v>
      </c>
      <c r="B4194" s="0" t="n">
        <v>0.76</v>
      </c>
      <c r="C4194" s="0" t="n">
        <v>12.9</v>
      </c>
      <c r="D4194" s="0" t="n">
        <f aca="false">ROUND(B4194*C4194,2)</f>
        <v>9.8</v>
      </c>
    </row>
    <row r="4195" customFormat="false" ht="14.4" hidden="false" customHeight="false" outlineLevel="0" collapsed="false">
      <c r="A4195" s="0" t="s">
        <v>23</v>
      </c>
      <c r="B4195" s="0" t="n">
        <v>9.5</v>
      </c>
      <c r="C4195" s="0" t="n">
        <v>23</v>
      </c>
      <c r="D4195" s="0" t="n">
        <f aca="false">ROUND(B4195*C4195,2)</f>
        <v>218.5</v>
      </c>
    </row>
    <row r="4196" customFormat="false" ht="14.4" hidden="false" customHeight="false" outlineLevel="0" collapsed="false">
      <c r="A4196" s="0" t="s">
        <v>36</v>
      </c>
      <c r="B4196" s="0" t="n">
        <v>1.89</v>
      </c>
      <c r="C4196" s="0" t="n">
        <v>38.8</v>
      </c>
      <c r="D4196" s="0" t="n">
        <f aca="false">ROUND(B4196*C4196,2)</f>
        <v>73.33</v>
      </c>
    </row>
    <row r="4197" customFormat="false" ht="14.4" hidden="false" customHeight="false" outlineLevel="0" collapsed="false">
      <c r="A4197" s="0" t="s">
        <v>18</v>
      </c>
      <c r="B4197" s="0" t="n">
        <v>0.76</v>
      </c>
      <c r="C4197" s="0" t="n">
        <v>16.1</v>
      </c>
      <c r="D4197" s="0" t="n">
        <f aca="false">ROUND(B4197*C4197,2)</f>
        <v>12.24</v>
      </c>
    </row>
    <row r="4198" customFormat="false" ht="14.4" hidden="false" customHeight="false" outlineLevel="0" collapsed="false">
      <c r="A4198" s="0" t="s">
        <v>15</v>
      </c>
      <c r="B4198" s="0" t="n">
        <v>3.71</v>
      </c>
      <c r="C4198" s="0" t="n">
        <v>6.7</v>
      </c>
      <c r="D4198" s="0" t="n">
        <f aca="false">ROUND(B4198*C4198,2)</f>
        <v>24.86</v>
      </c>
    </row>
    <row r="4199" customFormat="false" ht="14.4" hidden="false" customHeight="false" outlineLevel="0" collapsed="false">
      <c r="A4199" s="0" t="s">
        <v>18</v>
      </c>
      <c r="B4199" s="0" t="n">
        <v>0.76</v>
      </c>
      <c r="C4199" s="0" t="n">
        <v>7.8</v>
      </c>
      <c r="D4199" s="0" t="n">
        <f aca="false">ROUND(B4199*C4199,2)</f>
        <v>5.93</v>
      </c>
    </row>
    <row r="4200" customFormat="false" ht="14.4" hidden="false" customHeight="false" outlineLevel="0" collapsed="false">
      <c r="A4200" s="0" t="s">
        <v>31</v>
      </c>
      <c r="B4200" s="0" t="n">
        <v>0.86</v>
      </c>
      <c r="C4200" s="0" t="n">
        <v>12.1</v>
      </c>
      <c r="D4200" s="0" t="n">
        <f aca="false">ROUND(B4200*C4200,2)</f>
        <v>10.41</v>
      </c>
    </row>
    <row r="4201" customFormat="false" ht="14.4" hidden="false" customHeight="false" outlineLevel="0" collapsed="false">
      <c r="A4201" s="0" t="s">
        <v>9</v>
      </c>
      <c r="B4201" s="0" t="n">
        <v>2.27</v>
      </c>
      <c r="C4201" s="0" t="n">
        <v>32.1</v>
      </c>
      <c r="D4201" s="0" t="n">
        <f aca="false">ROUND(B4201*C4201,2)</f>
        <v>72.87</v>
      </c>
    </row>
    <row r="4202" customFormat="false" ht="14.4" hidden="false" customHeight="false" outlineLevel="0" collapsed="false">
      <c r="A4202" s="0" t="s">
        <v>29</v>
      </c>
      <c r="B4202" s="0" t="n">
        <v>1.34</v>
      </c>
      <c r="C4202" s="0" t="n">
        <v>14.4</v>
      </c>
      <c r="D4202" s="0" t="n">
        <f aca="false">ROUND(B4202*C4202,2)</f>
        <v>19.3</v>
      </c>
    </row>
    <row r="4203" customFormat="false" ht="14.4" hidden="false" customHeight="false" outlineLevel="0" collapsed="false">
      <c r="A4203" s="0" t="s">
        <v>9</v>
      </c>
      <c r="B4203" s="0" t="n">
        <v>2.27</v>
      </c>
      <c r="C4203" s="0" t="n">
        <v>22</v>
      </c>
      <c r="D4203" s="0" t="n">
        <f aca="false">ROUND(B4203*C4203,2)</f>
        <v>49.94</v>
      </c>
    </row>
    <row r="4204" customFormat="false" ht="14.4" hidden="false" customHeight="false" outlineLevel="0" collapsed="false">
      <c r="A4204" s="0" t="s">
        <v>27</v>
      </c>
      <c r="B4204" s="0" t="n">
        <v>0.78</v>
      </c>
      <c r="C4204" s="0" t="n">
        <v>39.7</v>
      </c>
      <c r="D4204" s="0" t="n">
        <f aca="false">ROUND(B4204*C4204,2)</f>
        <v>30.97</v>
      </c>
    </row>
    <row r="4205" customFormat="false" ht="14.4" hidden="false" customHeight="false" outlineLevel="0" collapsed="false">
      <c r="A4205" s="0" t="s">
        <v>11</v>
      </c>
      <c r="B4205" s="0" t="n">
        <v>3.23</v>
      </c>
      <c r="C4205" s="0" t="n">
        <v>38.4</v>
      </c>
      <c r="D4205" s="0" t="n">
        <f aca="false">ROUND(B4205*C4205,2)</f>
        <v>124.03</v>
      </c>
    </row>
    <row r="4206" customFormat="false" ht="14.4" hidden="false" customHeight="false" outlineLevel="0" collapsed="false">
      <c r="A4206" s="0" t="s">
        <v>12</v>
      </c>
      <c r="B4206" s="0" t="n">
        <v>3.07</v>
      </c>
      <c r="C4206" s="0" t="n">
        <v>29.5</v>
      </c>
      <c r="D4206" s="0" t="n">
        <f aca="false">ROUND(B4206*C4206,2)</f>
        <v>90.57</v>
      </c>
    </row>
    <row r="4207" customFormat="false" ht="14.4" hidden="false" customHeight="false" outlineLevel="0" collapsed="false">
      <c r="A4207" s="0" t="s">
        <v>11</v>
      </c>
      <c r="B4207" s="0" t="n">
        <v>3.23</v>
      </c>
      <c r="C4207" s="0" t="n">
        <v>17.8</v>
      </c>
      <c r="D4207" s="0" t="n">
        <f aca="false">ROUND(B4207*C4207,2)</f>
        <v>57.49</v>
      </c>
    </row>
    <row r="4208" customFormat="false" ht="14.4" hidden="false" customHeight="false" outlineLevel="0" collapsed="false">
      <c r="A4208" s="0" t="s">
        <v>7</v>
      </c>
      <c r="B4208" s="0" t="n">
        <v>0.66</v>
      </c>
      <c r="C4208" s="0" t="n">
        <v>7.9</v>
      </c>
      <c r="D4208" s="0" t="n">
        <f aca="false">ROUND(B4208*C4208,2)</f>
        <v>5.21</v>
      </c>
    </row>
    <row r="4209" customFormat="false" ht="14.4" hidden="false" customHeight="false" outlineLevel="0" collapsed="false">
      <c r="A4209" s="0" t="s">
        <v>23</v>
      </c>
      <c r="B4209" s="0" t="n">
        <v>9.5</v>
      </c>
      <c r="C4209" s="0" t="n">
        <v>31.1</v>
      </c>
      <c r="D4209" s="0" t="n">
        <f aca="false">ROUND(B4209*C4209,2)</f>
        <v>295.45</v>
      </c>
    </row>
    <row r="4210" customFormat="false" ht="14.4" hidden="false" customHeight="false" outlineLevel="0" collapsed="false">
      <c r="A4210" s="0" t="s">
        <v>30</v>
      </c>
      <c r="B4210" s="0" t="n">
        <v>1.28</v>
      </c>
      <c r="C4210" s="0" t="n">
        <v>37.5</v>
      </c>
      <c r="D4210" s="0" t="n">
        <f aca="false">ROUND(B4210*C4210,2)</f>
        <v>48</v>
      </c>
    </row>
    <row r="4211" customFormat="false" ht="14.4" hidden="false" customHeight="false" outlineLevel="0" collapsed="false">
      <c r="A4211" s="0" t="s">
        <v>28</v>
      </c>
      <c r="B4211" s="0" t="n">
        <v>4.4</v>
      </c>
      <c r="C4211" s="0" t="n">
        <v>2.8</v>
      </c>
      <c r="D4211" s="0" t="n">
        <f aca="false">ROUND(B4211*C4211,2)</f>
        <v>12.32</v>
      </c>
    </row>
    <row r="4212" customFormat="false" ht="14.4" hidden="false" customHeight="false" outlineLevel="0" collapsed="false">
      <c r="A4212" s="0" t="s">
        <v>24</v>
      </c>
      <c r="B4212" s="0" t="n">
        <v>1.88</v>
      </c>
      <c r="C4212" s="0" t="n">
        <v>2.7</v>
      </c>
      <c r="D4212" s="0" t="n">
        <f aca="false">ROUND(B4212*C4212,2)</f>
        <v>5.08</v>
      </c>
    </row>
    <row r="4213" customFormat="false" ht="14.4" hidden="false" customHeight="false" outlineLevel="0" collapsed="false">
      <c r="A4213" s="0" t="s">
        <v>15</v>
      </c>
      <c r="B4213" s="0" t="n">
        <v>3.71</v>
      </c>
      <c r="C4213" s="0" t="n">
        <v>5.9</v>
      </c>
      <c r="D4213" s="0" t="n">
        <f aca="false">ROUND(B4213*C4213,2)</f>
        <v>21.89</v>
      </c>
    </row>
    <row r="4214" customFormat="false" ht="14.4" hidden="false" customHeight="false" outlineLevel="0" collapsed="false">
      <c r="A4214" s="0" t="s">
        <v>9</v>
      </c>
      <c r="B4214" s="0" t="n">
        <v>2.27</v>
      </c>
      <c r="C4214" s="0" t="n">
        <v>18.2</v>
      </c>
      <c r="D4214" s="0" t="n">
        <f aca="false">ROUND(B4214*C4214,2)</f>
        <v>41.31</v>
      </c>
    </row>
    <row r="4215" customFormat="false" ht="14.4" hidden="false" customHeight="false" outlineLevel="0" collapsed="false">
      <c r="A4215" s="0" t="s">
        <v>31</v>
      </c>
      <c r="B4215" s="0" t="n">
        <v>0.86</v>
      </c>
      <c r="C4215" s="0" t="n">
        <v>33.6</v>
      </c>
      <c r="D4215" s="0" t="n">
        <f aca="false">ROUND(B4215*C4215,2)</f>
        <v>28.9</v>
      </c>
    </row>
    <row r="4216" customFormat="false" ht="14.4" hidden="false" customHeight="false" outlineLevel="0" collapsed="false">
      <c r="A4216" s="0" t="s">
        <v>30</v>
      </c>
      <c r="B4216" s="0" t="n">
        <v>1.28</v>
      </c>
      <c r="C4216" s="0" t="n">
        <v>4.5</v>
      </c>
      <c r="D4216" s="0" t="n">
        <f aca="false">ROUND(B4216*C4216,2)</f>
        <v>5.76</v>
      </c>
    </row>
    <row r="4217" customFormat="false" ht="14.4" hidden="false" customHeight="false" outlineLevel="0" collapsed="false">
      <c r="A4217" s="0" t="s">
        <v>16</v>
      </c>
      <c r="B4217" s="0" t="n">
        <v>5.13</v>
      </c>
      <c r="C4217" s="0" t="n">
        <v>25.8</v>
      </c>
      <c r="D4217" s="0" t="n">
        <f aca="false">ROUND(B4217*C4217,2)</f>
        <v>132.35</v>
      </c>
    </row>
    <row r="4218" customFormat="false" ht="14.4" hidden="false" customHeight="false" outlineLevel="0" collapsed="false">
      <c r="A4218" s="0" t="s">
        <v>7</v>
      </c>
      <c r="B4218" s="0" t="n">
        <v>0.66</v>
      </c>
      <c r="C4218" s="0" t="n">
        <v>21.8</v>
      </c>
      <c r="D4218" s="0" t="n">
        <f aca="false">ROUND(B4218*C4218,2)</f>
        <v>14.39</v>
      </c>
    </row>
    <row r="4219" customFormat="false" ht="14.4" hidden="false" customHeight="false" outlineLevel="0" collapsed="false">
      <c r="A4219" s="0" t="s">
        <v>33</v>
      </c>
      <c r="B4219" s="0" t="n">
        <v>1.26</v>
      </c>
      <c r="C4219" s="0" t="n">
        <v>11.1</v>
      </c>
      <c r="D4219" s="0" t="n">
        <f aca="false">ROUND(B4219*C4219,2)</f>
        <v>13.99</v>
      </c>
    </row>
    <row r="4220" customFormat="false" ht="14.4" hidden="false" customHeight="false" outlineLevel="0" collapsed="false">
      <c r="A4220" s="0" t="s">
        <v>38</v>
      </c>
      <c r="B4220" s="0" t="n">
        <v>1.18</v>
      </c>
      <c r="C4220" s="0" t="n">
        <v>38.4</v>
      </c>
      <c r="D4220" s="0" t="n">
        <f aca="false">ROUND(B4220*C4220,2)</f>
        <v>45.31</v>
      </c>
    </row>
    <row r="4221" customFormat="false" ht="14.4" hidden="false" customHeight="false" outlineLevel="0" collapsed="false">
      <c r="A4221" s="0" t="s">
        <v>32</v>
      </c>
      <c r="B4221" s="0" t="n">
        <v>1.88</v>
      </c>
      <c r="C4221" s="0" t="n">
        <v>5.8</v>
      </c>
      <c r="D4221" s="0" t="n">
        <f aca="false">ROUND(B4221*C4221,2)</f>
        <v>10.9</v>
      </c>
    </row>
    <row r="4222" customFormat="false" ht="14.4" hidden="false" customHeight="false" outlineLevel="0" collapsed="false">
      <c r="A4222" s="0" t="s">
        <v>31</v>
      </c>
      <c r="B4222" s="0" t="n">
        <v>0.86</v>
      </c>
      <c r="C4222" s="0" t="n">
        <v>14.2</v>
      </c>
      <c r="D4222" s="0" t="n">
        <f aca="false">ROUND(B4222*C4222,2)</f>
        <v>12.21</v>
      </c>
    </row>
    <row r="4223" customFormat="false" ht="14.4" hidden="false" customHeight="false" outlineLevel="0" collapsed="false">
      <c r="A4223" s="0" t="s">
        <v>39</v>
      </c>
      <c r="B4223" s="0" t="n">
        <v>1.09</v>
      </c>
      <c r="C4223" s="0" t="n">
        <v>34.7</v>
      </c>
      <c r="D4223" s="0" t="n">
        <f aca="false">ROUND(B4223*C4223,2)</f>
        <v>37.82</v>
      </c>
    </row>
    <row r="4224" customFormat="false" ht="14.4" hidden="false" customHeight="false" outlineLevel="0" collapsed="false">
      <c r="A4224" s="0" t="s">
        <v>6</v>
      </c>
      <c r="B4224" s="0" t="n">
        <v>2.69</v>
      </c>
      <c r="C4224" s="0" t="n">
        <v>36.5</v>
      </c>
      <c r="D4224" s="0" t="n">
        <f aca="false">ROUND(B4224*C4224,2)</f>
        <v>98.19</v>
      </c>
    </row>
    <row r="4225" customFormat="false" ht="14.4" hidden="false" customHeight="false" outlineLevel="0" collapsed="false">
      <c r="A4225" s="0" t="s">
        <v>19</v>
      </c>
      <c r="B4225" s="0" t="n">
        <v>2.32</v>
      </c>
      <c r="C4225" s="0" t="n">
        <v>21</v>
      </c>
      <c r="D4225" s="0" t="n">
        <f aca="false">ROUND(B4225*C4225,2)</f>
        <v>48.72</v>
      </c>
    </row>
    <row r="4226" customFormat="false" ht="14.4" hidden="false" customHeight="false" outlineLevel="0" collapsed="false">
      <c r="A4226" s="0" t="s">
        <v>42</v>
      </c>
      <c r="B4226" s="0" t="n">
        <v>5.02</v>
      </c>
      <c r="C4226" s="0" t="n">
        <v>22.8</v>
      </c>
      <c r="D4226" s="0" t="n">
        <f aca="false">ROUND(B4226*C4226,2)</f>
        <v>114.46</v>
      </c>
    </row>
    <row r="4227" customFormat="false" ht="14.4" hidden="false" customHeight="false" outlineLevel="0" collapsed="false">
      <c r="A4227" s="0" t="s">
        <v>19</v>
      </c>
      <c r="B4227" s="0" t="n">
        <v>2.32</v>
      </c>
      <c r="C4227" s="0" t="n">
        <v>30.6</v>
      </c>
      <c r="D4227" s="0" t="n">
        <f aca="false">ROUND(B4227*C4227,2)</f>
        <v>70.99</v>
      </c>
    </row>
    <row r="4228" customFormat="false" ht="14.4" hidden="false" customHeight="false" outlineLevel="0" collapsed="false">
      <c r="A4228" s="0" t="s">
        <v>9</v>
      </c>
      <c r="B4228" s="0" t="n">
        <v>2.27</v>
      </c>
      <c r="C4228" s="0" t="n">
        <v>38.5</v>
      </c>
      <c r="D4228" s="0" t="n">
        <f aca="false">ROUND(B4228*C4228,2)</f>
        <v>87.4</v>
      </c>
    </row>
    <row r="4229" customFormat="false" ht="14.4" hidden="false" customHeight="false" outlineLevel="0" collapsed="false">
      <c r="A4229" s="0" t="s">
        <v>42</v>
      </c>
      <c r="B4229" s="0" t="n">
        <v>5.02</v>
      </c>
      <c r="C4229" s="0" t="n">
        <v>29.7</v>
      </c>
      <c r="D4229" s="0" t="n">
        <f aca="false">ROUND(B4229*C4229,2)</f>
        <v>149.09</v>
      </c>
    </row>
    <row r="4230" customFormat="false" ht="14.4" hidden="false" customHeight="false" outlineLevel="0" collapsed="false">
      <c r="A4230" s="0" t="s">
        <v>11</v>
      </c>
      <c r="B4230" s="0" t="n">
        <v>3.23</v>
      </c>
      <c r="C4230" s="0" t="n">
        <v>14.2</v>
      </c>
      <c r="D4230" s="0" t="n">
        <f aca="false">ROUND(B4230*C4230,2)</f>
        <v>45.87</v>
      </c>
    </row>
    <row r="4231" customFormat="false" ht="14.4" hidden="false" customHeight="false" outlineLevel="0" collapsed="false">
      <c r="A4231" s="0" t="s">
        <v>14</v>
      </c>
      <c r="B4231" s="0" t="n">
        <v>1.07</v>
      </c>
      <c r="C4231" s="0" t="n">
        <v>34.8</v>
      </c>
      <c r="D4231" s="0" t="n">
        <f aca="false">ROUND(B4231*C4231,2)</f>
        <v>37.24</v>
      </c>
    </row>
    <row r="4232" customFormat="false" ht="14.4" hidden="false" customHeight="false" outlineLevel="0" collapsed="false">
      <c r="A4232" s="0" t="s">
        <v>13</v>
      </c>
      <c r="B4232" s="0" t="n">
        <v>4.12</v>
      </c>
      <c r="C4232" s="0" t="n">
        <v>1.2</v>
      </c>
      <c r="D4232" s="0" t="n">
        <f aca="false">ROUND(B4232*C4232,2)</f>
        <v>4.94</v>
      </c>
    </row>
    <row r="4233" customFormat="false" ht="14.4" hidden="false" customHeight="false" outlineLevel="0" collapsed="false">
      <c r="A4233" s="0" t="s">
        <v>23</v>
      </c>
      <c r="B4233" s="0" t="n">
        <v>9.5</v>
      </c>
      <c r="C4233" s="0" t="n">
        <v>11</v>
      </c>
      <c r="D4233" s="0" t="n">
        <f aca="false">ROUND(B4233*C4233,2)</f>
        <v>104.5</v>
      </c>
    </row>
    <row r="4234" customFormat="false" ht="14.4" hidden="false" customHeight="false" outlineLevel="0" collapsed="false">
      <c r="A4234" s="0" t="s">
        <v>39</v>
      </c>
      <c r="B4234" s="0" t="n">
        <v>1.09</v>
      </c>
      <c r="C4234" s="0" t="n">
        <v>20</v>
      </c>
      <c r="D4234" s="0" t="n">
        <f aca="false">ROUND(B4234*C4234,2)</f>
        <v>21.8</v>
      </c>
    </row>
    <row r="4235" customFormat="false" ht="14.4" hidden="false" customHeight="false" outlineLevel="0" collapsed="false">
      <c r="A4235" s="0" t="s">
        <v>27</v>
      </c>
      <c r="B4235" s="0" t="n">
        <v>0.78</v>
      </c>
      <c r="C4235" s="0" t="n">
        <v>27.4</v>
      </c>
      <c r="D4235" s="0" t="n">
        <f aca="false">ROUND(B4235*C4235,2)</f>
        <v>21.37</v>
      </c>
    </row>
    <row r="4236" customFormat="false" ht="14.4" hidden="false" customHeight="false" outlineLevel="0" collapsed="false">
      <c r="A4236" s="0" t="s">
        <v>18</v>
      </c>
      <c r="B4236" s="0" t="n">
        <v>0.76</v>
      </c>
      <c r="C4236" s="0" t="n">
        <v>17.4</v>
      </c>
      <c r="D4236" s="0" t="n">
        <f aca="false">ROUND(B4236*C4236,2)</f>
        <v>13.22</v>
      </c>
    </row>
    <row r="4237" customFormat="false" ht="14.4" hidden="false" customHeight="false" outlineLevel="0" collapsed="false">
      <c r="A4237" s="0" t="s">
        <v>33</v>
      </c>
      <c r="B4237" s="0" t="n">
        <v>1.26</v>
      </c>
      <c r="C4237" s="0" t="n">
        <v>21</v>
      </c>
      <c r="D4237" s="0" t="n">
        <f aca="false">ROUND(B4237*C4237,2)</f>
        <v>26.46</v>
      </c>
    </row>
    <row r="4238" customFormat="false" ht="14.4" hidden="false" customHeight="false" outlineLevel="0" collapsed="false">
      <c r="A4238" s="0" t="s">
        <v>17</v>
      </c>
      <c r="B4238" s="0" t="n">
        <v>1.07</v>
      </c>
      <c r="C4238" s="0" t="n">
        <v>38.7</v>
      </c>
      <c r="D4238" s="0" t="n">
        <f aca="false">ROUND(B4238*C4238,2)</f>
        <v>41.41</v>
      </c>
    </row>
    <row r="4239" customFormat="false" ht="14.4" hidden="false" customHeight="false" outlineLevel="0" collapsed="false">
      <c r="A4239" s="0" t="s">
        <v>43</v>
      </c>
      <c r="B4239" s="0" t="n">
        <v>1.42</v>
      </c>
      <c r="C4239" s="0" t="n">
        <v>14.9</v>
      </c>
      <c r="D4239" s="0" t="n">
        <f aca="false">ROUND(B4239*C4239,2)</f>
        <v>21.16</v>
      </c>
    </row>
    <row r="4240" customFormat="false" ht="14.4" hidden="false" customHeight="false" outlineLevel="0" collapsed="false">
      <c r="A4240" s="0" t="s">
        <v>32</v>
      </c>
      <c r="B4240" s="0" t="n">
        <v>1.88</v>
      </c>
      <c r="C4240" s="0" t="n">
        <v>4.8</v>
      </c>
      <c r="D4240" s="0" t="n">
        <f aca="false">ROUND(B4240*C4240,2)</f>
        <v>9.02</v>
      </c>
    </row>
    <row r="4241" customFormat="false" ht="14.4" hidden="false" customHeight="false" outlineLevel="0" collapsed="false">
      <c r="A4241" s="0" t="s">
        <v>33</v>
      </c>
      <c r="B4241" s="0" t="n">
        <v>1.26</v>
      </c>
      <c r="C4241" s="0" t="n">
        <v>38.6</v>
      </c>
      <c r="D4241" s="0" t="n">
        <f aca="false">ROUND(B4241*C4241,2)</f>
        <v>48.64</v>
      </c>
    </row>
    <row r="4242" customFormat="false" ht="14.4" hidden="false" customHeight="false" outlineLevel="0" collapsed="false">
      <c r="A4242" s="0" t="s">
        <v>21</v>
      </c>
      <c r="B4242" s="0" t="n">
        <v>2.87</v>
      </c>
      <c r="C4242" s="0" t="n">
        <v>23.7</v>
      </c>
      <c r="D4242" s="0" t="n">
        <f aca="false">ROUND(B4242*C4242,2)</f>
        <v>68.02</v>
      </c>
    </row>
    <row r="4243" customFormat="false" ht="14.4" hidden="false" customHeight="false" outlineLevel="0" collapsed="false">
      <c r="A4243" s="0" t="s">
        <v>9</v>
      </c>
      <c r="B4243" s="0" t="n">
        <v>2.27</v>
      </c>
      <c r="C4243" s="0" t="n">
        <v>34.4</v>
      </c>
      <c r="D4243" s="0" t="n">
        <f aca="false">ROUND(B4243*C4243,2)</f>
        <v>78.09</v>
      </c>
    </row>
    <row r="4244" customFormat="false" ht="14.4" hidden="false" customHeight="false" outlineLevel="0" collapsed="false">
      <c r="A4244" s="0" t="s">
        <v>27</v>
      </c>
      <c r="B4244" s="0" t="n">
        <v>0.78</v>
      </c>
      <c r="C4244" s="0" t="n">
        <v>7</v>
      </c>
      <c r="D4244" s="0" t="n">
        <f aca="false">ROUND(B4244*C4244,2)</f>
        <v>5.46</v>
      </c>
    </row>
    <row r="4245" customFormat="false" ht="14.4" hidden="false" customHeight="false" outlineLevel="0" collapsed="false">
      <c r="A4245" s="0" t="s">
        <v>38</v>
      </c>
      <c r="B4245" s="0" t="n">
        <v>1.18</v>
      </c>
      <c r="C4245" s="0" t="n">
        <v>24.4</v>
      </c>
      <c r="D4245" s="0" t="n">
        <f aca="false">ROUND(B4245*C4245,2)</f>
        <v>28.79</v>
      </c>
    </row>
    <row r="4246" customFormat="false" ht="14.4" hidden="false" customHeight="false" outlineLevel="0" collapsed="false">
      <c r="A4246" s="0" t="s">
        <v>33</v>
      </c>
      <c r="B4246" s="0" t="n">
        <v>1.26</v>
      </c>
      <c r="C4246" s="0" t="n">
        <v>33</v>
      </c>
      <c r="D4246" s="0" t="n">
        <f aca="false">ROUND(B4246*C4246,2)</f>
        <v>41.58</v>
      </c>
    </row>
    <row r="4247" customFormat="false" ht="14.4" hidden="false" customHeight="false" outlineLevel="0" collapsed="false">
      <c r="A4247" s="0" t="s">
        <v>19</v>
      </c>
      <c r="B4247" s="0" t="n">
        <v>2.32</v>
      </c>
      <c r="C4247" s="0" t="n">
        <v>26.8</v>
      </c>
      <c r="D4247" s="0" t="n">
        <f aca="false">ROUND(B4247*C4247,2)</f>
        <v>62.18</v>
      </c>
    </row>
    <row r="4248" customFormat="false" ht="14.4" hidden="false" customHeight="false" outlineLevel="0" collapsed="false">
      <c r="A4248" s="0" t="s">
        <v>26</v>
      </c>
      <c r="B4248" s="0" t="n">
        <v>3.16</v>
      </c>
      <c r="C4248" s="0" t="n">
        <v>22.3</v>
      </c>
      <c r="D4248" s="0" t="n">
        <f aca="false">ROUND(B4248*C4248,2)</f>
        <v>70.47</v>
      </c>
    </row>
    <row r="4249" customFormat="false" ht="14.4" hidden="false" customHeight="false" outlineLevel="0" collapsed="false">
      <c r="A4249" s="0" t="s">
        <v>13</v>
      </c>
      <c r="B4249" s="0" t="n">
        <v>4.12</v>
      </c>
      <c r="C4249" s="0" t="n">
        <v>33.8</v>
      </c>
      <c r="D4249" s="0" t="n">
        <f aca="false">ROUND(B4249*C4249,2)</f>
        <v>139.26</v>
      </c>
    </row>
    <row r="4250" customFormat="false" ht="14.4" hidden="false" customHeight="false" outlineLevel="0" collapsed="false">
      <c r="A4250" s="0" t="s">
        <v>34</v>
      </c>
      <c r="B4250" s="0" t="n">
        <v>1.4</v>
      </c>
      <c r="C4250" s="0" t="n">
        <v>20.7</v>
      </c>
      <c r="D4250" s="0" t="n">
        <f aca="false">ROUND(B4250*C4250,2)</f>
        <v>28.98</v>
      </c>
    </row>
    <row r="4251" customFormat="false" ht="14.4" hidden="false" customHeight="false" outlineLevel="0" collapsed="false">
      <c r="A4251" s="0" t="s">
        <v>22</v>
      </c>
      <c r="B4251" s="0" t="n">
        <v>2.63</v>
      </c>
      <c r="C4251" s="0" t="n">
        <v>6.4</v>
      </c>
      <c r="D4251" s="0" t="n">
        <f aca="false">ROUND(B4251*C4251,2)</f>
        <v>16.83</v>
      </c>
    </row>
    <row r="4252" customFormat="false" ht="14.4" hidden="false" customHeight="false" outlineLevel="0" collapsed="false">
      <c r="A4252" s="0" t="s">
        <v>17</v>
      </c>
      <c r="B4252" s="0" t="n">
        <v>1.07</v>
      </c>
      <c r="C4252" s="0" t="n">
        <v>36.2</v>
      </c>
      <c r="D4252" s="0" t="n">
        <f aca="false">ROUND(B4252*C4252,2)</f>
        <v>38.73</v>
      </c>
    </row>
    <row r="4253" customFormat="false" ht="14.4" hidden="false" customHeight="false" outlineLevel="0" collapsed="false">
      <c r="A4253" s="0" t="s">
        <v>24</v>
      </c>
      <c r="B4253" s="0" t="n">
        <v>1.88</v>
      </c>
      <c r="C4253" s="0" t="n">
        <v>29.4</v>
      </c>
      <c r="D4253" s="0" t="n">
        <f aca="false">ROUND(B4253*C4253,2)</f>
        <v>55.27</v>
      </c>
    </row>
    <row r="4254" customFormat="false" ht="14.4" hidden="false" customHeight="false" outlineLevel="0" collapsed="false">
      <c r="A4254" s="0" t="s">
        <v>27</v>
      </c>
      <c r="B4254" s="0" t="n">
        <v>0.78</v>
      </c>
      <c r="C4254" s="0" t="n">
        <v>19.6</v>
      </c>
      <c r="D4254" s="0" t="n">
        <f aca="false">ROUND(B4254*C4254,2)</f>
        <v>15.29</v>
      </c>
    </row>
    <row r="4255" customFormat="false" ht="14.4" hidden="false" customHeight="false" outlineLevel="0" collapsed="false">
      <c r="A4255" s="0" t="s">
        <v>21</v>
      </c>
      <c r="B4255" s="0" t="n">
        <v>2.87</v>
      </c>
      <c r="C4255" s="0" t="n">
        <v>35.1</v>
      </c>
      <c r="D4255" s="0" t="n">
        <f aca="false">ROUND(B4255*C4255,2)</f>
        <v>100.74</v>
      </c>
    </row>
    <row r="4256" customFormat="false" ht="14.4" hidden="false" customHeight="false" outlineLevel="0" collapsed="false">
      <c r="A4256" s="0" t="s">
        <v>28</v>
      </c>
      <c r="B4256" s="0" t="n">
        <v>4.4</v>
      </c>
      <c r="C4256" s="0" t="n">
        <v>32.8</v>
      </c>
      <c r="D4256" s="0" t="n">
        <f aca="false">ROUND(B4256*C4256,2)</f>
        <v>144.32</v>
      </c>
    </row>
    <row r="4257" customFormat="false" ht="14.4" hidden="false" customHeight="false" outlineLevel="0" collapsed="false">
      <c r="A4257" s="0" t="s">
        <v>32</v>
      </c>
      <c r="B4257" s="0" t="n">
        <v>1.88</v>
      </c>
      <c r="C4257" s="0" t="n">
        <v>30.5</v>
      </c>
      <c r="D4257" s="0" t="n">
        <f aca="false">ROUND(B4257*C4257,2)</f>
        <v>57.34</v>
      </c>
    </row>
    <row r="4258" customFormat="false" ht="14.4" hidden="false" customHeight="false" outlineLevel="0" collapsed="false">
      <c r="A4258" s="0" t="s">
        <v>28</v>
      </c>
      <c r="B4258" s="0" t="n">
        <v>4.4</v>
      </c>
      <c r="C4258" s="0" t="n">
        <v>37.3</v>
      </c>
      <c r="D4258" s="0" t="n">
        <f aca="false">ROUND(B4258*C4258,2)</f>
        <v>164.12</v>
      </c>
    </row>
    <row r="4259" customFormat="false" ht="14.4" hidden="false" customHeight="false" outlineLevel="0" collapsed="false">
      <c r="A4259" s="0" t="s">
        <v>24</v>
      </c>
      <c r="B4259" s="0" t="n">
        <v>1.88</v>
      </c>
      <c r="C4259" s="0" t="n">
        <v>33.9</v>
      </c>
      <c r="D4259" s="0" t="n">
        <f aca="false">ROUND(B4259*C4259,2)</f>
        <v>63.73</v>
      </c>
    </row>
    <row r="4260" customFormat="false" ht="14.4" hidden="false" customHeight="false" outlineLevel="0" collapsed="false">
      <c r="A4260" s="0" t="s">
        <v>11</v>
      </c>
      <c r="B4260" s="0" t="n">
        <v>3.23</v>
      </c>
      <c r="C4260" s="0" t="n">
        <v>26.5</v>
      </c>
      <c r="D4260" s="0" t="n">
        <f aca="false">ROUND(B4260*C4260,2)</f>
        <v>85.6</v>
      </c>
    </row>
    <row r="4261" customFormat="false" ht="14.4" hidden="false" customHeight="false" outlineLevel="0" collapsed="false">
      <c r="A4261" s="0" t="s">
        <v>24</v>
      </c>
      <c r="B4261" s="0" t="n">
        <v>1.88</v>
      </c>
      <c r="C4261" s="0" t="n">
        <v>5.3</v>
      </c>
      <c r="D4261" s="0" t="n">
        <f aca="false">ROUND(B4261*C4261,2)</f>
        <v>9.96</v>
      </c>
    </row>
    <row r="4262" customFormat="false" ht="14.4" hidden="false" customHeight="false" outlineLevel="0" collapsed="false">
      <c r="A4262" s="0" t="s">
        <v>26</v>
      </c>
      <c r="B4262" s="0" t="n">
        <v>3.16</v>
      </c>
      <c r="C4262" s="0" t="n">
        <v>10.3</v>
      </c>
      <c r="D4262" s="0" t="n">
        <f aca="false">ROUND(B4262*C4262,2)</f>
        <v>32.55</v>
      </c>
    </row>
    <row r="4263" customFormat="false" ht="14.4" hidden="false" customHeight="false" outlineLevel="0" collapsed="false">
      <c r="A4263" s="0" t="s">
        <v>6</v>
      </c>
      <c r="B4263" s="0" t="n">
        <v>2.69</v>
      </c>
      <c r="C4263" s="0" t="n">
        <v>38</v>
      </c>
      <c r="D4263" s="0" t="n">
        <f aca="false">ROUND(B4263*C4263,2)</f>
        <v>102.22</v>
      </c>
    </row>
    <row r="4264" customFormat="false" ht="14.4" hidden="false" customHeight="false" outlineLevel="0" collapsed="false">
      <c r="A4264" s="0" t="s">
        <v>22</v>
      </c>
      <c r="B4264" s="0" t="n">
        <v>2.63</v>
      </c>
      <c r="C4264" s="0" t="n">
        <v>10.1</v>
      </c>
      <c r="D4264" s="0" t="n">
        <f aca="false">ROUND(B4264*C4264,2)</f>
        <v>26.56</v>
      </c>
    </row>
    <row r="4265" customFormat="false" ht="14.4" hidden="false" customHeight="false" outlineLevel="0" collapsed="false">
      <c r="A4265" s="0" t="s">
        <v>29</v>
      </c>
      <c r="B4265" s="0" t="n">
        <v>1.34</v>
      </c>
      <c r="C4265" s="0" t="n">
        <v>11.4</v>
      </c>
      <c r="D4265" s="0" t="n">
        <f aca="false">ROUND(B4265*C4265,2)</f>
        <v>15.28</v>
      </c>
    </row>
    <row r="4266" customFormat="false" ht="14.4" hidden="false" customHeight="false" outlineLevel="0" collapsed="false">
      <c r="A4266" s="0" t="s">
        <v>7</v>
      </c>
      <c r="B4266" s="0" t="n">
        <v>0.66</v>
      </c>
      <c r="C4266" s="0" t="n">
        <v>18.6</v>
      </c>
      <c r="D4266" s="0" t="n">
        <f aca="false">ROUND(B4266*C4266,2)</f>
        <v>12.28</v>
      </c>
    </row>
    <row r="4267" customFormat="false" ht="14.4" hidden="false" customHeight="false" outlineLevel="0" collapsed="false">
      <c r="A4267" s="0" t="s">
        <v>8</v>
      </c>
      <c r="B4267" s="0" t="n">
        <v>1.19</v>
      </c>
      <c r="C4267" s="0" t="n">
        <v>36.3</v>
      </c>
      <c r="D4267" s="0" t="n">
        <f aca="false">ROUND(B4267*C4267,2)</f>
        <v>43.2</v>
      </c>
    </row>
    <row r="4268" customFormat="false" ht="14.4" hidden="false" customHeight="false" outlineLevel="0" collapsed="false">
      <c r="A4268" s="0" t="s">
        <v>20</v>
      </c>
      <c r="B4268" s="0" t="n">
        <v>0.8</v>
      </c>
      <c r="C4268" s="0" t="n">
        <v>20.7</v>
      </c>
      <c r="D4268" s="0" t="n">
        <f aca="false">ROUND(B4268*C4268,2)</f>
        <v>16.56</v>
      </c>
    </row>
    <row r="4269" customFormat="false" ht="14.4" hidden="false" customHeight="false" outlineLevel="0" collapsed="false">
      <c r="A4269" s="0" t="s">
        <v>28</v>
      </c>
      <c r="B4269" s="0" t="n">
        <v>4.4</v>
      </c>
      <c r="C4269" s="0" t="n">
        <v>26.9</v>
      </c>
      <c r="D4269" s="0" t="n">
        <f aca="false">ROUND(B4269*C4269,2)</f>
        <v>118.36</v>
      </c>
    </row>
    <row r="4270" customFormat="false" ht="14.4" hidden="false" customHeight="false" outlineLevel="0" collapsed="false">
      <c r="A4270" s="0" t="s">
        <v>26</v>
      </c>
      <c r="B4270" s="0" t="n">
        <v>3.16</v>
      </c>
      <c r="C4270" s="0" t="n">
        <v>4.2</v>
      </c>
      <c r="D4270" s="0" t="n">
        <f aca="false">ROUND(B4270*C4270,2)</f>
        <v>13.27</v>
      </c>
    </row>
    <row r="4271" customFormat="false" ht="14.4" hidden="false" customHeight="false" outlineLevel="0" collapsed="false">
      <c r="A4271" s="0" t="s">
        <v>20</v>
      </c>
      <c r="B4271" s="0" t="n">
        <v>0.8</v>
      </c>
      <c r="C4271" s="0" t="n">
        <v>21.3</v>
      </c>
      <c r="D4271" s="0" t="n">
        <f aca="false">ROUND(B4271*C4271,2)</f>
        <v>17.04</v>
      </c>
    </row>
    <row r="4272" customFormat="false" ht="14.4" hidden="false" customHeight="false" outlineLevel="0" collapsed="false">
      <c r="A4272" s="0" t="s">
        <v>29</v>
      </c>
      <c r="B4272" s="0" t="n">
        <v>1.34</v>
      </c>
      <c r="C4272" s="0" t="n">
        <v>8.2</v>
      </c>
      <c r="D4272" s="0" t="n">
        <f aca="false">ROUND(B4272*C4272,2)</f>
        <v>10.99</v>
      </c>
    </row>
    <row r="4273" customFormat="false" ht="14.4" hidden="false" customHeight="false" outlineLevel="0" collapsed="false">
      <c r="A4273" s="0" t="s">
        <v>32</v>
      </c>
      <c r="B4273" s="0" t="n">
        <v>1.88</v>
      </c>
      <c r="C4273" s="0" t="n">
        <v>10.2</v>
      </c>
      <c r="D4273" s="0" t="n">
        <f aca="false">ROUND(B4273*C4273,2)</f>
        <v>19.18</v>
      </c>
    </row>
    <row r="4274" customFormat="false" ht="14.4" hidden="false" customHeight="false" outlineLevel="0" collapsed="false">
      <c r="A4274" s="0" t="s">
        <v>31</v>
      </c>
      <c r="B4274" s="0" t="n">
        <v>0.86</v>
      </c>
      <c r="C4274" s="0" t="n">
        <v>28.7</v>
      </c>
      <c r="D4274" s="0" t="n">
        <f aca="false">ROUND(B4274*C4274,2)</f>
        <v>24.68</v>
      </c>
    </row>
    <row r="4275" customFormat="false" ht="14.4" hidden="false" customHeight="false" outlineLevel="0" collapsed="false">
      <c r="A4275" s="0" t="s">
        <v>33</v>
      </c>
      <c r="B4275" s="0" t="n">
        <v>1.26</v>
      </c>
      <c r="C4275" s="0" t="n">
        <v>7.2</v>
      </c>
      <c r="D4275" s="0" t="n">
        <f aca="false">ROUND(B4275*C4275,2)</f>
        <v>9.07</v>
      </c>
    </row>
    <row r="4276" customFormat="false" ht="14.4" hidden="false" customHeight="false" outlineLevel="0" collapsed="false">
      <c r="A4276" s="0" t="s">
        <v>13</v>
      </c>
      <c r="B4276" s="0" t="n">
        <v>4.12</v>
      </c>
      <c r="C4276" s="0" t="n">
        <v>29.2</v>
      </c>
      <c r="D4276" s="0" t="n">
        <f aca="false">ROUND(B4276*C4276,2)</f>
        <v>120.3</v>
      </c>
    </row>
    <row r="4277" customFormat="false" ht="14.4" hidden="false" customHeight="false" outlineLevel="0" collapsed="false">
      <c r="A4277" s="0" t="s">
        <v>17</v>
      </c>
      <c r="B4277" s="0" t="n">
        <v>1.07</v>
      </c>
      <c r="C4277" s="0" t="n">
        <v>9.1</v>
      </c>
      <c r="D4277" s="0" t="n">
        <f aca="false">ROUND(B4277*C4277,2)</f>
        <v>9.74</v>
      </c>
    </row>
    <row r="4278" customFormat="false" ht="14.4" hidden="false" customHeight="false" outlineLevel="0" collapsed="false">
      <c r="A4278" s="0" t="s">
        <v>38</v>
      </c>
      <c r="B4278" s="0" t="n">
        <v>1.18</v>
      </c>
      <c r="C4278" s="0" t="n">
        <v>24.6</v>
      </c>
      <c r="D4278" s="0" t="n">
        <f aca="false">ROUND(B4278*C4278,2)</f>
        <v>29.03</v>
      </c>
    </row>
    <row r="4279" customFormat="false" ht="14.4" hidden="false" customHeight="false" outlineLevel="0" collapsed="false">
      <c r="A4279" s="0" t="s">
        <v>35</v>
      </c>
      <c r="B4279" s="0" t="n">
        <v>1.06</v>
      </c>
      <c r="C4279" s="0" t="n">
        <v>15.8</v>
      </c>
      <c r="D4279" s="0" t="n">
        <f aca="false">ROUND(B4279*C4279,2)</f>
        <v>16.75</v>
      </c>
    </row>
    <row r="4280" customFormat="false" ht="14.4" hidden="false" customHeight="false" outlineLevel="0" collapsed="false">
      <c r="A4280" s="0" t="s">
        <v>23</v>
      </c>
      <c r="B4280" s="0" t="n">
        <v>9.5</v>
      </c>
      <c r="C4280" s="0" t="n">
        <v>9</v>
      </c>
      <c r="D4280" s="0" t="n">
        <f aca="false">ROUND(B4280*C4280,2)</f>
        <v>85.5</v>
      </c>
    </row>
    <row r="4281" customFormat="false" ht="14.4" hidden="false" customHeight="false" outlineLevel="0" collapsed="false">
      <c r="A4281" s="0" t="s">
        <v>20</v>
      </c>
      <c r="B4281" s="0" t="n">
        <v>0.8</v>
      </c>
      <c r="C4281" s="0" t="n">
        <v>38.3</v>
      </c>
      <c r="D4281" s="0" t="n">
        <f aca="false">ROUND(B4281*C4281,2)</f>
        <v>30.64</v>
      </c>
    </row>
    <row r="4282" customFormat="false" ht="14.4" hidden="false" customHeight="false" outlineLevel="0" collapsed="false">
      <c r="A4282" s="0" t="s">
        <v>28</v>
      </c>
      <c r="B4282" s="0" t="n">
        <v>4.4</v>
      </c>
      <c r="C4282" s="0" t="n">
        <v>32.3</v>
      </c>
      <c r="D4282" s="0" t="n">
        <f aca="false">ROUND(B4282*C4282,2)</f>
        <v>142.12</v>
      </c>
    </row>
    <row r="4283" customFormat="false" ht="14.4" hidden="false" customHeight="false" outlineLevel="0" collapsed="false">
      <c r="A4283" s="0" t="s">
        <v>31</v>
      </c>
      <c r="B4283" s="0" t="n">
        <v>0.86</v>
      </c>
      <c r="C4283" s="0" t="n">
        <v>12.2</v>
      </c>
      <c r="D4283" s="0" t="n">
        <f aca="false">ROUND(B4283*C4283,2)</f>
        <v>10.49</v>
      </c>
    </row>
    <row r="4284" customFormat="false" ht="14.4" hidden="false" customHeight="false" outlineLevel="0" collapsed="false">
      <c r="A4284" s="0" t="s">
        <v>27</v>
      </c>
      <c r="B4284" s="0" t="n">
        <v>0.78</v>
      </c>
      <c r="C4284" s="0" t="n">
        <v>29</v>
      </c>
      <c r="D4284" s="0" t="n">
        <f aca="false">ROUND(B4284*C4284,2)</f>
        <v>22.62</v>
      </c>
    </row>
    <row r="4285" customFormat="false" ht="14.4" hidden="false" customHeight="false" outlineLevel="0" collapsed="false">
      <c r="A4285" s="0" t="s">
        <v>6</v>
      </c>
      <c r="B4285" s="0" t="n">
        <v>2.69</v>
      </c>
      <c r="C4285" s="0" t="n">
        <v>32.7</v>
      </c>
      <c r="D4285" s="0" t="n">
        <f aca="false">ROUND(B4285*C4285,2)</f>
        <v>87.96</v>
      </c>
    </row>
    <row r="4286" customFormat="false" ht="14.4" hidden="false" customHeight="false" outlineLevel="0" collapsed="false">
      <c r="A4286" s="0" t="s">
        <v>22</v>
      </c>
      <c r="B4286" s="0" t="n">
        <v>2.63</v>
      </c>
      <c r="C4286" s="0" t="n">
        <v>29.2</v>
      </c>
      <c r="D4286" s="0" t="n">
        <f aca="false">ROUND(B4286*C4286,2)</f>
        <v>76.8</v>
      </c>
    </row>
    <row r="4287" customFormat="false" ht="14.4" hidden="false" customHeight="false" outlineLevel="0" collapsed="false">
      <c r="A4287" s="0" t="s">
        <v>26</v>
      </c>
      <c r="B4287" s="0" t="n">
        <v>3.16</v>
      </c>
      <c r="C4287" s="0" t="n">
        <v>13.9</v>
      </c>
      <c r="D4287" s="0" t="n">
        <f aca="false">ROUND(B4287*C4287,2)</f>
        <v>43.92</v>
      </c>
    </row>
    <row r="4288" customFormat="false" ht="14.4" hidden="false" customHeight="false" outlineLevel="0" collapsed="false">
      <c r="A4288" s="0" t="s">
        <v>21</v>
      </c>
      <c r="B4288" s="0" t="n">
        <v>2.87</v>
      </c>
      <c r="C4288" s="0" t="n">
        <v>14.6</v>
      </c>
      <c r="D4288" s="0" t="n">
        <f aca="false">ROUND(B4288*C4288,2)</f>
        <v>41.9</v>
      </c>
    </row>
    <row r="4289" customFormat="false" ht="14.4" hidden="false" customHeight="false" outlineLevel="0" collapsed="false">
      <c r="A4289" s="0" t="s">
        <v>22</v>
      </c>
      <c r="B4289" s="0" t="n">
        <v>2.63</v>
      </c>
      <c r="C4289" s="0" t="n">
        <v>15.6</v>
      </c>
      <c r="D4289" s="0" t="n">
        <f aca="false">ROUND(B4289*C4289,2)</f>
        <v>41.03</v>
      </c>
    </row>
    <row r="4290" customFormat="false" ht="14.4" hidden="false" customHeight="false" outlineLevel="0" collapsed="false">
      <c r="A4290" s="0" t="s">
        <v>17</v>
      </c>
      <c r="B4290" s="0" t="n">
        <v>1.07</v>
      </c>
      <c r="C4290" s="0" t="n">
        <v>1.8</v>
      </c>
      <c r="D4290" s="0" t="n">
        <f aca="false">ROUND(B4290*C4290,2)</f>
        <v>1.93</v>
      </c>
    </row>
    <row r="4291" customFormat="false" ht="14.4" hidden="false" customHeight="false" outlineLevel="0" collapsed="false">
      <c r="A4291" s="0" t="s">
        <v>30</v>
      </c>
      <c r="B4291" s="0" t="n">
        <v>1.28</v>
      </c>
      <c r="C4291" s="0" t="n">
        <v>19.1</v>
      </c>
      <c r="D4291" s="0" t="n">
        <f aca="false">ROUND(B4291*C4291,2)</f>
        <v>24.45</v>
      </c>
    </row>
    <row r="4292" customFormat="false" ht="14.4" hidden="false" customHeight="false" outlineLevel="0" collapsed="false">
      <c r="A4292" s="0" t="s">
        <v>38</v>
      </c>
      <c r="B4292" s="0" t="n">
        <v>1.18</v>
      </c>
      <c r="C4292" s="0" t="n">
        <v>10.1</v>
      </c>
      <c r="D4292" s="0" t="n">
        <f aca="false">ROUND(B4292*C4292,2)</f>
        <v>11.92</v>
      </c>
    </row>
    <row r="4293" customFormat="false" ht="14.4" hidden="false" customHeight="false" outlineLevel="0" collapsed="false">
      <c r="A4293" s="0" t="s">
        <v>24</v>
      </c>
      <c r="B4293" s="0" t="n">
        <v>1.88</v>
      </c>
      <c r="C4293" s="0" t="n">
        <v>27.1</v>
      </c>
      <c r="D4293" s="0" t="n">
        <f aca="false">ROUND(B4293*C4293,2)</f>
        <v>50.95</v>
      </c>
    </row>
    <row r="4294" customFormat="false" ht="14.4" hidden="false" customHeight="false" outlineLevel="0" collapsed="false">
      <c r="A4294" s="0" t="s">
        <v>11</v>
      </c>
      <c r="B4294" s="0" t="n">
        <v>3.23</v>
      </c>
      <c r="C4294" s="0" t="n">
        <v>30</v>
      </c>
      <c r="D4294" s="0" t="n">
        <f aca="false">ROUND(B4294*C4294,2)</f>
        <v>96.9</v>
      </c>
    </row>
    <row r="4295" customFormat="false" ht="14.4" hidden="false" customHeight="false" outlineLevel="0" collapsed="false">
      <c r="A4295" s="0" t="s">
        <v>16</v>
      </c>
      <c r="B4295" s="0" t="n">
        <v>5.13</v>
      </c>
      <c r="C4295" s="0" t="n">
        <v>22.8</v>
      </c>
      <c r="D4295" s="0" t="n">
        <f aca="false">ROUND(B4295*C4295,2)</f>
        <v>116.96</v>
      </c>
    </row>
    <row r="4296" customFormat="false" ht="14.4" hidden="false" customHeight="false" outlineLevel="0" collapsed="false">
      <c r="A4296" s="0" t="s">
        <v>39</v>
      </c>
      <c r="B4296" s="0" t="n">
        <v>1.09</v>
      </c>
      <c r="C4296" s="0" t="n">
        <v>6.5</v>
      </c>
      <c r="D4296" s="0" t="n">
        <f aca="false">ROUND(B4296*C4296,2)</f>
        <v>7.09</v>
      </c>
    </row>
    <row r="4297" customFormat="false" ht="14.4" hidden="false" customHeight="false" outlineLevel="0" collapsed="false">
      <c r="A4297" s="0" t="s">
        <v>37</v>
      </c>
      <c r="B4297" s="0" t="n">
        <v>1.51</v>
      </c>
      <c r="C4297" s="0" t="n">
        <v>26.9</v>
      </c>
      <c r="D4297" s="0" t="n">
        <f aca="false">ROUND(B4297*C4297,2)</f>
        <v>40.62</v>
      </c>
    </row>
    <row r="4298" customFormat="false" ht="14.4" hidden="false" customHeight="false" outlineLevel="0" collapsed="false">
      <c r="A4298" s="0" t="s">
        <v>30</v>
      </c>
      <c r="B4298" s="0" t="n">
        <v>1.28</v>
      </c>
      <c r="C4298" s="0" t="n">
        <v>12.4</v>
      </c>
      <c r="D4298" s="0" t="n">
        <f aca="false">ROUND(B4298*C4298,2)</f>
        <v>15.87</v>
      </c>
    </row>
    <row r="4299" customFormat="false" ht="14.4" hidden="false" customHeight="false" outlineLevel="0" collapsed="false">
      <c r="A4299" s="0" t="s">
        <v>41</v>
      </c>
      <c r="B4299" s="0" t="n">
        <v>1.65</v>
      </c>
      <c r="C4299" s="0" t="n">
        <v>39.9</v>
      </c>
      <c r="D4299" s="0" t="n">
        <f aca="false">ROUND(B4299*C4299,2)</f>
        <v>65.84</v>
      </c>
    </row>
    <row r="4300" customFormat="false" ht="14.4" hidden="false" customHeight="false" outlineLevel="0" collapsed="false">
      <c r="A4300" s="0" t="s">
        <v>29</v>
      </c>
      <c r="B4300" s="0" t="n">
        <v>1.34</v>
      </c>
      <c r="C4300" s="0" t="n">
        <v>19.6</v>
      </c>
      <c r="D4300" s="0" t="n">
        <f aca="false">ROUND(B4300*C4300,2)</f>
        <v>26.26</v>
      </c>
    </row>
    <row r="4301" customFormat="false" ht="14.4" hidden="false" customHeight="false" outlineLevel="0" collapsed="false">
      <c r="A4301" s="0" t="s">
        <v>31</v>
      </c>
      <c r="B4301" s="0" t="n">
        <v>0.86</v>
      </c>
      <c r="C4301" s="0" t="n">
        <v>5.2</v>
      </c>
      <c r="D4301" s="0" t="n">
        <f aca="false">ROUND(B4301*C4301,2)</f>
        <v>4.47</v>
      </c>
    </row>
    <row r="4302" customFormat="false" ht="14.4" hidden="false" customHeight="false" outlineLevel="0" collapsed="false">
      <c r="A4302" s="0" t="s">
        <v>12</v>
      </c>
      <c r="B4302" s="0" t="n">
        <v>3.07</v>
      </c>
      <c r="C4302" s="0" t="n">
        <v>29.4</v>
      </c>
      <c r="D4302" s="0" t="n">
        <f aca="false">ROUND(B4302*C4302,2)</f>
        <v>90.26</v>
      </c>
    </row>
    <row r="4303" customFormat="false" ht="14.4" hidden="false" customHeight="false" outlineLevel="0" collapsed="false">
      <c r="A4303" s="0" t="s">
        <v>5</v>
      </c>
      <c r="B4303" s="0" t="n">
        <v>2.26</v>
      </c>
      <c r="C4303" s="0" t="n">
        <v>27.6</v>
      </c>
      <c r="D4303" s="0" t="n">
        <f aca="false">ROUND(B4303*C4303,2)</f>
        <v>62.38</v>
      </c>
    </row>
    <row r="4304" customFormat="false" ht="14.4" hidden="false" customHeight="false" outlineLevel="0" collapsed="false">
      <c r="A4304" s="0" t="s">
        <v>24</v>
      </c>
      <c r="B4304" s="0" t="n">
        <v>1.88</v>
      </c>
      <c r="C4304" s="0" t="n">
        <v>33.1</v>
      </c>
      <c r="D4304" s="0" t="n">
        <f aca="false">ROUND(B4304*C4304,2)</f>
        <v>62.23</v>
      </c>
    </row>
    <row r="4305" customFormat="false" ht="14.4" hidden="false" customHeight="false" outlineLevel="0" collapsed="false">
      <c r="A4305" s="0" t="s">
        <v>14</v>
      </c>
      <c r="B4305" s="0" t="n">
        <v>1.07</v>
      </c>
      <c r="C4305" s="0" t="n">
        <v>27.5</v>
      </c>
      <c r="D4305" s="0" t="n">
        <f aca="false">ROUND(B4305*C4305,2)</f>
        <v>29.43</v>
      </c>
    </row>
    <row r="4306" customFormat="false" ht="14.4" hidden="false" customHeight="false" outlineLevel="0" collapsed="false">
      <c r="A4306" s="0" t="s">
        <v>15</v>
      </c>
      <c r="B4306" s="0" t="n">
        <v>3.71</v>
      </c>
      <c r="C4306" s="0" t="n">
        <v>15</v>
      </c>
      <c r="D4306" s="0" t="n">
        <f aca="false">ROUND(B4306*C4306,2)</f>
        <v>55.65</v>
      </c>
    </row>
    <row r="4307" customFormat="false" ht="14.4" hidden="false" customHeight="false" outlineLevel="0" collapsed="false">
      <c r="A4307" s="0" t="s">
        <v>27</v>
      </c>
      <c r="B4307" s="0" t="n">
        <v>0.78</v>
      </c>
      <c r="C4307" s="0" t="n">
        <v>35.7</v>
      </c>
      <c r="D4307" s="0" t="n">
        <f aca="false">ROUND(B4307*C4307,2)</f>
        <v>27.85</v>
      </c>
    </row>
    <row r="4308" customFormat="false" ht="14.4" hidden="false" customHeight="false" outlineLevel="0" collapsed="false">
      <c r="A4308" s="0" t="s">
        <v>15</v>
      </c>
      <c r="B4308" s="0" t="n">
        <v>3.71</v>
      </c>
      <c r="C4308" s="0" t="n">
        <v>35.8</v>
      </c>
      <c r="D4308" s="0" t="n">
        <f aca="false">ROUND(B4308*C4308,2)</f>
        <v>132.82</v>
      </c>
    </row>
    <row r="4309" customFormat="false" ht="14.4" hidden="false" customHeight="false" outlineLevel="0" collapsed="false">
      <c r="A4309" s="0" t="s">
        <v>41</v>
      </c>
      <c r="B4309" s="0" t="n">
        <v>1.65</v>
      </c>
      <c r="C4309" s="0" t="n">
        <v>12.9</v>
      </c>
      <c r="D4309" s="0" t="n">
        <f aca="false">ROUND(B4309*C4309,2)</f>
        <v>21.29</v>
      </c>
    </row>
    <row r="4310" customFormat="false" ht="14.4" hidden="false" customHeight="false" outlineLevel="0" collapsed="false">
      <c r="A4310" s="0" t="s">
        <v>27</v>
      </c>
      <c r="B4310" s="0" t="n">
        <v>0.78</v>
      </c>
      <c r="C4310" s="0" t="n">
        <v>11.1</v>
      </c>
      <c r="D4310" s="0" t="n">
        <f aca="false">ROUND(B4310*C4310,2)</f>
        <v>8.66</v>
      </c>
    </row>
    <row r="4311" customFormat="false" ht="14.4" hidden="false" customHeight="false" outlineLevel="0" collapsed="false">
      <c r="A4311" s="0" t="s">
        <v>18</v>
      </c>
      <c r="B4311" s="0" t="n">
        <v>0.76</v>
      </c>
      <c r="C4311" s="0" t="n">
        <v>30.6</v>
      </c>
      <c r="D4311" s="0" t="n">
        <f aca="false">ROUND(B4311*C4311,2)</f>
        <v>23.26</v>
      </c>
    </row>
    <row r="4312" customFormat="false" ht="14.4" hidden="false" customHeight="false" outlineLevel="0" collapsed="false">
      <c r="A4312" s="0" t="s">
        <v>16</v>
      </c>
      <c r="B4312" s="0" t="n">
        <v>5.13</v>
      </c>
      <c r="C4312" s="0" t="n">
        <v>3.4</v>
      </c>
      <c r="D4312" s="0" t="n">
        <f aca="false">ROUND(B4312*C4312,2)</f>
        <v>17.44</v>
      </c>
    </row>
    <row r="4313" customFormat="false" ht="14.4" hidden="false" customHeight="false" outlineLevel="0" collapsed="false">
      <c r="A4313" s="0" t="s">
        <v>13</v>
      </c>
      <c r="B4313" s="0" t="n">
        <v>4.12</v>
      </c>
      <c r="C4313" s="0" t="n">
        <v>6.3</v>
      </c>
      <c r="D4313" s="0" t="n">
        <f aca="false">ROUND(B4313*C4313,2)</f>
        <v>25.96</v>
      </c>
    </row>
    <row r="4314" customFormat="false" ht="14.4" hidden="false" customHeight="false" outlineLevel="0" collapsed="false">
      <c r="A4314" s="0" t="s">
        <v>37</v>
      </c>
      <c r="B4314" s="0" t="n">
        <v>1.51</v>
      </c>
      <c r="C4314" s="0" t="n">
        <v>5</v>
      </c>
      <c r="D4314" s="0" t="n">
        <f aca="false">ROUND(B4314*C4314,2)</f>
        <v>7.55</v>
      </c>
    </row>
    <row r="4315" customFormat="false" ht="14.4" hidden="false" customHeight="false" outlineLevel="0" collapsed="false">
      <c r="A4315" s="0" t="s">
        <v>5</v>
      </c>
      <c r="B4315" s="0" t="n">
        <v>2.26</v>
      </c>
      <c r="C4315" s="0" t="n">
        <v>5.3</v>
      </c>
      <c r="D4315" s="0" t="n">
        <f aca="false">ROUND(B4315*C4315,2)</f>
        <v>11.98</v>
      </c>
    </row>
    <row r="4316" customFormat="false" ht="14.4" hidden="false" customHeight="false" outlineLevel="0" collapsed="false">
      <c r="A4316" s="0" t="s">
        <v>39</v>
      </c>
      <c r="B4316" s="0" t="n">
        <v>1.09</v>
      </c>
      <c r="C4316" s="0" t="n">
        <v>33.3</v>
      </c>
      <c r="D4316" s="0" t="n">
        <f aca="false">ROUND(B4316*C4316,2)</f>
        <v>36.3</v>
      </c>
    </row>
    <row r="4317" customFormat="false" ht="14.4" hidden="false" customHeight="false" outlineLevel="0" collapsed="false">
      <c r="A4317" s="0" t="s">
        <v>12</v>
      </c>
      <c r="B4317" s="0" t="n">
        <v>3.07</v>
      </c>
      <c r="C4317" s="0" t="n">
        <v>19.4</v>
      </c>
      <c r="D4317" s="0" t="n">
        <f aca="false">ROUND(B4317*C4317,2)</f>
        <v>59.56</v>
      </c>
    </row>
    <row r="4318" customFormat="false" ht="14.4" hidden="false" customHeight="false" outlineLevel="0" collapsed="false">
      <c r="A4318" s="0" t="s">
        <v>26</v>
      </c>
      <c r="B4318" s="0" t="n">
        <v>3.16</v>
      </c>
      <c r="C4318" s="0" t="n">
        <v>14.2</v>
      </c>
      <c r="D4318" s="0" t="n">
        <f aca="false">ROUND(B4318*C4318,2)</f>
        <v>44.87</v>
      </c>
    </row>
    <row r="4319" customFormat="false" ht="14.4" hidden="false" customHeight="false" outlineLevel="0" collapsed="false">
      <c r="A4319" s="0" t="s">
        <v>29</v>
      </c>
      <c r="B4319" s="0" t="n">
        <v>1.34</v>
      </c>
      <c r="C4319" s="0" t="n">
        <v>36.1</v>
      </c>
      <c r="D4319" s="0" t="n">
        <f aca="false">ROUND(B4319*C4319,2)</f>
        <v>48.37</v>
      </c>
    </row>
    <row r="4320" customFormat="false" ht="14.4" hidden="false" customHeight="false" outlineLevel="0" collapsed="false">
      <c r="A4320" s="0" t="s">
        <v>27</v>
      </c>
      <c r="B4320" s="0" t="n">
        <v>0.78</v>
      </c>
      <c r="C4320" s="0" t="n">
        <v>25.4</v>
      </c>
      <c r="D4320" s="0" t="n">
        <f aca="false">ROUND(B4320*C4320,2)</f>
        <v>19.81</v>
      </c>
    </row>
    <row r="4321" customFormat="false" ht="14.4" hidden="false" customHeight="false" outlineLevel="0" collapsed="false">
      <c r="A4321" s="0" t="s">
        <v>32</v>
      </c>
      <c r="B4321" s="0" t="n">
        <v>1.88</v>
      </c>
      <c r="C4321" s="0" t="n">
        <v>11.4</v>
      </c>
      <c r="D4321" s="0" t="n">
        <f aca="false">ROUND(B4321*C4321,2)</f>
        <v>21.43</v>
      </c>
    </row>
    <row r="4322" customFormat="false" ht="14.4" hidden="false" customHeight="false" outlineLevel="0" collapsed="false">
      <c r="A4322" s="0" t="s">
        <v>9</v>
      </c>
      <c r="B4322" s="0" t="n">
        <v>2.27</v>
      </c>
      <c r="C4322" s="0" t="n">
        <v>27.9</v>
      </c>
      <c r="D4322" s="0" t="n">
        <f aca="false">ROUND(B4322*C4322,2)</f>
        <v>63.33</v>
      </c>
    </row>
    <row r="4323" customFormat="false" ht="14.4" hidden="false" customHeight="false" outlineLevel="0" collapsed="false">
      <c r="A4323" s="0" t="s">
        <v>30</v>
      </c>
      <c r="B4323" s="0" t="n">
        <v>1.28</v>
      </c>
      <c r="C4323" s="0" t="n">
        <v>13.7</v>
      </c>
      <c r="D4323" s="0" t="n">
        <f aca="false">ROUND(B4323*C4323,2)</f>
        <v>17.54</v>
      </c>
    </row>
    <row r="4324" customFormat="false" ht="14.4" hidden="false" customHeight="false" outlineLevel="0" collapsed="false">
      <c r="A4324" s="0" t="s">
        <v>11</v>
      </c>
      <c r="B4324" s="0" t="n">
        <v>3.23</v>
      </c>
      <c r="C4324" s="0" t="n">
        <v>36.4</v>
      </c>
      <c r="D4324" s="0" t="n">
        <f aca="false">ROUND(B4324*C4324,2)</f>
        <v>117.57</v>
      </c>
    </row>
    <row r="4325" customFormat="false" ht="14.4" hidden="false" customHeight="false" outlineLevel="0" collapsed="false">
      <c r="A4325" s="0" t="s">
        <v>17</v>
      </c>
      <c r="B4325" s="0" t="n">
        <v>1.07</v>
      </c>
      <c r="C4325" s="0" t="n">
        <v>6.7</v>
      </c>
      <c r="D4325" s="0" t="n">
        <f aca="false">ROUND(B4325*C4325,2)</f>
        <v>7.17</v>
      </c>
    </row>
    <row r="4326" customFormat="false" ht="14.4" hidden="false" customHeight="false" outlineLevel="0" collapsed="false">
      <c r="A4326" s="0" t="s">
        <v>8</v>
      </c>
      <c r="B4326" s="0" t="n">
        <v>1.19</v>
      </c>
      <c r="C4326" s="0" t="n">
        <v>17.8</v>
      </c>
      <c r="D4326" s="0" t="n">
        <f aca="false">ROUND(B4326*C4326,2)</f>
        <v>21.18</v>
      </c>
    </row>
    <row r="4327" customFormat="false" ht="14.4" hidden="false" customHeight="false" outlineLevel="0" collapsed="false">
      <c r="A4327" s="0" t="s">
        <v>23</v>
      </c>
      <c r="B4327" s="0" t="n">
        <v>9.5</v>
      </c>
      <c r="C4327" s="0" t="n">
        <v>39.6</v>
      </c>
      <c r="D4327" s="0" t="n">
        <f aca="false">ROUND(B4327*C4327,2)</f>
        <v>376.2</v>
      </c>
    </row>
    <row r="4328" customFormat="false" ht="14.4" hidden="false" customHeight="false" outlineLevel="0" collapsed="false">
      <c r="A4328" s="0" t="s">
        <v>14</v>
      </c>
      <c r="B4328" s="0" t="n">
        <v>1.07</v>
      </c>
      <c r="C4328" s="0" t="n">
        <v>32.2</v>
      </c>
      <c r="D4328" s="0" t="n">
        <f aca="false">ROUND(B4328*C4328,2)</f>
        <v>34.45</v>
      </c>
    </row>
    <row r="4329" customFormat="false" ht="14.4" hidden="false" customHeight="false" outlineLevel="0" collapsed="false">
      <c r="A4329" s="0" t="s">
        <v>24</v>
      </c>
      <c r="B4329" s="0" t="n">
        <v>1.88</v>
      </c>
      <c r="C4329" s="0" t="n">
        <v>34.6</v>
      </c>
      <c r="D4329" s="0" t="n">
        <f aca="false">ROUND(B4329*C4329,2)</f>
        <v>65.05</v>
      </c>
    </row>
    <row r="4330" customFormat="false" ht="14.4" hidden="false" customHeight="false" outlineLevel="0" collapsed="false">
      <c r="A4330" s="0" t="s">
        <v>4</v>
      </c>
      <c r="B4330" s="0" t="n">
        <v>0.86</v>
      </c>
      <c r="C4330" s="0" t="n">
        <v>16.3</v>
      </c>
      <c r="D4330" s="0" t="n">
        <f aca="false">ROUND(B4330*C4330,2)</f>
        <v>14.02</v>
      </c>
    </row>
    <row r="4331" customFormat="false" ht="14.4" hidden="false" customHeight="false" outlineLevel="0" collapsed="false">
      <c r="A4331" s="0" t="s">
        <v>43</v>
      </c>
      <c r="B4331" s="0" t="n">
        <v>1.42</v>
      </c>
      <c r="C4331" s="0" t="n">
        <v>11.7</v>
      </c>
      <c r="D4331" s="0" t="n">
        <f aca="false">ROUND(B4331*C4331,2)</f>
        <v>16.61</v>
      </c>
    </row>
    <row r="4332" customFormat="false" ht="14.4" hidden="false" customHeight="false" outlineLevel="0" collapsed="false">
      <c r="A4332" s="0" t="s">
        <v>10</v>
      </c>
      <c r="B4332" s="0" t="n">
        <v>2.49</v>
      </c>
      <c r="C4332" s="0" t="n">
        <v>27.6</v>
      </c>
      <c r="D4332" s="0" t="n">
        <f aca="false">ROUND(B4332*C4332,2)</f>
        <v>68.72</v>
      </c>
    </row>
    <row r="4333" customFormat="false" ht="14.4" hidden="false" customHeight="false" outlineLevel="0" collapsed="false">
      <c r="A4333" s="0" t="s">
        <v>36</v>
      </c>
      <c r="B4333" s="0" t="n">
        <v>1.89</v>
      </c>
      <c r="C4333" s="0" t="n">
        <v>35</v>
      </c>
      <c r="D4333" s="0" t="n">
        <f aca="false">ROUND(B4333*C4333,2)</f>
        <v>66.15</v>
      </c>
    </row>
    <row r="4334" customFormat="false" ht="14.4" hidden="false" customHeight="false" outlineLevel="0" collapsed="false">
      <c r="A4334" s="0" t="s">
        <v>15</v>
      </c>
      <c r="B4334" s="0" t="n">
        <v>3.71</v>
      </c>
      <c r="C4334" s="0" t="n">
        <v>22.2</v>
      </c>
      <c r="D4334" s="0" t="n">
        <f aca="false">ROUND(B4334*C4334,2)</f>
        <v>82.36</v>
      </c>
    </row>
    <row r="4335" customFormat="false" ht="14.4" hidden="false" customHeight="false" outlineLevel="0" collapsed="false">
      <c r="A4335" s="0" t="s">
        <v>20</v>
      </c>
      <c r="B4335" s="0" t="n">
        <v>0.8</v>
      </c>
      <c r="C4335" s="0" t="n">
        <v>6.6</v>
      </c>
      <c r="D4335" s="0" t="n">
        <f aca="false">ROUND(B4335*C4335,2)</f>
        <v>5.28</v>
      </c>
    </row>
    <row r="4336" customFormat="false" ht="14.4" hidden="false" customHeight="false" outlineLevel="0" collapsed="false">
      <c r="A4336" s="0" t="s">
        <v>12</v>
      </c>
      <c r="B4336" s="0" t="n">
        <v>3.07</v>
      </c>
      <c r="C4336" s="0" t="n">
        <v>24.1</v>
      </c>
      <c r="D4336" s="0" t="n">
        <f aca="false">ROUND(B4336*C4336,2)</f>
        <v>73.99</v>
      </c>
    </row>
    <row r="4337" customFormat="false" ht="14.4" hidden="false" customHeight="false" outlineLevel="0" collapsed="false">
      <c r="A4337" s="0" t="s">
        <v>23</v>
      </c>
      <c r="B4337" s="0" t="n">
        <v>9.5</v>
      </c>
      <c r="C4337" s="0" t="n">
        <v>33.2</v>
      </c>
      <c r="D4337" s="0" t="n">
        <f aca="false">ROUND(B4337*C4337,2)</f>
        <v>315.4</v>
      </c>
    </row>
    <row r="4338" customFormat="false" ht="14.4" hidden="false" customHeight="false" outlineLevel="0" collapsed="false">
      <c r="A4338" s="0" t="s">
        <v>34</v>
      </c>
      <c r="B4338" s="0" t="n">
        <v>1.4</v>
      </c>
      <c r="C4338" s="0" t="n">
        <v>2.2</v>
      </c>
      <c r="D4338" s="0" t="n">
        <f aca="false">ROUND(B4338*C4338,2)</f>
        <v>3.08</v>
      </c>
    </row>
    <row r="4339" customFormat="false" ht="14.4" hidden="false" customHeight="false" outlineLevel="0" collapsed="false">
      <c r="A4339" s="0" t="s">
        <v>42</v>
      </c>
      <c r="B4339" s="0" t="n">
        <v>5.02</v>
      </c>
      <c r="C4339" s="0" t="n">
        <v>34.9</v>
      </c>
      <c r="D4339" s="0" t="n">
        <f aca="false">ROUND(B4339*C4339,2)</f>
        <v>175.2</v>
      </c>
    </row>
    <row r="4340" customFormat="false" ht="14.4" hidden="false" customHeight="false" outlineLevel="0" collapsed="false">
      <c r="A4340" s="0" t="s">
        <v>24</v>
      </c>
      <c r="B4340" s="0" t="n">
        <v>1.88</v>
      </c>
      <c r="C4340" s="0" t="n">
        <v>6.7</v>
      </c>
      <c r="D4340" s="0" t="n">
        <f aca="false">ROUND(B4340*C4340,2)</f>
        <v>12.6</v>
      </c>
    </row>
    <row r="4341" customFormat="false" ht="14.4" hidden="false" customHeight="false" outlineLevel="0" collapsed="false">
      <c r="A4341" s="0" t="s">
        <v>10</v>
      </c>
      <c r="B4341" s="0" t="n">
        <v>2.49</v>
      </c>
      <c r="C4341" s="0" t="n">
        <v>26.2</v>
      </c>
      <c r="D4341" s="0" t="n">
        <f aca="false">ROUND(B4341*C4341,2)</f>
        <v>65.24</v>
      </c>
    </row>
    <row r="4342" customFormat="false" ht="14.4" hidden="false" customHeight="false" outlineLevel="0" collapsed="false">
      <c r="A4342" s="0" t="s">
        <v>26</v>
      </c>
      <c r="B4342" s="0" t="n">
        <v>3.16</v>
      </c>
      <c r="C4342" s="0" t="n">
        <v>16.9</v>
      </c>
      <c r="D4342" s="0" t="n">
        <f aca="false">ROUND(B4342*C4342,2)</f>
        <v>53.4</v>
      </c>
    </row>
    <row r="4343" customFormat="false" ht="14.4" hidden="false" customHeight="false" outlineLevel="0" collapsed="false">
      <c r="A4343" s="0" t="s">
        <v>4</v>
      </c>
      <c r="B4343" s="0" t="n">
        <v>0.86</v>
      </c>
      <c r="C4343" s="0" t="n">
        <v>28.3</v>
      </c>
      <c r="D4343" s="0" t="n">
        <f aca="false">ROUND(B4343*C4343,2)</f>
        <v>24.34</v>
      </c>
    </row>
    <row r="4344" customFormat="false" ht="14.4" hidden="false" customHeight="false" outlineLevel="0" collapsed="false">
      <c r="A4344" s="0" t="s">
        <v>30</v>
      </c>
      <c r="B4344" s="0" t="n">
        <v>1.28</v>
      </c>
      <c r="C4344" s="0" t="n">
        <v>5.2</v>
      </c>
      <c r="D4344" s="0" t="n">
        <f aca="false">ROUND(B4344*C4344,2)</f>
        <v>6.66</v>
      </c>
    </row>
    <row r="4345" customFormat="false" ht="14.4" hidden="false" customHeight="false" outlineLevel="0" collapsed="false">
      <c r="A4345" s="0" t="s">
        <v>26</v>
      </c>
      <c r="B4345" s="0" t="n">
        <v>3.16</v>
      </c>
      <c r="C4345" s="0" t="n">
        <v>33.5</v>
      </c>
      <c r="D4345" s="0" t="n">
        <f aca="false">ROUND(B4345*C4345,2)</f>
        <v>105.86</v>
      </c>
    </row>
    <row r="4346" customFormat="false" ht="14.4" hidden="false" customHeight="false" outlineLevel="0" collapsed="false">
      <c r="A4346" s="0" t="s">
        <v>10</v>
      </c>
      <c r="B4346" s="0" t="n">
        <v>2.49</v>
      </c>
      <c r="C4346" s="0" t="n">
        <v>3.4</v>
      </c>
      <c r="D4346" s="0" t="n">
        <f aca="false">ROUND(B4346*C4346,2)</f>
        <v>8.47</v>
      </c>
    </row>
    <row r="4347" customFormat="false" ht="14.4" hidden="false" customHeight="false" outlineLevel="0" collapsed="false">
      <c r="A4347" s="0" t="s">
        <v>8</v>
      </c>
      <c r="B4347" s="0" t="n">
        <v>1.19</v>
      </c>
      <c r="C4347" s="0" t="n">
        <v>1.4</v>
      </c>
      <c r="D4347" s="0" t="n">
        <f aca="false">ROUND(B4347*C4347,2)</f>
        <v>1.67</v>
      </c>
    </row>
    <row r="4348" customFormat="false" ht="14.4" hidden="false" customHeight="false" outlineLevel="0" collapsed="false">
      <c r="A4348" s="0" t="s">
        <v>11</v>
      </c>
      <c r="B4348" s="0" t="n">
        <v>3.23</v>
      </c>
      <c r="C4348" s="0" t="n">
        <v>28.3</v>
      </c>
      <c r="D4348" s="0" t="n">
        <f aca="false">ROUND(B4348*C4348,2)</f>
        <v>91.41</v>
      </c>
    </row>
    <row r="4349" customFormat="false" ht="14.4" hidden="false" customHeight="false" outlineLevel="0" collapsed="false">
      <c r="A4349" s="0" t="s">
        <v>8</v>
      </c>
      <c r="B4349" s="0" t="n">
        <v>1.19</v>
      </c>
      <c r="C4349" s="0" t="n">
        <v>31.9</v>
      </c>
      <c r="D4349" s="0" t="n">
        <f aca="false">ROUND(B4349*C4349,2)</f>
        <v>37.96</v>
      </c>
    </row>
    <row r="4350" customFormat="false" ht="14.4" hidden="false" customHeight="false" outlineLevel="0" collapsed="false">
      <c r="A4350" s="0" t="s">
        <v>28</v>
      </c>
      <c r="B4350" s="0" t="n">
        <v>4.4</v>
      </c>
      <c r="C4350" s="0" t="n">
        <v>22.6</v>
      </c>
      <c r="D4350" s="0" t="n">
        <f aca="false">ROUND(B4350*C4350,2)</f>
        <v>99.44</v>
      </c>
    </row>
    <row r="4351" customFormat="false" ht="14.4" hidden="false" customHeight="false" outlineLevel="0" collapsed="false">
      <c r="A4351" s="0" t="s">
        <v>14</v>
      </c>
      <c r="B4351" s="0" t="n">
        <v>1.07</v>
      </c>
      <c r="C4351" s="0" t="n">
        <v>22.5</v>
      </c>
      <c r="D4351" s="0" t="n">
        <f aca="false">ROUND(B4351*C4351,2)</f>
        <v>24.08</v>
      </c>
    </row>
    <row r="4352" customFormat="false" ht="14.4" hidden="false" customHeight="false" outlineLevel="0" collapsed="false">
      <c r="A4352" s="0" t="s">
        <v>19</v>
      </c>
      <c r="B4352" s="0" t="n">
        <v>2.32</v>
      </c>
      <c r="C4352" s="0" t="n">
        <v>1.6</v>
      </c>
      <c r="D4352" s="0" t="n">
        <f aca="false">ROUND(B4352*C4352,2)</f>
        <v>3.71</v>
      </c>
    </row>
    <row r="4353" customFormat="false" ht="14.4" hidden="false" customHeight="false" outlineLevel="0" collapsed="false">
      <c r="A4353" s="0" t="s">
        <v>7</v>
      </c>
      <c r="B4353" s="0" t="n">
        <v>0.66</v>
      </c>
      <c r="C4353" s="0" t="n">
        <v>33.6</v>
      </c>
      <c r="D4353" s="0" t="n">
        <f aca="false">ROUND(B4353*C4353,2)</f>
        <v>22.18</v>
      </c>
    </row>
    <row r="4354" customFormat="false" ht="14.4" hidden="false" customHeight="false" outlineLevel="0" collapsed="false">
      <c r="A4354" s="0" t="s">
        <v>39</v>
      </c>
      <c r="B4354" s="0" t="n">
        <v>1.09</v>
      </c>
      <c r="C4354" s="0" t="n">
        <v>14.1</v>
      </c>
      <c r="D4354" s="0" t="n">
        <f aca="false">ROUND(B4354*C4354,2)</f>
        <v>15.37</v>
      </c>
    </row>
    <row r="4355" customFormat="false" ht="14.4" hidden="false" customHeight="false" outlineLevel="0" collapsed="false">
      <c r="A4355" s="0" t="s">
        <v>18</v>
      </c>
      <c r="B4355" s="0" t="n">
        <v>0.76</v>
      </c>
      <c r="C4355" s="0" t="n">
        <v>29.2</v>
      </c>
      <c r="D4355" s="0" t="n">
        <f aca="false">ROUND(B4355*C4355,2)</f>
        <v>22.19</v>
      </c>
    </row>
    <row r="4356" customFormat="false" ht="14.4" hidden="false" customHeight="false" outlineLevel="0" collapsed="false">
      <c r="A4356" s="0" t="s">
        <v>7</v>
      </c>
      <c r="B4356" s="0" t="n">
        <v>0.66</v>
      </c>
      <c r="C4356" s="0" t="n">
        <v>35.8</v>
      </c>
      <c r="D4356" s="0" t="n">
        <f aca="false">ROUND(B4356*C4356,2)</f>
        <v>23.63</v>
      </c>
    </row>
    <row r="4357" customFormat="false" ht="14.4" hidden="false" customHeight="false" outlineLevel="0" collapsed="false">
      <c r="A4357" s="0" t="s">
        <v>9</v>
      </c>
      <c r="B4357" s="0" t="n">
        <v>2.27</v>
      </c>
      <c r="C4357" s="0" t="n">
        <v>2.9</v>
      </c>
      <c r="D4357" s="0" t="n">
        <f aca="false">ROUND(B4357*C4357,2)</f>
        <v>6.58</v>
      </c>
    </row>
    <row r="4358" customFormat="false" ht="14.4" hidden="false" customHeight="false" outlineLevel="0" collapsed="false">
      <c r="A4358" s="0" t="s">
        <v>9</v>
      </c>
      <c r="B4358" s="0" t="n">
        <v>2.27</v>
      </c>
      <c r="C4358" s="0" t="n">
        <v>22.7</v>
      </c>
      <c r="D4358" s="0" t="n">
        <f aca="false">ROUND(B4358*C4358,2)</f>
        <v>51.53</v>
      </c>
    </row>
    <row r="4359" customFormat="false" ht="14.4" hidden="false" customHeight="false" outlineLevel="0" collapsed="false">
      <c r="A4359" s="0" t="s">
        <v>9</v>
      </c>
      <c r="B4359" s="0" t="n">
        <v>2.27</v>
      </c>
      <c r="C4359" s="0" t="n">
        <v>4.6</v>
      </c>
      <c r="D4359" s="0" t="n">
        <f aca="false">ROUND(B4359*C4359,2)</f>
        <v>10.44</v>
      </c>
    </row>
    <row r="4360" customFormat="false" ht="14.4" hidden="false" customHeight="false" outlineLevel="0" collapsed="false">
      <c r="A4360" s="0" t="s">
        <v>20</v>
      </c>
      <c r="B4360" s="0" t="n">
        <v>0.8</v>
      </c>
      <c r="C4360" s="0" t="n">
        <v>5.1</v>
      </c>
      <c r="D4360" s="0" t="n">
        <f aca="false">ROUND(B4360*C4360,2)</f>
        <v>4.08</v>
      </c>
    </row>
    <row r="4361" customFormat="false" ht="14.4" hidden="false" customHeight="false" outlineLevel="0" collapsed="false">
      <c r="A4361" s="0" t="s">
        <v>11</v>
      </c>
      <c r="B4361" s="0" t="n">
        <v>3.23</v>
      </c>
      <c r="C4361" s="0" t="n">
        <v>11.5</v>
      </c>
      <c r="D4361" s="0" t="n">
        <f aca="false">ROUND(B4361*C4361,2)</f>
        <v>37.15</v>
      </c>
    </row>
    <row r="4362" customFormat="false" ht="14.4" hidden="false" customHeight="false" outlineLevel="0" collapsed="false">
      <c r="A4362" s="0" t="s">
        <v>13</v>
      </c>
      <c r="B4362" s="0" t="n">
        <v>4.12</v>
      </c>
      <c r="C4362" s="0" t="n">
        <v>38.8</v>
      </c>
      <c r="D4362" s="0" t="n">
        <f aca="false">ROUND(B4362*C4362,2)</f>
        <v>159.86</v>
      </c>
    </row>
    <row r="4363" customFormat="false" ht="14.4" hidden="false" customHeight="false" outlineLevel="0" collapsed="false">
      <c r="A4363" s="0" t="s">
        <v>29</v>
      </c>
      <c r="B4363" s="0" t="n">
        <v>1.34</v>
      </c>
      <c r="C4363" s="0" t="n">
        <v>19.7</v>
      </c>
      <c r="D4363" s="0" t="n">
        <f aca="false">ROUND(B4363*C4363,2)</f>
        <v>26.4</v>
      </c>
    </row>
    <row r="4364" customFormat="false" ht="14.4" hidden="false" customHeight="false" outlineLevel="0" collapsed="false">
      <c r="A4364" s="0" t="s">
        <v>25</v>
      </c>
      <c r="B4364" s="0" t="n">
        <v>2.52</v>
      </c>
      <c r="C4364" s="0" t="n">
        <v>32.2</v>
      </c>
      <c r="D4364" s="0" t="n">
        <f aca="false">ROUND(B4364*C4364,2)</f>
        <v>81.14</v>
      </c>
    </row>
    <row r="4365" customFormat="false" ht="14.4" hidden="false" customHeight="false" outlineLevel="0" collapsed="false">
      <c r="A4365" s="0" t="s">
        <v>25</v>
      </c>
      <c r="B4365" s="0" t="n">
        <v>2.52</v>
      </c>
      <c r="C4365" s="0" t="n">
        <v>16.4</v>
      </c>
      <c r="D4365" s="0" t="n">
        <f aca="false">ROUND(B4365*C4365,2)</f>
        <v>41.33</v>
      </c>
    </row>
    <row r="4366" customFormat="false" ht="14.4" hidden="false" customHeight="false" outlineLevel="0" collapsed="false">
      <c r="A4366" s="0" t="s">
        <v>7</v>
      </c>
      <c r="B4366" s="0" t="n">
        <v>0.66</v>
      </c>
      <c r="C4366" s="0" t="n">
        <v>18.3</v>
      </c>
      <c r="D4366" s="0" t="n">
        <f aca="false">ROUND(B4366*C4366,2)</f>
        <v>12.08</v>
      </c>
    </row>
    <row r="4367" customFormat="false" ht="14.4" hidden="false" customHeight="false" outlineLevel="0" collapsed="false">
      <c r="A4367" s="0" t="s">
        <v>32</v>
      </c>
      <c r="B4367" s="0" t="n">
        <v>1.88</v>
      </c>
      <c r="C4367" s="0" t="n">
        <v>17.5</v>
      </c>
      <c r="D4367" s="0" t="n">
        <f aca="false">ROUND(B4367*C4367,2)</f>
        <v>32.9</v>
      </c>
    </row>
    <row r="4368" customFormat="false" ht="14.4" hidden="false" customHeight="false" outlineLevel="0" collapsed="false">
      <c r="A4368" s="0" t="s">
        <v>9</v>
      </c>
      <c r="B4368" s="0" t="n">
        <v>2.27</v>
      </c>
      <c r="C4368" s="0" t="n">
        <v>8</v>
      </c>
      <c r="D4368" s="0" t="n">
        <f aca="false">ROUND(B4368*C4368,2)</f>
        <v>18.16</v>
      </c>
    </row>
    <row r="4369" customFormat="false" ht="14.4" hidden="false" customHeight="false" outlineLevel="0" collapsed="false">
      <c r="A4369" s="0" t="s">
        <v>15</v>
      </c>
      <c r="B4369" s="0" t="n">
        <v>3.71</v>
      </c>
      <c r="C4369" s="0" t="n">
        <v>8.9</v>
      </c>
      <c r="D4369" s="0" t="n">
        <f aca="false">ROUND(B4369*C4369,2)</f>
        <v>33.02</v>
      </c>
    </row>
    <row r="4370" customFormat="false" ht="14.4" hidden="false" customHeight="false" outlineLevel="0" collapsed="false">
      <c r="A4370" s="0" t="s">
        <v>18</v>
      </c>
      <c r="B4370" s="0" t="n">
        <v>0.76</v>
      </c>
      <c r="C4370" s="0" t="n">
        <v>24.2</v>
      </c>
      <c r="D4370" s="0" t="n">
        <f aca="false">ROUND(B4370*C4370,2)</f>
        <v>18.39</v>
      </c>
    </row>
    <row r="4371" customFormat="false" ht="14.4" hidden="false" customHeight="false" outlineLevel="0" collapsed="false">
      <c r="A4371" s="0" t="s">
        <v>24</v>
      </c>
      <c r="B4371" s="0" t="n">
        <v>1.88</v>
      </c>
      <c r="C4371" s="0" t="n">
        <v>1.4</v>
      </c>
      <c r="D4371" s="0" t="n">
        <f aca="false">ROUND(B4371*C4371,2)</f>
        <v>2.63</v>
      </c>
    </row>
    <row r="4372" customFormat="false" ht="14.4" hidden="false" customHeight="false" outlineLevel="0" collapsed="false">
      <c r="A4372" s="0" t="s">
        <v>9</v>
      </c>
      <c r="B4372" s="0" t="n">
        <v>2.27</v>
      </c>
      <c r="C4372" s="0" t="n">
        <v>13.2</v>
      </c>
      <c r="D4372" s="0" t="n">
        <f aca="false">ROUND(B4372*C4372,2)</f>
        <v>29.96</v>
      </c>
    </row>
    <row r="4373" customFormat="false" ht="14.4" hidden="false" customHeight="false" outlineLevel="0" collapsed="false">
      <c r="A4373" s="0" t="s">
        <v>11</v>
      </c>
      <c r="B4373" s="0" t="n">
        <v>3.23</v>
      </c>
      <c r="C4373" s="0" t="n">
        <v>1.5</v>
      </c>
      <c r="D4373" s="0" t="n">
        <f aca="false">ROUND(B4373*C4373,2)</f>
        <v>4.85</v>
      </c>
    </row>
    <row r="4374" customFormat="false" ht="14.4" hidden="false" customHeight="false" outlineLevel="0" collapsed="false">
      <c r="A4374" s="0" t="s">
        <v>15</v>
      </c>
      <c r="B4374" s="0" t="n">
        <v>3.71</v>
      </c>
      <c r="C4374" s="0" t="n">
        <v>6</v>
      </c>
      <c r="D4374" s="0" t="n">
        <f aca="false">ROUND(B4374*C4374,2)</f>
        <v>22.26</v>
      </c>
    </row>
    <row r="4375" customFormat="false" ht="14.4" hidden="false" customHeight="false" outlineLevel="0" collapsed="false">
      <c r="A4375" s="0" t="s">
        <v>13</v>
      </c>
      <c r="B4375" s="0" t="n">
        <v>4.12</v>
      </c>
      <c r="C4375" s="0" t="n">
        <v>13.5</v>
      </c>
      <c r="D4375" s="0" t="n">
        <f aca="false">ROUND(B4375*C4375,2)</f>
        <v>55.62</v>
      </c>
    </row>
    <row r="4376" customFormat="false" ht="14.4" hidden="false" customHeight="false" outlineLevel="0" collapsed="false">
      <c r="A4376" s="0" t="s">
        <v>16</v>
      </c>
      <c r="B4376" s="0" t="n">
        <v>5.13</v>
      </c>
      <c r="C4376" s="0" t="n">
        <v>19.4</v>
      </c>
      <c r="D4376" s="0" t="n">
        <f aca="false">ROUND(B4376*C4376,2)</f>
        <v>99.52</v>
      </c>
    </row>
    <row r="4377" customFormat="false" ht="14.4" hidden="false" customHeight="false" outlineLevel="0" collapsed="false">
      <c r="A4377" s="0" t="s">
        <v>16</v>
      </c>
      <c r="B4377" s="0" t="n">
        <v>5.13</v>
      </c>
      <c r="C4377" s="0" t="n">
        <v>19.4</v>
      </c>
      <c r="D4377" s="0" t="n">
        <f aca="false">ROUND(B4377*C4377,2)</f>
        <v>99.52</v>
      </c>
    </row>
    <row r="4378" customFormat="false" ht="14.4" hidden="false" customHeight="false" outlineLevel="0" collapsed="false">
      <c r="A4378" s="0" t="s">
        <v>34</v>
      </c>
      <c r="B4378" s="0" t="n">
        <v>1.4</v>
      </c>
      <c r="C4378" s="0" t="n">
        <v>28.6</v>
      </c>
      <c r="D4378" s="0" t="n">
        <f aca="false">ROUND(B4378*C4378,2)</f>
        <v>40.04</v>
      </c>
    </row>
    <row r="4379" customFormat="false" ht="14.4" hidden="false" customHeight="false" outlineLevel="0" collapsed="false">
      <c r="A4379" s="0" t="s">
        <v>32</v>
      </c>
      <c r="B4379" s="0" t="n">
        <v>1.88</v>
      </c>
      <c r="C4379" s="0" t="n">
        <v>34.5</v>
      </c>
      <c r="D4379" s="0" t="n">
        <f aca="false">ROUND(B4379*C4379,2)</f>
        <v>64.86</v>
      </c>
    </row>
    <row r="4380" customFormat="false" ht="14.4" hidden="false" customHeight="false" outlineLevel="0" collapsed="false">
      <c r="A4380" s="0" t="s">
        <v>30</v>
      </c>
      <c r="B4380" s="0" t="n">
        <v>1.28</v>
      </c>
      <c r="C4380" s="0" t="n">
        <v>12.3</v>
      </c>
      <c r="D4380" s="0" t="n">
        <f aca="false">ROUND(B4380*C4380,2)</f>
        <v>15.74</v>
      </c>
    </row>
    <row r="4381" customFormat="false" ht="14.4" hidden="false" customHeight="false" outlineLevel="0" collapsed="false">
      <c r="A4381" s="0" t="s">
        <v>6</v>
      </c>
      <c r="B4381" s="0" t="n">
        <v>2.69</v>
      </c>
      <c r="C4381" s="0" t="n">
        <v>17.5</v>
      </c>
      <c r="D4381" s="0" t="n">
        <f aca="false">ROUND(B4381*C4381,2)</f>
        <v>47.08</v>
      </c>
    </row>
    <row r="4382" customFormat="false" ht="14.4" hidden="false" customHeight="false" outlineLevel="0" collapsed="false">
      <c r="A4382" s="0" t="s">
        <v>22</v>
      </c>
      <c r="B4382" s="0" t="n">
        <v>2.63</v>
      </c>
      <c r="C4382" s="0" t="n">
        <v>37.5</v>
      </c>
      <c r="D4382" s="0" t="n">
        <f aca="false">ROUND(B4382*C4382,2)</f>
        <v>98.63</v>
      </c>
    </row>
    <row r="4383" customFormat="false" ht="14.4" hidden="false" customHeight="false" outlineLevel="0" collapsed="false">
      <c r="A4383" s="0" t="s">
        <v>19</v>
      </c>
      <c r="B4383" s="0" t="n">
        <v>2.32</v>
      </c>
      <c r="C4383" s="0" t="n">
        <v>33.4</v>
      </c>
      <c r="D4383" s="0" t="n">
        <f aca="false">ROUND(B4383*C4383,2)</f>
        <v>77.49</v>
      </c>
    </row>
    <row r="4384" customFormat="false" ht="14.4" hidden="false" customHeight="false" outlineLevel="0" collapsed="false">
      <c r="A4384" s="0" t="s">
        <v>24</v>
      </c>
      <c r="B4384" s="0" t="n">
        <v>1.88</v>
      </c>
      <c r="C4384" s="0" t="n">
        <v>1.5</v>
      </c>
      <c r="D4384" s="0" t="n">
        <f aca="false">ROUND(B4384*C4384,2)</f>
        <v>2.82</v>
      </c>
    </row>
    <row r="4385" customFormat="false" ht="14.4" hidden="false" customHeight="false" outlineLevel="0" collapsed="false">
      <c r="A4385" s="0" t="s">
        <v>37</v>
      </c>
      <c r="B4385" s="0" t="n">
        <v>1.51</v>
      </c>
      <c r="C4385" s="0" t="n">
        <v>19.8</v>
      </c>
      <c r="D4385" s="0" t="n">
        <f aca="false">ROUND(B4385*C4385,2)</f>
        <v>29.9</v>
      </c>
    </row>
    <row r="4386" customFormat="false" ht="14.4" hidden="false" customHeight="false" outlineLevel="0" collapsed="false">
      <c r="A4386" s="0" t="s">
        <v>33</v>
      </c>
      <c r="B4386" s="0" t="n">
        <v>1.26</v>
      </c>
      <c r="C4386" s="0" t="n">
        <v>27.9</v>
      </c>
      <c r="D4386" s="0" t="n">
        <f aca="false">ROUND(B4386*C4386,2)</f>
        <v>35.15</v>
      </c>
    </row>
    <row r="4387" customFormat="false" ht="14.4" hidden="false" customHeight="false" outlineLevel="0" collapsed="false">
      <c r="A4387" s="0" t="s">
        <v>14</v>
      </c>
      <c r="B4387" s="0" t="n">
        <v>1.07</v>
      </c>
      <c r="C4387" s="0" t="n">
        <v>9.1</v>
      </c>
      <c r="D4387" s="0" t="n">
        <f aca="false">ROUND(B4387*C4387,2)</f>
        <v>9.74</v>
      </c>
    </row>
    <row r="4388" customFormat="false" ht="14.4" hidden="false" customHeight="false" outlineLevel="0" collapsed="false">
      <c r="A4388" s="0" t="s">
        <v>43</v>
      </c>
      <c r="B4388" s="0" t="n">
        <v>1.42</v>
      </c>
      <c r="C4388" s="0" t="n">
        <v>37.8</v>
      </c>
      <c r="D4388" s="0" t="n">
        <f aca="false">ROUND(B4388*C4388,2)</f>
        <v>53.68</v>
      </c>
    </row>
    <row r="4389" customFormat="false" ht="14.4" hidden="false" customHeight="false" outlineLevel="0" collapsed="false">
      <c r="A4389" s="0" t="s">
        <v>17</v>
      </c>
      <c r="B4389" s="0" t="n">
        <v>1.07</v>
      </c>
      <c r="C4389" s="0" t="n">
        <v>4.3</v>
      </c>
      <c r="D4389" s="0" t="n">
        <f aca="false">ROUND(B4389*C4389,2)</f>
        <v>4.6</v>
      </c>
    </row>
    <row r="4390" customFormat="false" ht="14.4" hidden="false" customHeight="false" outlineLevel="0" collapsed="false">
      <c r="A4390" s="0" t="s">
        <v>25</v>
      </c>
      <c r="B4390" s="0" t="n">
        <v>2.52</v>
      </c>
      <c r="C4390" s="0" t="n">
        <v>2.6</v>
      </c>
      <c r="D4390" s="0" t="n">
        <f aca="false">ROUND(B4390*C4390,2)</f>
        <v>6.55</v>
      </c>
    </row>
    <row r="4391" customFormat="false" ht="14.4" hidden="false" customHeight="false" outlineLevel="0" collapsed="false">
      <c r="A4391" s="0" t="s">
        <v>32</v>
      </c>
      <c r="B4391" s="0" t="n">
        <v>1.88</v>
      </c>
      <c r="C4391" s="0" t="n">
        <v>3</v>
      </c>
      <c r="D4391" s="0" t="n">
        <f aca="false">ROUND(B4391*C4391,2)</f>
        <v>5.64</v>
      </c>
    </row>
    <row r="4392" customFormat="false" ht="14.4" hidden="false" customHeight="false" outlineLevel="0" collapsed="false">
      <c r="A4392" s="0" t="s">
        <v>36</v>
      </c>
      <c r="B4392" s="0" t="n">
        <v>1.89</v>
      </c>
      <c r="C4392" s="0" t="n">
        <v>14.6</v>
      </c>
      <c r="D4392" s="0" t="n">
        <f aca="false">ROUND(B4392*C4392,2)</f>
        <v>27.59</v>
      </c>
    </row>
    <row r="4393" customFormat="false" ht="14.4" hidden="false" customHeight="false" outlineLevel="0" collapsed="false">
      <c r="A4393" s="0" t="s">
        <v>33</v>
      </c>
      <c r="B4393" s="0" t="n">
        <v>1.26</v>
      </c>
      <c r="C4393" s="0" t="n">
        <v>20.8</v>
      </c>
      <c r="D4393" s="0" t="n">
        <f aca="false">ROUND(B4393*C4393,2)</f>
        <v>26.21</v>
      </c>
    </row>
    <row r="4394" customFormat="false" ht="14.4" hidden="false" customHeight="false" outlineLevel="0" collapsed="false">
      <c r="A4394" s="0" t="s">
        <v>19</v>
      </c>
      <c r="B4394" s="0" t="n">
        <v>2.32</v>
      </c>
      <c r="C4394" s="0" t="n">
        <v>21.2</v>
      </c>
      <c r="D4394" s="0" t="n">
        <f aca="false">ROUND(B4394*C4394,2)</f>
        <v>49.18</v>
      </c>
    </row>
    <row r="4395" customFormat="false" ht="14.4" hidden="false" customHeight="false" outlineLevel="0" collapsed="false">
      <c r="A4395" s="0" t="s">
        <v>34</v>
      </c>
      <c r="B4395" s="0" t="n">
        <v>1.4</v>
      </c>
      <c r="C4395" s="0" t="n">
        <v>38.1</v>
      </c>
      <c r="D4395" s="0" t="n">
        <f aca="false">ROUND(B4395*C4395,2)</f>
        <v>53.34</v>
      </c>
    </row>
    <row r="4396" customFormat="false" ht="14.4" hidden="false" customHeight="false" outlineLevel="0" collapsed="false">
      <c r="A4396" s="0" t="s">
        <v>38</v>
      </c>
      <c r="B4396" s="0" t="n">
        <v>1.18</v>
      </c>
      <c r="C4396" s="0" t="n">
        <v>7.6</v>
      </c>
      <c r="D4396" s="0" t="n">
        <f aca="false">ROUND(B4396*C4396,2)</f>
        <v>8.97</v>
      </c>
    </row>
    <row r="4397" customFormat="false" ht="14.4" hidden="false" customHeight="false" outlineLevel="0" collapsed="false">
      <c r="A4397" s="0" t="s">
        <v>14</v>
      </c>
      <c r="B4397" s="0" t="n">
        <v>1.07</v>
      </c>
      <c r="C4397" s="0" t="n">
        <v>1.9</v>
      </c>
      <c r="D4397" s="0" t="n">
        <f aca="false">ROUND(B4397*C4397,2)</f>
        <v>2.03</v>
      </c>
    </row>
    <row r="4398" customFormat="false" ht="14.4" hidden="false" customHeight="false" outlineLevel="0" collapsed="false">
      <c r="A4398" s="0" t="s">
        <v>21</v>
      </c>
      <c r="B4398" s="0" t="n">
        <v>2.87</v>
      </c>
      <c r="C4398" s="0" t="n">
        <v>20.1</v>
      </c>
      <c r="D4398" s="0" t="n">
        <f aca="false">ROUND(B4398*C4398,2)</f>
        <v>57.69</v>
      </c>
    </row>
    <row r="4399" customFormat="false" ht="14.4" hidden="false" customHeight="false" outlineLevel="0" collapsed="false">
      <c r="A4399" s="0" t="s">
        <v>24</v>
      </c>
      <c r="B4399" s="0" t="n">
        <v>1.88</v>
      </c>
      <c r="C4399" s="0" t="n">
        <v>29.1</v>
      </c>
      <c r="D4399" s="0" t="n">
        <f aca="false">ROUND(B4399*C4399,2)</f>
        <v>54.71</v>
      </c>
    </row>
    <row r="4400" customFormat="false" ht="14.4" hidden="false" customHeight="false" outlineLevel="0" collapsed="false">
      <c r="A4400" s="0" t="s">
        <v>36</v>
      </c>
      <c r="B4400" s="0" t="n">
        <v>1.89</v>
      </c>
      <c r="C4400" s="0" t="n">
        <v>7.4</v>
      </c>
      <c r="D4400" s="0" t="n">
        <f aca="false">ROUND(B4400*C4400,2)</f>
        <v>13.99</v>
      </c>
    </row>
    <row r="4401" customFormat="false" ht="14.4" hidden="false" customHeight="false" outlineLevel="0" collapsed="false">
      <c r="A4401" s="0" t="s">
        <v>10</v>
      </c>
      <c r="B4401" s="0" t="n">
        <v>2.49</v>
      </c>
      <c r="C4401" s="0" t="n">
        <v>37.9</v>
      </c>
      <c r="D4401" s="0" t="n">
        <f aca="false">ROUND(B4401*C4401,2)</f>
        <v>94.37</v>
      </c>
    </row>
    <row r="4402" customFormat="false" ht="14.4" hidden="false" customHeight="false" outlineLevel="0" collapsed="false">
      <c r="A4402" s="0" t="s">
        <v>41</v>
      </c>
      <c r="B4402" s="0" t="n">
        <v>1.65</v>
      </c>
      <c r="C4402" s="0" t="n">
        <v>18.3</v>
      </c>
      <c r="D4402" s="0" t="n">
        <f aca="false">ROUND(B4402*C4402,2)</f>
        <v>30.2</v>
      </c>
    </row>
    <row r="4403" customFormat="false" ht="14.4" hidden="false" customHeight="false" outlineLevel="0" collapsed="false">
      <c r="A4403" s="0" t="s">
        <v>23</v>
      </c>
      <c r="B4403" s="0" t="n">
        <v>9.5</v>
      </c>
      <c r="C4403" s="0" t="n">
        <v>12</v>
      </c>
      <c r="D4403" s="0" t="n">
        <f aca="false">ROUND(B4403*C4403,2)</f>
        <v>114</v>
      </c>
    </row>
    <row r="4404" customFormat="false" ht="14.4" hidden="false" customHeight="false" outlineLevel="0" collapsed="false">
      <c r="A4404" s="0" t="s">
        <v>29</v>
      </c>
      <c r="B4404" s="0" t="n">
        <v>1.34</v>
      </c>
      <c r="C4404" s="0" t="n">
        <v>21.5</v>
      </c>
      <c r="D4404" s="0" t="n">
        <f aca="false">ROUND(B4404*C4404,2)</f>
        <v>28.81</v>
      </c>
    </row>
    <row r="4405" customFormat="false" ht="14.4" hidden="false" customHeight="false" outlineLevel="0" collapsed="false">
      <c r="A4405" s="0" t="s">
        <v>11</v>
      </c>
      <c r="B4405" s="0" t="n">
        <v>3.23</v>
      </c>
      <c r="C4405" s="0" t="n">
        <v>4.2</v>
      </c>
      <c r="D4405" s="0" t="n">
        <f aca="false">ROUND(B4405*C4405,2)</f>
        <v>13.57</v>
      </c>
    </row>
    <row r="4406" customFormat="false" ht="14.4" hidden="false" customHeight="false" outlineLevel="0" collapsed="false">
      <c r="A4406" s="0" t="s">
        <v>5</v>
      </c>
      <c r="B4406" s="0" t="n">
        <v>2.26</v>
      </c>
      <c r="C4406" s="0" t="n">
        <v>30.1</v>
      </c>
      <c r="D4406" s="0" t="n">
        <f aca="false">ROUND(B4406*C4406,2)</f>
        <v>68.03</v>
      </c>
    </row>
    <row r="4407" customFormat="false" ht="14.4" hidden="false" customHeight="false" outlineLevel="0" collapsed="false">
      <c r="A4407" s="0" t="s">
        <v>31</v>
      </c>
      <c r="B4407" s="0" t="n">
        <v>0.86</v>
      </c>
      <c r="C4407" s="0" t="n">
        <v>14.2</v>
      </c>
      <c r="D4407" s="0" t="n">
        <f aca="false">ROUND(B4407*C4407,2)</f>
        <v>12.21</v>
      </c>
    </row>
    <row r="4408" customFormat="false" ht="14.4" hidden="false" customHeight="false" outlineLevel="0" collapsed="false">
      <c r="A4408" s="0" t="s">
        <v>19</v>
      </c>
      <c r="B4408" s="0" t="n">
        <v>2.32</v>
      </c>
      <c r="C4408" s="0" t="n">
        <v>10.4</v>
      </c>
      <c r="D4408" s="0" t="n">
        <f aca="false">ROUND(B4408*C4408,2)</f>
        <v>24.13</v>
      </c>
    </row>
    <row r="4409" customFormat="false" ht="14.4" hidden="false" customHeight="false" outlineLevel="0" collapsed="false">
      <c r="A4409" s="0" t="s">
        <v>43</v>
      </c>
      <c r="B4409" s="0" t="n">
        <v>1.42</v>
      </c>
      <c r="C4409" s="0" t="n">
        <v>13</v>
      </c>
      <c r="D4409" s="0" t="n">
        <f aca="false">ROUND(B4409*C4409,2)</f>
        <v>18.46</v>
      </c>
    </row>
    <row r="4410" customFormat="false" ht="14.4" hidden="false" customHeight="false" outlineLevel="0" collapsed="false">
      <c r="A4410" s="0" t="s">
        <v>30</v>
      </c>
      <c r="B4410" s="0" t="n">
        <v>1.28</v>
      </c>
      <c r="C4410" s="0" t="n">
        <v>24.4</v>
      </c>
      <c r="D4410" s="0" t="n">
        <f aca="false">ROUND(B4410*C4410,2)</f>
        <v>31.23</v>
      </c>
    </row>
    <row r="4411" customFormat="false" ht="14.4" hidden="false" customHeight="false" outlineLevel="0" collapsed="false">
      <c r="A4411" s="0" t="s">
        <v>9</v>
      </c>
      <c r="B4411" s="0" t="n">
        <v>2.27</v>
      </c>
      <c r="C4411" s="0" t="n">
        <v>15.4</v>
      </c>
      <c r="D4411" s="0" t="n">
        <f aca="false">ROUND(B4411*C4411,2)</f>
        <v>34.96</v>
      </c>
    </row>
    <row r="4412" customFormat="false" ht="14.4" hidden="false" customHeight="false" outlineLevel="0" collapsed="false">
      <c r="A4412" s="0" t="s">
        <v>32</v>
      </c>
      <c r="B4412" s="0" t="n">
        <v>1.88</v>
      </c>
      <c r="C4412" s="0" t="n">
        <v>29.8</v>
      </c>
      <c r="D4412" s="0" t="n">
        <f aca="false">ROUND(B4412*C4412,2)</f>
        <v>56.02</v>
      </c>
    </row>
    <row r="4413" customFormat="false" ht="14.4" hidden="false" customHeight="false" outlineLevel="0" collapsed="false">
      <c r="A4413" s="0" t="s">
        <v>40</v>
      </c>
      <c r="B4413" s="0" t="n">
        <v>1.29</v>
      </c>
      <c r="C4413" s="0" t="n">
        <v>29</v>
      </c>
      <c r="D4413" s="0" t="n">
        <f aca="false">ROUND(B4413*C4413,2)</f>
        <v>37.41</v>
      </c>
    </row>
    <row r="4414" customFormat="false" ht="14.4" hidden="false" customHeight="false" outlineLevel="0" collapsed="false">
      <c r="A4414" s="0" t="s">
        <v>25</v>
      </c>
      <c r="B4414" s="0" t="n">
        <v>2.52</v>
      </c>
      <c r="C4414" s="0" t="n">
        <v>36.6</v>
      </c>
      <c r="D4414" s="0" t="n">
        <f aca="false">ROUND(B4414*C4414,2)</f>
        <v>92.23</v>
      </c>
    </row>
    <row r="4415" customFormat="false" ht="14.4" hidden="false" customHeight="false" outlineLevel="0" collapsed="false">
      <c r="A4415" s="0" t="s">
        <v>24</v>
      </c>
      <c r="B4415" s="0" t="n">
        <v>1.88</v>
      </c>
      <c r="C4415" s="0" t="n">
        <v>18.7</v>
      </c>
      <c r="D4415" s="0" t="n">
        <f aca="false">ROUND(B4415*C4415,2)</f>
        <v>35.16</v>
      </c>
    </row>
    <row r="4416" customFormat="false" ht="14.4" hidden="false" customHeight="false" outlineLevel="0" collapsed="false">
      <c r="A4416" s="0" t="s">
        <v>38</v>
      </c>
      <c r="B4416" s="0" t="n">
        <v>1.18</v>
      </c>
      <c r="C4416" s="0" t="n">
        <v>21.7</v>
      </c>
      <c r="D4416" s="0" t="n">
        <f aca="false">ROUND(B4416*C4416,2)</f>
        <v>25.61</v>
      </c>
    </row>
    <row r="4417" customFormat="false" ht="14.4" hidden="false" customHeight="false" outlineLevel="0" collapsed="false">
      <c r="A4417" s="0" t="s">
        <v>7</v>
      </c>
      <c r="B4417" s="0" t="n">
        <v>0.66</v>
      </c>
      <c r="C4417" s="0" t="n">
        <v>30.9</v>
      </c>
      <c r="D4417" s="0" t="n">
        <f aca="false">ROUND(B4417*C4417,2)</f>
        <v>20.39</v>
      </c>
    </row>
    <row r="4418" customFormat="false" ht="14.4" hidden="false" customHeight="false" outlineLevel="0" collapsed="false">
      <c r="A4418" s="0" t="s">
        <v>27</v>
      </c>
      <c r="B4418" s="0" t="n">
        <v>0.78</v>
      </c>
      <c r="C4418" s="0" t="n">
        <v>28.2</v>
      </c>
      <c r="D4418" s="0" t="n">
        <f aca="false">ROUND(B4418*C4418,2)</f>
        <v>22</v>
      </c>
    </row>
    <row r="4419" customFormat="false" ht="14.4" hidden="false" customHeight="false" outlineLevel="0" collapsed="false">
      <c r="A4419" s="0" t="s">
        <v>41</v>
      </c>
      <c r="B4419" s="0" t="n">
        <v>1.65</v>
      </c>
      <c r="C4419" s="0" t="n">
        <v>5.7</v>
      </c>
      <c r="D4419" s="0" t="n">
        <f aca="false">ROUND(B4419*C4419,2)</f>
        <v>9.41</v>
      </c>
    </row>
    <row r="4420" customFormat="false" ht="14.4" hidden="false" customHeight="false" outlineLevel="0" collapsed="false">
      <c r="A4420" s="0" t="s">
        <v>7</v>
      </c>
      <c r="B4420" s="0" t="n">
        <v>0.66</v>
      </c>
      <c r="C4420" s="0" t="n">
        <v>3</v>
      </c>
      <c r="D4420" s="0" t="n">
        <f aca="false">ROUND(B4420*C4420,2)</f>
        <v>1.98</v>
      </c>
    </row>
    <row r="4421" customFormat="false" ht="14.4" hidden="false" customHeight="false" outlineLevel="0" collapsed="false">
      <c r="A4421" s="0" t="s">
        <v>38</v>
      </c>
      <c r="B4421" s="0" t="n">
        <v>1.18</v>
      </c>
      <c r="C4421" s="0" t="n">
        <v>34.3</v>
      </c>
      <c r="D4421" s="0" t="n">
        <f aca="false">ROUND(B4421*C4421,2)</f>
        <v>40.47</v>
      </c>
    </row>
    <row r="4422" customFormat="false" ht="14.4" hidden="false" customHeight="false" outlineLevel="0" collapsed="false">
      <c r="A4422" s="0" t="s">
        <v>7</v>
      </c>
      <c r="B4422" s="0" t="n">
        <v>0.66</v>
      </c>
      <c r="C4422" s="0" t="n">
        <v>37</v>
      </c>
      <c r="D4422" s="0" t="n">
        <f aca="false">ROUND(B4422*C4422,2)</f>
        <v>24.42</v>
      </c>
    </row>
    <row r="4423" customFormat="false" ht="14.4" hidden="false" customHeight="false" outlineLevel="0" collapsed="false">
      <c r="A4423" s="0" t="s">
        <v>14</v>
      </c>
      <c r="B4423" s="0" t="n">
        <v>1.07</v>
      </c>
      <c r="C4423" s="0" t="n">
        <v>29.1</v>
      </c>
      <c r="D4423" s="0" t="n">
        <f aca="false">ROUND(B4423*C4423,2)</f>
        <v>31.14</v>
      </c>
    </row>
    <row r="4424" customFormat="false" ht="14.4" hidden="false" customHeight="false" outlineLevel="0" collapsed="false">
      <c r="A4424" s="0" t="s">
        <v>36</v>
      </c>
      <c r="B4424" s="0" t="n">
        <v>1.89</v>
      </c>
      <c r="C4424" s="0" t="n">
        <v>17.9</v>
      </c>
      <c r="D4424" s="0" t="n">
        <f aca="false">ROUND(B4424*C4424,2)</f>
        <v>33.83</v>
      </c>
    </row>
    <row r="4425" customFormat="false" ht="14.4" hidden="false" customHeight="false" outlineLevel="0" collapsed="false">
      <c r="A4425" s="0" t="s">
        <v>11</v>
      </c>
      <c r="B4425" s="0" t="n">
        <v>3.23</v>
      </c>
      <c r="C4425" s="0" t="n">
        <v>36.2</v>
      </c>
      <c r="D4425" s="0" t="n">
        <f aca="false">ROUND(B4425*C4425,2)</f>
        <v>116.93</v>
      </c>
    </row>
    <row r="4426" customFormat="false" ht="14.4" hidden="false" customHeight="false" outlineLevel="0" collapsed="false">
      <c r="A4426" s="0" t="s">
        <v>35</v>
      </c>
      <c r="B4426" s="0" t="n">
        <v>1.06</v>
      </c>
      <c r="C4426" s="0" t="n">
        <v>26.9</v>
      </c>
      <c r="D4426" s="0" t="n">
        <f aca="false">ROUND(B4426*C4426,2)</f>
        <v>28.51</v>
      </c>
    </row>
    <row r="4427" customFormat="false" ht="14.4" hidden="false" customHeight="false" outlineLevel="0" collapsed="false">
      <c r="A4427" s="0" t="s">
        <v>30</v>
      </c>
      <c r="B4427" s="0" t="n">
        <v>1.28</v>
      </c>
      <c r="C4427" s="0" t="n">
        <v>25.5</v>
      </c>
      <c r="D4427" s="0" t="n">
        <f aca="false">ROUND(B4427*C4427,2)</f>
        <v>32.64</v>
      </c>
    </row>
    <row r="4428" customFormat="false" ht="14.4" hidden="false" customHeight="false" outlineLevel="0" collapsed="false">
      <c r="A4428" s="0" t="s">
        <v>14</v>
      </c>
      <c r="B4428" s="0" t="n">
        <v>1.07</v>
      </c>
      <c r="C4428" s="0" t="n">
        <v>3.1</v>
      </c>
      <c r="D4428" s="0" t="n">
        <f aca="false">ROUND(B4428*C4428,2)</f>
        <v>3.32</v>
      </c>
    </row>
    <row r="4429" customFormat="false" ht="14.4" hidden="false" customHeight="false" outlineLevel="0" collapsed="false">
      <c r="A4429" s="0" t="s">
        <v>31</v>
      </c>
      <c r="B4429" s="0" t="n">
        <v>0.86</v>
      </c>
      <c r="C4429" s="0" t="n">
        <v>24.5</v>
      </c>
      <c r="D4429" s="0" t="n">
        <f aca="false">ROUND(B4429*C4429,2)</f>
        <v>21.07</v>
      </c>
    </row>
    <row r="4430" customFormat="false" ht="14.4" hidden="false" customHeight="false" outlineLevel="0" collapsed="false">
      <c r="A4430" s="0" t="s">
        <v>15</v>
      </c>
      <c r="B4430" s="0" t="n">
        <v>3.71</v>
      </c>
      <c r="C4430" s="0" t="n">
        <v>21.9</v>
      </c>
      <c r="D4430" s="0" t="n">
        <f aca="false">ROUND(B4430*C4430,2)</f>
        <v>81.25</v>
      </c>
    </row>
    <row r="4431" customFormat="false" ht="14.4" hidden="false" customHeight="false" outlineLevel="0" collapsed="false">
      <c r="A4431" s="0" t="s">
        <v>9</v>
      </c>
      <c r="B4431" s="0" t="n">
        <v>2.27</v>
      </c>
      <c r="C4431" s="0" t="n">
        <v>0.5</v>
      </c>
      <c r="D4431" s="0" t="n">
        <f aca="false">ROUND(B4431*C4431,2)</f>
        <v>1.14</v>
      </c>
    </row>
    <row r="4432" customFormat="false" ht="14.4" hidden="false" customHeight="false" outlineLevel="0" collapsed="false">
      <c r="A4432" s="0" t="s">
        <v>25</v>
      </c>
      <c r="B4432" s="0" t="n">
        <v>2.52</v>
      </c>
      <c r="C4432" s="0" t="n">
        <v>36.3</v>
      </c>
      <c r="D4432" s="0" t="n">
        <f aca="false">ROUND(B4432*C4432,2)</f>
        <v>91.48</v>
      </c>
    </row>
    <row r="4433" customFormat="false" ht="14.4" hidden="false" customHeight="false" outlineLevel="0" collapsed="false">
      <c r="A4433" s="0" t="s">
        <v>33</v>
      </c>
      <c r="B4433" s="0" t="n">
        <v>1.26</v>
      </c>
      <c r="C4433" s="0" t="n">
        <v>20.6</v>
      </c>
      <c r="D4433" s="0" t="n">
        <f aca="false">ROUND(B4433*C4433,2)</f>
        <v>25.96</v>
      </c>
    </row>
    <row r="4434" customFormat="false" ht="14.4" hidden="false" customHeight="false" outlineLevel="0" collapsed="false">
      <c r="A4434" s="0" t="s">
        <v>25</v>
      </c>
      <c r="B4434" s="0" t="n">
        <v>2.52</v>
      </c>
      <c r="C4434" s="0" t="n">
        <v>39</v>
      </c>
      <c r="D4434" s="0" t="n">
        <f aca="false">ROUND(B4434*C4434,2)</f>
        <v>98.28</v>
      </c>
    </row>
    <row r="4435" customFormat="false" ht="14.4" hidden="false" customHeight="false" outlineLevel="0" collapsed="false">
      <c r="A4435" s="0" t="s">
        <v>32</v>
      </c>
      <c r="B4435" s="0" t="n">
        <v>1.88</v>
      </c>
      <c r="C4435" s="0" t="n">
        <v>8.5</v>
      </c>
      <c r="D4435" s="0" t="n">
        <f aca="false">ROUND(B4435*C4435,2)</f>
        <v>15.98</v>
      </c>
    </row>
    <row r="4436" customFormat="false" ht="14.4" hidden="false" customHeight="false" outlineLevel="0" collapsed="false">
      <c r="A4436" s="0" t="s">
        <v>33</v>
      </c>
      <c r="B4436" s="0" t="n">
        <v>1.26</v>
      </c>
      <c r="C4436" s="0" t="n">
        <v>16.2</v>
      </c>
      <c r="D4436" s="0" t="n">
        <f aca="false">ROUND(B4436*C4436,2)</f>
        <v>20.41</v>
      </c>
    </row>
    <row r="4437" customFormat="false" ht="14.4" hidden="false" customHeight="false" outlineLevel="0" collapsed="false">
      <c r="A4437" s="0" t="s">
        <v>17</v>
      </c>
      <c r="B4437" s="0" t="n">
        <v>1.07</v>
      </c>
      <c r="C4437" s="0" t="n">
        <v>19.8</v>
      </c>
      <c r="D4437" s="0" t="n">
        <f aca="false">ROUND(B4437*C4437,2)</f>
        <v>21.19</v>
      </c>
    </row>
    <row r="4438" customFormat="false" ht="14.4" hidden="false" customHeight="false" outlineLevel="0" collapsed="false">
      <c r="A4438" s="0" t="s">
        <v>29</v>
      </c>
      <c r="B4438" s="0" t="n">
        <v>1.34</v>
      </c>
      <c r="C4438" s="0" t="n">
        <v>8</v>
      </c>
      <c r="D4438" s="0" t="n">
        <f aca="false">ROUND(B4438*C4438,2)</f>
        <v>10.72</v>
      </c>
    </row>
    <row r="4439" customFormat="false" ht="14.4" hidden="false" customHeight="false" outlineLevel="0" collapsed="false">
      <c r="A4439" s="0" t="s">
        <v>38</v>
      </c>
      <c r="B4439" s="0" t="n">
        <v>1.18</v>
      </c>
      <c r="C4439" s="0" t="n">
        <v>30.6</v>
      </c>
      <c r="D4439" s="0" t="n">
        <f aca="false">ROUND(B4439*C4439,2)</f>
        <v>36.11</v>
      </c>
    </row>
    <row r="4440" customFormat="false" ht="14.4" hidden="false" customHeight="false" outlineLevel="0" collapsed="false">
      <c r="A4440" s="0" t="s">
        <v>31</v>
      </c>
      <c r="B4440" s="0" t="n">
        <v>0.86</v>
      </c>
      <c r="C4440" s="0" t="n">
        <v>29.9</v>
      </c>
      <c r="D4440" s="0" t="n">
        <f aca="false">ROUND(B4440*C4440,2)</f>
        <v>25.71</v>
      </c>
    </row>
    <row r="4441" customFormat="false" ht="14.4" hidden="false" customHeight="false" outlineLevel="0" collapsed="false">
      <c r="A4441" s="0" t="s">
        <v>37</v>
      </c>
      <c r="B4441" s="0" t="n">
        <v>1.51</v>
      </c>
      <c r="C4441" s="0" t="n">
        <v>12.2</v>
      </c>
      <c r="D4441" s="0" t="n">
        <f aca="false">ROUND(B4441*C4441,2)</f>
        <v>18.42</v>
      </c>
    </row>
    <row r="4442" customFormat="false" ht="14.4" hidden="false" customHeight="false" outlineLevel="0" collapsed="false">
      <c r="A4442" s="0" t="s">
        <v>18</v>
      </c>
      <c r="B4442" s="0" t="n">
        <v>0.76</v>
      </c>
      <c r="C4442" s="0" t="n">
        <v>14.6</v>
      </c>
      <c r="D4442" s="0" t="n">
        <f aca="false">ROUND(B4442*C4442,2)</f>
        <v>11.1</v>
      </c>
    </row>
    <row r="4443" customFormat="false" ht="14.4" hidden="false" customHeight="false" outlineLevel="0" collapsed="false">
      <c r="A4443" s="0" t="s">
        <v>21</v>
      </c>
      <c r="B4443" s="0" t="n">
        <v>2.87</v>
      </c>
      <c r="C4443" s="0" t="n">
        <v>11.7</v>
      </c>
      <c r="D4443" s="0" t="n">
        <f aca="false">ROUND(B4443*C4443,2)</f>
        <v>33.58</v>
      </c>
    </row>
    <row r="4444" customFormat="false" ht="14.4" hidden="false" customHeight="false" outlineLevel="0" collapsed="false">
      <c r="A4444" s="0" t="s">
        <v>9</v>
      </c>
      <c r="B4444" s="0" t="n">
        <v>2.27</v>
      </c>
      <c r="C4444" s="0" t="n">
        <v>32</v>
      </c>
      <c r="D4444" s="0" t="n">
        <f aca="false">ROUND(B4444*C4444,2)</f>
        <v>72.64</v>
      </c>
    </row>
    <row r="4445" customFormat="false" ht="14.4" hidden="false" customHeight="false" outlineLevel="0" collapsed="false">
      <c r="A4445" s="0" t="s">
        <v>35</v>
      </c>
      <c r="B4445" s="0" t="n">
        <v>1.06</v>
      </c>
      <c r="C4445" s="0" t="n">
        <v>9</v>
      </c>
      <c r="D4445" s="0" t="n">
        <f aca="false">ROUND(B4445*C4445,2)</f>
        <v>9.54</v>
      </c>
    </row>
    <row r="4446" customFormat="false" ht="14.4" hidden="false" customHeight="false" outlineLevel="0" collapsed="false">
      <c r="A4446" s="0" t="s">
        <v>31</v>
      </c>
      <c r="B4446" s="0" t="n">
        <v>0.86</v>
      </c>
      <c r="C4446" s="0" t="n">
        <v>21.1</v>
      </c>
      <c r="D4446" s="0" t="n">
        <f aca="false">ROUND(B4446*C4446,2)</f>
        <v>18.15</v>
      </c>
    </row>
    <row r="4447" customFormat="false" ht="14.4" hidden="false" customHeight="false" outlineLevel="0" collapsed="false">
      <c r="A4447" s="0" t="s">
        <v>22</v>
      </c>
      <c r="B4447" s="0" t="n">
        <v>2.63</v>
      </c>
      <c r="C4447" s="0" t="n">
        <v>1.4</v>
      </c>
      <c r="D4447" s="0" t="n">
        <f aca="false">ROUND(B4447*C4447,2)</f>
        <v>3.68</v>
      </c>
    </row>
    <row r="4448" customFormat="false" ht="14.4" hidden="false" customHeight="false" outlineLevel="0" collapsed="false">
      <c r="A4448" s="0" t="s">
        <v>25</v>
      </c>
      <c r="B4448" s="0" t="n">
        <v>2.52</v>
      </c>
      <c r="C4448" s="0" t="n">
        <v>15.2</v>
      </c>
      <c r="D4448" s="0" t="n">
        <f aca="false">ROUND(B4448*C4448,2)</f>
        <v>38.3</v>
      </c>
    </row>
    <row r="4449" customFormat="false" ht="14.4" hidden="false" customHeight="false" outlineLevel="0" collapsed="false">
      <c r="A4449" s="0" t="s">
        <v>37</v>
      </c>
      <c r="B4449" s="0" t="n">
        <v>1.51</v>
      </c>
      <c r="C4449" s="0" t="n">
        <v>23.4</v>
      </c>
      <c r="D4449" s="0" t="n">
        <f aca="false">ROUND(B4449*C4449,2)</f>
        <v>35.33</v>
      </c>
    </row>
    <row r="4450" customFormat="false" ht="14.4" hidden="false" customHeight="false" outlineLevel="0" collapsed="false">
      <c r="A4450" s="0" t="s">
        <v>24</v>
      </c>
      <c r="B4450" s="0" t="n">
        <v>1.88</v>
      </c>
      <c r="C4450" s="0" t="n">
        <v>13.2</v>
      </c>
      <c r="D4450" s="0" t="n">
        <f aca="false">ROUND(B4450*C4450,2)</f>
        <v>24.82</v>
      </c>
    </row>
    <row r="4451" customFormat="false" ht="14.4" hidden="false" customHeight="false" outlineLevel="0" collapsed="false">
      <c r="A4451" s="0" t="s">
        <v>27</v>
      </c>
      <c r="B4451" s="0" t="n">
        <v>0.78</v>
      </c>
      <c r="C4451" s="0" t="n">
        <v>15</v>
      </c>
      <c r="D4451" s="0" t="n">
        <f aca="false">ROUND(B4451*C4451,2)</f>
        <v>11.7</v>
      </c>
    </row>
    <row r="4452" customFormat="false" ht="14.4" hidden="false" customHeight="false" outlineLevel="0" collapsed="false">
      <c r="A4452" s="0" t="s">
        <v>35</v>
      </c>
      <c r="B4452" s="0" t="n">
        <v>1.06</v>
      </c>
      <c r="C4452" s="0" t="n">
        <v>33.2</v>
      </c>
      <c r="D4452" s="0" t="n">
        <f aca="false">ROUND(B4452*C4452,2)</f>
        <v>35.19</v>
      </c>
    </row>
    <row r="4453" customFormat="false" ht="14.4" hidden="false" customHeight="false" outlineLevel="0" collapsed="false">
      <c r="A4453" s="0" t="s">
        <v>32</v>
      </c>
      <c r="B4453" s="0" t="n">
        <v>1.88</v>
      </c>
      <c r="C4453" s="0" t="n">
        <v>17.1</v>
      </c>
      <c r="D4453" s="0" t="n">
        <f aca="false">ROUND(B4453*C4453,2)</f>
        <v>32.15</v>
      </c>
    </row>
    <row r="4454" customFormat="false" ht="14.4" hidden="false" customHeight="false" outlineLevel="0" collapsed="false">
      <c r="A4454" s="0" t="s">
        <v>25</v>
      </c>
      <c r="B4454" s="0" t="n">
        <v>2.52</v>
      </c>
      <c r="C4454" s="0" t="n">
        <v>8.2</v>
      </c>
      <c r="D4454" s="0" t="n">
        <f aca="false">ROUND(B4454*C4454,2)</f>
        <v>20.66</v>
      </c>
    </row>
    <row r="4455" customFormat="false" ht="14.4" hidden="false" customHeight="false" outlineLevel="0" collapsed="false">
      <c r="A4455" s="0" t="s">
        <v>24</v>
      </c>
      <c r="B4455" s="0" t="n">
        <v>1.88</v>
      </c>
      <c r="C4455" s="0" t="n">
        <v>14.9</v>
      </c>
      <c r="D4455" s="0" t="n">
        <f aca="false">ROUND(B4455*C4455,2)</f>
        <v>28.01</v>
      </c>
    </row>
    <row r="4456" customFormat="false" ht="14.4" hidden="false" customHeight="false" outlineLevel="0" collapsed="false">
      <c r="A4456" s="0" t="s">
        <v>7</v>
      </c>
      <c r="B4456" s="0" t="n">
        <v>0.66</v>
      </c>
      <c r="C4456" s="0" t="n">
        <v>3</v>
      </c>
      <c r="D4456" s="0" t="n">
        <f aca="false">ROUND(B4456*C4456,2)</f>
        <v>1.98</v>
      </c>
    </row>
    <row r="4457" customFormat="false" ht="14.4" hidden="false" customHeight="false" outlineLevel="0" collapsed="false">
      <c r="A4457" s="0" t="s">
        <v>20</v>
      </c>
      <c r="B4457" s="0" t="n">
        <v>0.8</v>
      </c>
      <c r="C4457" s="0" t="n">
        <v>34.2</v>
      </c>
      <c r="D4457" s="0" t="n">
        <f aca="false">ROUND(B4457*C4457,2)</f>
        <v>27.36</v>
      </c>
    </row>
    <row r="4458" customFormat="false" ht="14.4" hidden="false" customHeight="false" outlineLevel="0" collapsed="false">
      <c r="A4458" s="0" t="s">
        <v>27</v>
      </c>
      <c r="B4458" s="0" t="n">
        <v>0.78</v>
      </c>
      <c r="C4458" s="0" t="n">
        <v>26.6</v>
      </c>
      <c r="D4458" s="0" t="n">
        <f aca="false">ROUND(B4458*C4458,2)</f>
        <v>20.75</v>
      </c>
    </row>
    <row r="4459" customFormat="false" ht="14.4" hidden="false" customHeight="false" outlineLevel="0" collapsed="false">
      <c r="A4459" s="0" t="s">
        <v>22</v>
      </c>
      <c r="B4459" s="0" t="n">
        <v>2.63</v>
      </c>
      <c r="C4459" s="0" t="n">
        <v>20.3</v>
      </c>
      <c r="D4459" s="0" t="n">
        <f aca="false">ROUND(B4459*C4459,2)</f>
        <v>53.39</v>
      </c>
    </row>
    <row r="4460" customFormat="false" ht="14.4" hidden="false" customHeight="false" outlineLevel="0" collapsed="false">
      <c r="A4460" s="0" t="s">
        <v>35</v>
      </c>
      <c r="B4460" s="0" t="n">
        <v>1.06</v>
      </c>
      <c r="C4460" s="0" t="n">
        <v>28.9</v>
      </c>
      <c r="D4460" s="0" t="n">
        <f aca="false">ROUND(B4460*C4460,2)</f>
        <v>30.63</v>
      </c>
    </row>
    <row r="4461" customFormat="false" ht="14.4" hidden="false" customHeight="false" outlineLevel="0" collapsed="false">
      <c r="A4461" s="0" t="s">
        <v>15</v>
      </c>
      <c r="B4461" s="0" t="n">
        <v>3.71</v>
      </c>
      <c r="C4461" s="0" t="n">
        <v>1.8</v>
      </c>
      <c r="D4461" s="0" t="n">
        <f aca="false">ROUND(B4461*C4461,2)</f>
        <v>6.68</v>
      </c>
    </row>
    <row r="4462" customFormat="false" ht="14.4" hidden="false" customHeight="false" outlineLevel="0" collapsed="false">
      <c r="A4462" s="0" t="s">
        <v>14</v>
      </c>
      <c r="B4462" s="0" t="n">
        <v>1.07</v>
      </c>
      <c r="C4462" s="0" t="n">
        <v>20.7</v>
      </c>
      <c r="D4462" s="0" t="n">
        <f aca="false">ROUND(B4462*C4462,2)</f>
        <v>22.15</v>
      </c>
    </row>
    <row r="4463" customFormat="false" ht="14.4" hidden="false" customHeight="false" outlineLevel="0" collapsed="false">
      <c r="A4463" s="0" t="s">
        <v>31</v>
      </c>
      <c r="B4463" s="0" t="n">
        <v>0.86</v>
      </c>
      <c r="C4463" s="0" t="n">
        <v>30.9</v>
      </c>
      <c r="D4463" s="0" t="n">
        <f aca="false">ROUND(B4463*C4463,2)</f>
        <v>26.57</v>
      </c>
    </row>
    <row r="4464" customFormat="false" ht="14.4" hidden="false" customHeight="false" outlineLevel="0" collapsed="false">
      <c r="A4464" s="0" t="s">
        <v>28</v>
      </c>
      <c r="B4464" s="0" t="n">
        <v>4.4</v>
      </c>
      <c r="C4464" s="0" t="n">
        <v>18.4</v>
      </c>
      <c r="D4464" s="0" t="n">
        <f aca="false">ROUND(B4464*C4464,2)</f>
        <v>80.96</v>
      </c>
    </row>
    <row r="4465" customFormat="false" ht="14.4" hidden="false" customHeight="false" outlineLevel="0" collapsed="false">
      <c r="A4465" s="0" t="s">
        <v>38</v>
      </c>
      <c r="B4465" s="0" t="n">
        <v>1.18</v>
      </c>
      <c r="C4465" s="0" t="n">
        <v>10.1</v>
      </c>
      <c r="D4465" s="0" t="n">
        <f aca="false">ROUND(B4465*C4465,2)</f>
        <v>11.92</v>
      </c>
    </row>
    <row r="4466" customFormat="false" ht="14.4" hidden="false" customHeight="false" outlineLevel="0" collapsed="false">
      <c r="A4466" s="0" t="s">
        <v>19</v>
      </c>
      <c r="B4466" s="0" t="n">
        <v>2.32</v>
      </c>
      <c r="C4466" s="0" t="n">
        <v>22.5</v>
      </c>
      <c r="D4466" s="0" t="n">
        <f aca="false">ROUND(B4466*C4466,2)</f>
        <v>52.2</v>
      </c>
    </row>
    <row r="4467" customFormat="false" ht="14.4" hidden="false" customHeight="false" outlineLevel="0" collapsed="false">
      <c r="A4467" s="0" t="s">
        <v>11</v>
      </c>
      <c r="B4467" s="0" t="n">
        <v>3.23</v>
      </c>
      <c r="C4467" s="0" t="n">
        <v>5.2</v>
      </c>
      <c r="D4467" s="0" t="n">
        <f aca="false">ROUND(B4467*C4467,2)</f>
        <v>16.8</v>
      </c>
    </row>
    <row r="4468" customFormat="false" ht="14.4" hidden="false" customHeight="false" outlineLevel="0" collapsed="false">
      <c r="A4468" s="0" t="s">
        <v>24</v>
      </c>
      <c r="B4468" s="0" t="n">
        <v>1.88</v>
      </c>
      <c r="C4468" s="0" t="n">
        <v>5.2</v>
      </c>
      <c r="D4468" s="0" t="n">
        <f aca="false">ROUND(B4468*C4468,2)</f>
        <v>9.78</v>
      </c>
    </row>
    <row r="4469" customFormat="false" ht="14.4" hidden="false" customHeight="false" outlineLevel="0" collapsed="false">
      <c r="A4469" s="0" t="s">
        <v>33</v>
      </c>
      <c r="B4469" s="0" t="n">
        <v>1.26</v>
      </c>
      <c r="C4469" s="0" t="n">
        <v>27</v>
      </c>
      <c r="D4469" s="0" t="n">
        <f aca="false">ROUND(B4469*C4469,2)</f>
        <v>34.02</v>
      </c>
    </row>
    <row r="4470" customFormat="false" ht="14.4" hidden="false" customHeight="false" outlineLevel="0" collapsed="false">
      <c r="A4470" s="0" t="s">
        <v>37</v>
      </c>
      <c r="B4470" s="0" t="n">
        <v>1.51</v>
      </c>
      <c r="C4470" s="0" t="n">
        <v>5.4</v>
      </c>
      <c r="D4470" s="0" t="n">
        <f aca="false">ROUND(B4470*C4470,2)</f>
        <v>8.15</v>
      </c>
    </row>
    <row r="4471" customFormat="false" ht="14.4" hidden="false" customHeight="false" outlineLevel="0" collapsed="false">
      <c r="A4471" s="0" t="s">
        <v>9</v>
      </c>
      <c r="B4471" s="0" t="n">
        <v>2.27</v>
      </c>
      <c r="C4471" s="0" t="n">
        <v>20.3</v>
      </c>
      <c r="D4471" s="0" t="n">
        <f aca="false">ROUND(B4471*C4471,2)</f>
        <v>46.08</v>
      </c>
    </row>
    <row r="4472" customFormat="false" ht="14.4" hidden="false" customHeight="false" outlineLevel="0" collapsed="false">
      <c r="A4472" s="0" t="s">
        <v>11</v>
      </c>
      <c r="B4472" s="0" t="n">
        <v>3.23</v>
      </c>
      <c r="C4472" s="0" t="n">
        <v>33.8</v>
      </c>
      <c r="D4472" s="0" t="n">
        <f aca="false">ROUND(B4472*C4472,2)</f>
        <v>109.17</v>
      </c>
    </row>
    <row r="4473" customFormat="false" ht="14.4" hidden="false" customHeight="false" outlineLevel="0" collapsed="false">
      <c r="A4473" s="0" t="s">
        <v>5</v>
      </c>
      <c r="B4473" s="0" t="n">
        <v>2.26</v>
      </c>
      <c r="C4473" s="0" t="n">
        <v>10.6</v>
      </c>
      <c r="D4473" s="0" t="n">
        <f aca="false">ROUND(B4473*C4473,2)</f>
        <v>23.96</v>
      </c>
    </row>
    <row r="4474" customFormat="false" ht="14.4" hidden="false" customHeight="false" outlineLevel="0" collapsed="false">
      <c r="A4474" s="0" t="s">
        <v>5</v>
      </c>
      <c r="B4474" s="0" t="n">
        <v>2.26</v>
      </c>
      <c r="C4474" s="0" t="n">
        <v>24</v>
      </c>
      <c r="D4474" s="0" t="n">
        <f aca="false">ROUND(B4474*C4474,2)</f>
        <v>54.24</v>
      </c>
    </row>
    <row r="4475" customFormat="false" ht="14.4" hidden="false" customHeight="false" outlineLevel="0" collapsed="false">
      <c r="A4475" s="0" t="s">
        <v>4</v>
      </c>
      <c r="B4475" s="0" t="n">
        <v>0.86</v>
      </c>
      <c r="C4475" s="0" t="n">
        <v>35.8</v>
      </c>
      <c r="D4475" s="0" t="n">
        <f aca="false">ROUND(B4475*C4475,2)</f>
        <v>30.79</v>
      </c>
    </row>
    <row r="4476" customFormat="false" ht="14.4" hidden="false" customHeight="false" outlineLevel="0" collapsed="false">
      <c r="A4476" s="0" t="s">
        <v>41</v>
      </c>
      <c r="B4476" s="0" t="n">
        <v>1.65</v>
      </c>
      <c r="C4476" s="0" t="n">
        <v>16</v>
      </c>
      <c r="D4476" s="0" t="n">
        <f aca="false">ROUND(B4476*C4476,2)</f>
        <v>26.4</v>
      </c>
    </row>
    <row r="4477" customFormat="false" ht="14.4" hidden="false" customHeight="false" outlineLevel="0" collapsed="false">
      <c r="A4477" s="0" t="s">
        <v>35</v>
      </c>
      <c r="B4477" s="0" t="n">
        <v>1.06</v>
      </c>
      <c r="C4477" s="0" t="n">
        <v>3.1</v>
      </c>
      <c r="D4477" s="0" t="n">
        <f aca="false">ROUND(B4477*C4477,2)</f>
        <v>3.29</v>
      </c>
    </row>
    <row r="4478" customFormat="false" ht="14.4" hidden="false" customHeight="false" outlineLevel="0" collapsed="false">
      <c r="A4478" s="0" t="s">
        <v>24</v>
      </c>
      <c r="B4478" s="0" t="n">
        <v>1.88</v>
      </c>
      <c r="C4478" s="0" t="n">
        <v>3.4</v>
      </c>
      <c r="D4478" s="0" t="n">
        <f aca="false">ROUND(B4478*C4478,2)</f>
        <v>6.39</v>
      </c>
    </row>
    <row r="4479" customFormat="false" ht="14.4" hidden="false" customHeight="false" outlineLevel="0" collapsed="false">
      <c r="A4479" s="0" t="s">
        <v>37</v>
      </c>
      <c r="B4479" s="0" t="n">
        <v>1.51</v>
      </c>
      <c r="C4479" s="0" t="n">
        <v>12.8</v>
      </c>
      <c r="D4479" s="0" t="n">
        <f aca="false">ROUND(B4479*C4479,2)</f>
        <v>19.33</v>
      </c>
    </row>
    <row r="4480" customFormat="false" ht="14.4" hidden="false" customHeight="false" outlineLevel="0" collapsed="false">
      <c r="A4480" s="0" t="s">
        <v>13</v>
      </c>
      <c r="B4480" s="0" t="n">
        <v>4.12</v>
      </c>
      <c r="C4480" s="0" t="n">
        <v>27.2</v>
      </c>
      <c r="D4480" s="0" t="n">
        <f aca="false">ROUND(B4480*C4480,2)</f>
        <v>112.06</v>
      </c>
    </row>
    <row r="4481" customFormat="false" ht="14.4" hidden="false" customHeight="false" outlineLevel="0" collapsed="false">
      <c r="A4481" s="0" t="s">
        <v>13</v>
      </c>
      <c r="B4481" s="0" t="n">
        <v>4.12</v>
      </c>
      <c r="C4481" s="0" t="n">
        <v>31</v>
      </c>
      <c r="D4481" s="0" t="n">
        <f aca="false">ROUND(B4481*C4481,2)</f>
        <v>127.72</v>
      </c>
    </row>
    <row r="4482" customFormat="false" ht="14.4" hidden="false" customHeight="false" outlineLevel="0" collapsed="false">
      <c r="A4482" s="0" t="s">
        <v>40</v>
      </c>
      <c r="B4482" s="0" t="n">
        <v>1.29</v>
      </c>
      <c r="C4482" s="0" t="n">
        <v>28.8</v>
      </c>
      <c r="D4482" s="0" t="n">
        <f aca="false">ROUND(B4482*C4482,2)</f>
        <v>37.15</v>
      </c>
    </row>
    <row r="4483" customFormat="false" ht="14.4" hidden="false" customHeight="false" outlineLevel="0" collapsed="false">
      <c r="A4483" s="0" t="s">
        <v>6</v>
      </c>
      <c r="B4483" s="0" t="n">
        <v>2.69</v>
      </c>
      <c r="C4483" s="0" t="n">
        <v>16.7</v>
      </c>
      <c r="D4483" s="0" t="n">
        <f aca="false">ROUND(B4483*C4483,2)</f>
        <v>44.92</v>
      </c>
    </row>
    <row r="4484" customFormat="false" ht="14.4" hidden="false" customHeight="false" outlineLevel="0" collapsed="false">
      <c r="A4484" s="0" t="s">
        <v>28</v>
      </c>
      <c r="B4484" s="0" t="n">
        <v>4.4</v>
      </c>
      <c r="C4484" s="0" t="n">
        <v>31.5</v>
      </c>
      <c r="D4484" s="0" t="n">
        <f aca="false">ROUND(B4484*C4484,2)</f>
        <v>138.6</v>
      </c>
    </row>
    <row r="4485" customFormat="false" ht="14.4" hidden="false" customHeight="false" outlineLevel="0" collapsed="false">
      <c r="A4485" s="0" t="s">
        <v>40</v>
      </c>
      <c r="B4485" s="0" t="n">
        <v>1.29</v>
      </c>
      <c r="C4485" s="0" t="n">
        <v>22.9</v>
      </c>
      <c r="D4485" s="0" t="n">
        <f aca="false">ROUND(B4485*C4485,2)</f>
        <v>29.54</v>
      </c>
    </row>
    <row r="4486" customFormat="false" ht="14.4" hidden="false" customHeight="false" outlineLevel="0" collapsed="false">
      <c r="A4486" s="0" t="s">
        <v>35</v>
      </c>
      <c r="B4486" s="0" t="n">
        <v>1.06</v>
      </c>
      <c r="C4486" s="0" t="n">
        <v>13.7</v>
      </c>
      <c r="D4486" s="0" t="n">
        <f aca="false">ROUND(B4486*C4486,2)</f>
        <v>14.52</v>
      </c>
    </row>
    <row r="4487" customFormat="false" ht="14.4" hidden="false" customHeight="false" outlineLevel="0" collapsed="false">
      <c r="A4487" s="0" t="s">
        <v>32</v>
      </c>
      <c r="B4487" s="0" t="n">
        <v>1.88</v>
      </c>
      <c r="C4487" s="0" t="n">
        <v>3.1</v>
      </c>
      <c r="D4487" s="0" t="n">
        <f aca="false">ROUND(B4487*C4487,2)</f>
        <v>5.83</v>
      </c>
    </row>
    <row r="4488" customFormat="false" ht="14.4" hidden="false" customHeight="false" outlineLevel="0" collapsed="false">
      <c r="A4488" s="0" t="s">
        <v>36</v>
      </c>
      <c r="B4488" s="0" t="n">
        <v>1.89</v>
      </c>
      <c r="C4488" s="0" t="n">
        <v>27.8</v>
      </c>
      <c r="D4488" s="0" t="n">
        <f aca="false">ROUND(B4488*C4488,2)</f>
        <v>52.54</v>
      </c>
    </row>
    <row r="4489" customFormat="false" ht="14.4" hidden="false" customHeight="false" outlineLevel="0" collapsed="false">
      <c r="A4489" s="0" t="s">
        <v>14</v>
      </c>
      <c r="B4489" s="0" t="n">
        <v>1.07</v>
      </c>
      <c r="C4489" s="0" t="n">
        <v>26.5</v>
      </c>
      <c r="D4489" s="0" t="n">
        <f aca="false">ROUND(B4489*C4489,2)</f>
        <v>28.36</v>
      </c>
    </row>
    <row r="4490" customFormat="false" ht="14.4" hidden="false" customHeight="false" outlineLevel="0" collapsed="false">
      <c r="A4490" s="0" t="s">
        <v>29</v>
      </c>
      <c r="B4490" s="0" t="n">
        <v>1.34</v>
      </c>
      <c r="C4490" s="0" t="n">
        <v>24.4</v>
      </c>
      <c r="D4490" s="0" t="n">
        <f aca="false">ROUND(B4490*C4490,2)</f>
        <v>32.7</v>
      </c>
    </row>
    <row r="4491" customFormat="false" ht="14.4" hidden="false" customHeight="false" outlineLevel="0" collapsed="false">
      <c r="A4491" s="0" t="s">
        <v>10</v>
      </c>
      <c r="B4491" s="0" t="n">
        <v>2.49</v>
      </c>
      <c r="C4491" s="0" t="n">
        <v>38.8</v>
      </c>
      <c r="D4491" s="0" t="n">
        <f aca="false">ROUND(B4491*C4491,2)</f>
        <v>96.61</v>
      </c>
    </row>
    <row r="4492" customFormat="false" ht="14.4" hidden="false" customHeight="false" outlineLevel="0" collapsed="false">
      <c r="A4492" s="0" t="s">
        <v>33</v>
      </c>
      <c r="B4492" s="0" t="n">
        <v>1.26</v>
      </c>
      <c r="C4492" s="0" t="n">
        <v>0.6</v>
      </c>
      <c r="D4492" s="0" t="n">
        <f aca="false">ROUND(B4492*C4492,2)</f>
        <v>0.76</v>
      </c>
    </row>
    <row r="4493" customFormat="false" ht="14.4" hidden="false" customHeight="false" outlineLevel="0" collapsed="false">
      <c r="A4493" s="0" t="s">
        <v>11</v>
      </c>
      <c r="B4493" s="0" t="n">
        <v>3.23</v>
      </c>
      <c r="C4493" s="0" t="n">
        <v>38.3</v>
      </c>
      <c r="D4493" s="0" t="n">
        <f aca="false">ROUND(B4493*C4493,2)</f>
        <v>123.71</v>
      </c>
    </row>
    <row r="4494" customFormat="false" ht="14.4" hidden="false" customHeight="false" outlineLevel="0" collapsed="false">
      <c r="A4494" s="0" t="s">
        <v>42</v>
      </c>
      <c r="B4494" s="0" t="n">
        <v>5.02</v>
      </c>
      <c r="C4494" s="0" t="n">
        <v>28.2</v>
      </c>
      <c r="D4494" s="0" t="n">
        <f aca="false">ROUND(B4494*C4494,2)</f>
        <v>141.56</v>
      </c>
    </row>
    <row r="4495" customFormat="false" ht="14.4" hidden="false" customHeight="false" outlineLevel="0" collapsed="false">
      <c r="A4495" s="0" t="s">
        <v>38</v>
      </c>
      <c r="B4495" s="0" t="n">
        <v>1.18</v>
      </c>
      <c r="C4495" s="0" t="n">
        <v>7.1</v>
      </c>
      <c r="D4495" s="0" t="n">
        <f aca="false">ROUND(B4495*C4495,2)</f>
        <v>8.38</v>
      </c>
    </row>
    <row r="4496" customFormat="false" ht="14.4" hidden="false" customHeight="false" outlineLevel="0" collapsed="false">
      <c r="A4496" s="0" t="s">
        <v>11</v>
      </c>
      <c r="B4496" s="0" t="n">
        <v>3.23</v>
      </c>
      <c r="C4496" s="0" t="n">
        <v>11.8</v>
      </c>
      <c r="D4496" s="0" t="n">
        <f aca="false">ROUND(B4496*C4496,2)</f>
        <v>38.11</v>
      </c>
    </row>
    <row r="4497" customFormat="false" ht="14.4" hidden="false" customHeight="false" outlineLevel="0" collapsed="false">
      <c r="A4497" s="0" t="s">
        <v>15</v>
      </c>
      <c r="B4497" s="0" t="n">
        <v>3.71</v>
      </c>
      <c r="C4497" s="0" t="n">
        <v>23</v>
      </c>
      <c r="D4497" s="0" t="n">
        <f aca="false">ROUND(B4497*C4497,2)</f>
        <v>85.33</v>
      </c>
    </row>
    <row r="4498" customFormat="false" ht="14.4" hidden="false" customHeight="false" outlineLevel="0" collapsed="false">
      <c r="A4498" s="0" t="s">
        <v>10</v>
      </c>
      <c r="B4498" s="0" t="n">
        <v>2.49</v>
      </c>
      <c r="C4498" s="0" t="n">
        <v>23.7</v>
      </c>
      <c r="D4498" s="0" t="n">
        <f aca="false">ROUND(B4498*C4498,2)</f>
        <v>59.01</v>
      </c>
    </row>
    <row r="4499" customFormat="false" ht="14.4" hidden="false" customHeight="false" outlineLevel="0" collapsed="false">
      <c r="A4499" s="0" t="s">
        <v>27</v>
      </c>
      <c r="B4499" s="0" t="n">
        <v>0.78</v>
      </c>
      <c r="C4499" s="0" t="n">
        <v>5.4</v>
      </c>
      <c r="D4499" s="0" t="n">
        <f aca="false">ROUND(B4499*C4499,2)</f>
        <v>4.21</v>
      </c>
    </row>
    <row r="4500" customFormat="false" ht="14.4" hidden="false" customHeight="false" outlineLevel="0" collapsed="false">
      <c r="A4500" s="0" t="s">
        <v>24</v>
      </c>
      <c r="B4500" s="0" t="n">
        <v>1.88</v>
      </c>
      <c r="C4500" s="0" t="n">
        <v>29.4</v>
      </c>
      <c r="D4500" s="0" t="n">
        <f aca="false">ROUND(B4500*C4500,2)</f>
        <v>55.27</v>
      </c>
    </row>
    <row r="4501" customFormat="false" ht="14.4" hidden="false" customHeight="false" outlineLevel="0" collapsed="false">
      <c r="A4501" s="0" t="s">
        <v>20</v>
      </c>
      <c r="B4501" s="0" t="n">
        <v>0.8</v>
      </c>
      <c r="C4501" s="0" t="n">
        <v>38</v>
      </c>
      <c r="D4501" s="0" t="n">
        <f aca="false">ROUND(B4501*C4501,2)</f>
        <v>30.4</v>
      </c>
    </row>
    <row r="4502" customFormat="false" ht="14.4" hidden="false" customHeight="false" outlineLevel="0" collapsed="false">
      <c r="A4502" s="0" t="s">
        <v>35</v>
      </c>
      <c r="B4502" s="0" t="n">
        <v>1.06</v>
      </c>
      <c r="C4502" s="0" t="n">
        <v>11.3</v>
      </c>
      <c r="D4502" s="0" t="n">
        <f aca="false">ROUND(B4502*C4502,2)</f>
        <v>11.98</v>
      </c>
    </row>
    <row r="4503" customFormat="false" ht="14.4" hidden="false" customHeight="false" outlineLevel="0" collapsed="false">
      <c r="A4503" s="0" t="s">
        <v>27</v>
      </c>
      <c r="B4503" s="0" t="n">
        <v>0.78</v>
      </c>
      <c r="C4503" s="0" t="n">
        <v>34.9</v>
      </c>
      <c r="D4503" s="0" t="n">
        <f aca="false">ROUND(B4503*C4503,2)</f>
        <v>27.22</v>
      </c>
    </row>
    <row r="4504" customFormat="false" ht="14.4" hidden="false" customHeight="false" outlineLevel="0" collapsed="false">
      <c r="A4504" s="0" t="s">
        <v>14</v>
      </c>
      <c r="B4504" s="0" t="n">
        <v>1.07</v>
      </c>
      <c r="C4504" s="0" t="n">
        <v>16.6</v>
      </c>
      <c r="D4504" s="0" t="n">
        <f aca="false">ROUND(B4504*C4504,2)</f>
        <v>17.76</v>
      </c>
    </row>
    <row r="4505" customFormat="false" ht="14.4" hidden="false" customHeight="false" outlineLevel="0" collapsed="false">
      <c r="A4505" s="0" t="s">
        <v>18</v>
      </c>
      <c r="B4505" s="0" t="n">
        <v>0.76</v>
      </c>
      <c r="C4505" s="0" t="n">
        <v>5.9</v>
      </c>
      <c r="D4505" s="0" t="n">
        <f aca="false">ROUND(B4505*C4505,2)</f>
        <v>4.48</v>
      </c>
    </row>
    <row r="4506" customFormat="false" ht="14.4" hidden="false" customHeight="false" outlineLevel="0" collapsed="false">
      <c r="A4506" s="0" t="s">
        <v>43</v>
      </c>
      <c r="B4506" s="0" t="n">
        <v>1.42</v>
      </c>
      <c r="C4506" s="0" t="n">
        <v>35.4</v>
      </c>
      <c r="D4506" s="0" t="n">
        <f aca="false">ROUND(B4506*C4506,2)</f>
        <v>50.27</v>
      </c>
    </row>
    <row r="4507" customFormat="false" ht="14.4" hidden="false" customHeight="false" outlineLevel="0" collapsed="false">
      <c r="A4507" s="0" t="s">
        <v>42</v>
      </c>
      <c r="B4507" s="0" t="n">
        <v>5.02</v>
      </c>
      <c r="C4507" s="0" t="n">
        <v>30.1</v>
      </c>
      <c r="D4507" s="0" t="n">
        <f aca="false">ROUND(B4507*C4507,2)</f>
        <v>151.1</v>
      </c>
    </row>
    <row r="4508" customFormat="false" ht="14.4" hidden="false" customHeight="false" outlineLevel="0" collapsed="false">
      <c r="A4508" s="0" t="s">
        <v>19</v>
      </c>
      <c r="B4508" s="0" t="n">
        <v>2.32</v>
      </c>
      <c r="C4508" s="0" t="n">
        <v>32.7</v>
      </c>
      <c r="D4508" s="0" t="n">
        <f aca="false">ROUND(B4508*C4508,2)</f>
        <v>75.86</v>
      </c>
    </row>
    <row r="4509" customFormat="false" ht="14.4" hidden="false" customHeight="false" outlineLevel="0" collapsed="false">
      <c r="A4509" s="0" t="s">
        <v>31</v>
      </c>
      <c r="B4509" s="0" t="n">
        <v>0.86</v>
      </c>
      <c r="C4509" s="0" t="n">
        <v>9.4</v>
      </c>
      <c r="D4509" s="0" t="n">
        <f aca="false">ROUND(B4509*C4509,2)</f>
        <v>8.08</v>
      </c>
    </row>
    <row r="4510" customFormat="false" ht="14.4" hidden="false" customHeight="false" outlineLevel="0" collapsed="false">
      <c r="A4510" s="0" t="s">
        <v>18</v>
      </c>
      <c r="B4510" s="0" t="n">
        <v>0.76</v>
      </c>
      <c r="C4510" s="0" t="n">
        <v>30</v>
      </c>
      <c r="D4510" s="0" t="n">
        <f aca="false">ROUND(B4510*C4510,2)</f>
        <v>22.8</v>
      </c>
    </row>
    <row r="4511" customFormat="false" ht="14.4" hidden="false" customHeight="false" outlineLevel="0" collapsed="false">
      <c r="A4511" s="0" t="s">
        <v>19</v>
      </c>
      <c r="B4511" s="0" t="n">
        <v>2.32</v>
      </c>
      <c r="C4511" s="0" t="n">
        <v>5.5</v>
      </c>
      <c r="D4511" s="0" t="n">
        <f aca="false">ROUND(B4511*C4511,2)</f>
        <v>12.76</v>
      </c>
    </row>
    <row r="4512" customFormat="false" ht="14.4" hidden="false" customHeight="false" outlineLevel="0" collapsed="false">
      <c r="A4512" s="0" t="s">
        <v>5</v>
      </c>
      <c r="B4512" s="0" t="n">
        <v>2.26</v>
      </c>
      <c r="C4512" s="0" t="n">
        <v>38.2</v>
      </c>
      <c r="D4512" s="0" t="n">
        <f aca="false">ROUND(B4512*C4512,2)</f>
        <v>86.33</v>
      </c>
    </row>
    <row r="4513" customFormat="false" ht="14.4" hidden="false" customHeight="false" outlineLevel="0" collapsed="false">
      <c r="A4513" s="0" t="s">
        <v>25</v>
      </c>
      <c r="B4513" s="0" t="n">
        <v>2.52</v>
      </c>
      <c r="C4513" s="0" t="n">
        <v>5.4</v>
      </c>
      <c r="D4513" s="0" t="n">
        <f aca="false">ROUND(B4513*C4513,2)</f>
        <v>13.61</v>
      </c>
    </row>
    <row r="4514" customFormat="false" ht="14.4" hidden="false" customHeight="false" outlineLevel="0" collapsed="false">
      <c r="A4514" s="0" t="s">
        <v>14</v>
      </c>
      <c r="B4514" s="0" t="n">
        <v>1.07</v>
      </c>
      <c r="C4514" s="0" t="n">
        <v>17.8</v>
      </c>
      <c r="D4514" s="0" t="n">
        <f aca="false">ROUND(B4514*C4514,2)</f>
        <v>19.05</v>
      </c>
    </row>
    <row r="4515" customFormat="false" ht="14.4" hidden="false" customHeight="false" outlineLevel="0" collapsed="false">
      <c r="A4515" s="0" t="s">
        <v>42</v>
      </c>
      <c r="B4515" s="0" t="n">
        <v>5.02</v>
      </c>
      <c r="C4515" s="0" t="n">
        <v>17.4</v>
      </c>
      <c r="D4515" s="0" t="n">
        <f aca="false">ROUND(B4515*C4515,2)</f>
        <v>87.35</v>
      </c>
    </row>
    <row r="4516" customFormat="false" ht="14.4" hidden="false" customHeight="false" outlineLevel="0" collapsed="false">
      <c r="A4516" s="0" t="s">
        <v>22</v>
      </c>
      <c r="B4516" s="0" t="n">
        <v>2.63</v>
      </c>
      <c r="C4516" s="0" t="n">
        <v>10.5</v>
      </c>
      <c r="D4516" s="0" t="n">
        <f aca="false">ROUND(B4516*C4516,2)</f>
        <v>27.62</v>
      </c>
    </row>
    <row r="4517" customFormat="false" ht="14.4" hidden="false" customHeight="false" outlineLevel="0" collapsed="false">
      <c r="A4517" s="0" t="s">
        <v>5</v>
      </c>
      <c r="B4517" s="0" t="n">
        <v>2.26</v>
      </c>
      <c r="C4517" s="0" t="n">
        <v>27.1</v>
      </c>
      <c r="D4517" s="0" t="n">
        <f aca="false">ROUND(B4517*C4517,2)</f>
        <v>61.25</v>
      </c>
    </row>
    <row r="4518" customFormat="false" ht="14.4" hidden="false" customHeight="false" outlineLevel="0" collapsed="false">
      <c r="A4518" s="0" t="s">
        <v>18</v>
      </c>
      <c r="B4518" s="0" t="n">
        <v>0.76</v>
      </c>
      <c r="C4518" s="0" t="n">
        <v>10.4</v>
      </c>
      <c r="D4518" s="0" t="n">
        <f aca="false">ROUND(B4518*C4518,2)</f>
        <v>7.9</v>
      </c>
    </row>
    <row r="4519" customFormat="false" ht="14.4" hidden="false" customHeight="false" outlineLevel="0" collapsed="false">
      <c r="A4519" s="0" t="s">
        <v>14</v>
      </c>
      <c r="B4519" s="0" t="n">
        <v>1.07</v>
      </c>
      <c r="C4519" s="0" t="n">
        <v>12.5</v>
      </c>
      <c r="D4519" s="0" t="n">
        <f aca="false">ROUND(B4519*C4519,2)</f>
        <v>13.38</v>
      </c>
    </row>
    <row r="4520" customFormat="false" ht="14.4" hidden="false" customHeight="false" outlineLevel="0" collapsed="false">
      <c r="A4520" s="0" t="s">
        <v>37</v>
      </c>
      <c r="B4520" s="0" t="n">
        <v>1.51</v>
      </c>
      <c r="C4520" s="0" t="n">
        <v>21.9</v>
      </c>
      <c r="D4520" s="0" t="n">
        <f aca="false">ROUND(B4520*C4520,2)</f>
        <v>33.07</v>
      </c>
    </row>
    <row r="4521" customFormat="false" ht="14.4" hidden="false" customHeight="false" outlineLevel="0" collapsed="false">
      <c r="A4521" s="0" t="s">
        <v>34</v>
      </c>
      <c r="B4521" s="0" t="n">
        <v>1.4</v>
      </c>
      <c r="C4521" s="0" t="n">
        <v>2.6</v>
      </c>
      <c r="D4521" s="0" t="n">
        <f aca="false">ROUND(B4521*C4521,2)</f>
        <v>3.64</v>
      </c>
    </row>
    <row r="4522" customFormat="false" ht="14.4" hidden="false" customHeight="false" outlineLevel="0" collapsed="false">
      <c r="A4522" s="0" t="s">
        <v>24</v>
      </c>
      <c r="B4522" s="0" t="n">
        <v>1.88</v>
      </c>
      <c r="C4522" s="0" t="n">
        <v>7.7</v>
      </c>
      <c r="D4522" s="0" t="n">
        <f aca="false">ROUND(B4522*C4522,2)</f>
        <v>14.48</v>
      </c>
    </row>
    <row r="4523" customFormat="false" ht="14.4" hidden="false" customHeight="false" outlineLevel="0" collapsed="false">
      <c r="A4523" s="0" t="s">
        <v>41</v>
      </c>
      <c r="B4523" s="0" t="n">
        <v>1.65</v>
      </c>
      <c r="C4523" s="0" t="n">
        <v>36.3</v>
      </c>
      <c r="D4523" s="0" t="n">
        <f aca="false">ROUND(B4523*C4523,2)</f>
        <v>59.9</v>
      </c>
    </row>
    <row r="4524" customFormat="false" ht="14.4" hidden="false" customHeight="false" outlineLevel="0" collapsed="false">
      <c r="A4524" s="0" t="s">
        <v>40</v>
      </c>
      <c r="B4524" s="0" t="n">
        <v>1.29</v>
      </c>
      <c r="C4524" s="0" t="n">
        <v>18.7</v>
      </c>
      <c r="D4524" s="0" t="n">
        <f aca="false">ROUND(B4524*C4524,2)</f>
        <v>24.12</v>
      </c>
    </row>
    <row r="4525" customFormat="false" ht="14.4" hidden="false" customHeight="false" outlineLevel="0" collapsed="false">
      <c r="A4525" s="0" t="s">
        <v>34</v>
      </c>
      <c r="B4525" s="0" t="n">
        <v>1.4</v>
      </c>
      <c r="C4525" s="0" t="n">
        <v>15.1</v>
      </c>
      <c r="D4525" s="0" t="n">
        <f aca="false">ROUND(B4525*C4525,2)</f>
        <v>21.14</v>
      </c>
    </row>
    <row r="4526" customFormat="false" ht="14.4" hidden="false" customHeight="false" outlineLevel="0" collapsed="false">
      <c r="A4526" s="0" t="s">
        <v>30</v>
      </c>
      <c r="B4526" s="0" t="n">
        <v>1.28</v>
      </c>
      <c r="C4526" s="0" t="n">
        <v>36</v>
      </c>
      <c r="D4526" s="0" t="n">
        <f aca="false">ROUND(B4526*C4526,2)</f>
        <v>46.08</v>
      </c>
    </row>
    <row r="4527" customFormat="false" ht="14.4" hidden="false" customHeight="false" outlineLevel="0" collapsed="false">
      <c r="A4527" s="0" t="s">
        <v>15</v>
      </c>
      <c r="B4527" s="0" t="n">
        <v>3.71</v>
      </c>
      <c r="C4527" s="0" t="n">
        <v>26.5</v>
      </c>
      <c r="D4527" s="0" t="n">
        <f aca="false">ROUND(B4527*C4527,2)</f>
        <v>98.32</v>
      </c>
    </row>
    <row r="4528" customFormat="false" ht="14.4" hidden="false" customHeight="false" outlineLevel="0" collapsed="false">
      <c r="A4528" s="0" t="s">
        <v>31</v>
      </c>
      <c r="B4528" s="0" t="n">
        <v>0.86</v>
      </c>
      <c r="C4528" s="0" t="n">
        <v>39</v>
      </c>
      <c r="D4528" s="0" t="n">
        <f aca="false">ROUND(B4528*C4528,2)</f>
        <v>33.54</v>
      </c>
    </row>
    <row r="4529" customFormat="false" ht="14.4" hidden="false" customHeight="false" outlineLevel="0" collapsed="false">
      <c r="A4529" s="0" t="s">
        <v>16</v>
      </c>
      <c r="B4529" s="0" t="n">
        <v>5.13</v>
      </c>
      <c r="C4529" s="0" t="n">
        <v>21</v>
      </c>
      <c r="D4529" s="0" t="n">
        <f aca="false">ROUND(B4529*C4529,2)</f>
        <v>107.73</v>
      </c>
    </row>
    <row r="4530" customFormat="false" ht="14.4" hidden="false" customHeight="false" outlineLevel="0" collapsed="false">
      <c r="A4530" s="0" t="s">
        <v>18</v>
      </c>
      <c r="B4530" s="0" t="n">
        <v>0.76</v>
      </c>
      <c r="C4530" s="0" t="n">
        <v>34.1</v>
      </c>
      <c r="D4530" s="0" t="n">
        <f aca="false">ROUND(B4530*C4530,2)</f>
        <v>25.92</v>
      </c>
    </row>
    <row r="4531" customFormat="false" ht="14.4" hidden="false" customHeight="false" outlineLevel="0" collapsed="false">
      <c r="A4531" s="0" t="s">
        <v>19</v>
      </c>
      <c r="B4531" s="0" t="n">
        <v>2.32</v>
      </c>
      <c r="C4531" s="0" t="n">
        <v>34.7</v>
      </c>
      <c r="D4531" s="0" t="n">
        <f aca="false">ROUND(B4531*C4531,2)</f>
        <v>80.5</v>
      </c>
    </row>
    <row r="4532" customFormat="false" ht="14.4" hidden="false" customHeight="false" outlineLevel="0" collapsed="false">
      <c r="A4532" s="0" t="s">
        <v>19</v>
      </c>
      <c r="B4532" s="0" t="n">
        <v>2.32</v>
      </c>
      <c r="C4532" s="0" t="n">
        <v>3.5</v>
      </c>
      <c r="D4532" s="0" t="n">
        <f aca="false">ROUND(B4532*C4532,2)</f>
        <v>8.12</v>
      </c>
    </row>
    <row r="4533" customFormat="false" ht="14.4" hidden="false" customHeight="false" outlineLevel="0" collapsed="false">
      <c r="A4533" s="0" t="s">
        <v>10</v>
      </c>
      <c r="B4533" s="0" t="n">
        <v>2.49</v>
      </c>
      <c r="C4533" s="0" t="n">
        <v>13.9</v>
      </c>
      <c r="D4533" s="0" t="n">
        <f aca="false">ROUND(B4533*C4533,2)</f>
        <v>34.61</v>
      </c>
    </row>
    <row r="4534" customFormat="false" ht="14.4" hidden="false" customHeight="false" outlineLevel="0" collapsed="false">
      <c r="A4534" s="0" t="s">
        <v>35</v>
      </c>
      <c r="B4534" s="0" t="n">
        <v>1.06</v>
      </c>
      <c r="C4534" s="0" t="n">
        <v>35.1</v>
      </c>
      <c r="D4534" s="0" t="n">
        <f aca="false">ROUND(B4534*C4534,2)</f>
        <v>37.21</v>
      </c>
    </row>
    <row r="4535" customFormat="false" ht="14.4" hidden="false" customHeight="false" outlineLevel="0" collapsed="false">
      <c r="A4535" s="0" t="s">
        <v>26</v>
      </c>
      <c r="B4535" s="0" t="n">
        <v>3.16</v>
      </c>
      <c r="C4535" s="0" t="n">
        <v>6.4</v>
      </c>
      <c r="D4535" s="0" t="n">
        <f aca="false">ROUND(B4535*C4535,2)</f>
        <v>20.22</v>
      </c>
    </row>
    <row r="4536" customFormat="false" ht="14.4" hidden="false" customHeight="false" outlineLevel="0" collapsed="false">
      <c r="A4536" s="0" t="s">
        <v>8</v>
      </c>
      <c r="B4536" s="0" t="n">
        <v>1.19</v>
      </c>
      <c r="C4536" s="0" t="n">
        <v>24.5</v>
      </c>
      <c r="D4536" s="0" t="n">
        <f aca="false">ROUND(B4536*C4536,2)</f>
        <v>29.16</v>
      </c>
    </row>
    <row r="4537" customFormat="false" ht="14.4" hidden="false" customHeight="false" outlineLevel="0" collapsed="false">
      <c r="A4537" s="0" t="s">
        <v>42</v>
      </c>
      <c r="B4537" s="0" t="n">
        <v>5.02</v>
      </c>
      <c r="C4537" s="0" t="n">
        <v>8.2</v>
      </c>
      <c r="D4537" s="0" t="n">
        <f aca="false">ROUND(B4537*C4537,2)</f>
        <v>41.16</v>
      </c>
    </row>
    <row r="4538" customFormat="false" ht="14.4" hidden="false" customHeight="false" outlineLevel="0" collapsed="false">
      <c r="A4538" s="0" t="s">
        <v>8</v>
      </c>
      <c r="B4538" s="0" t="n">
        <v>1.19</v>
      </c>
      <c r="C4538" s="0" t="n">
        <v>17.9</v>
      </c>
      <c r="D4538" s="0" t="n">
        <f aca="false">ROUND(B4538*C4538,2)</f>
        <v>21.3</v>
      </c>
    </row>
    <row r="4539" customFormat="false" ht="14.4" hidden="false" customHeight="false" outlineLevel="0" collapsed="false">
      <c r="A4539" s="0" t="s">
        <v>16</v>
      </c>
      <c r="B4539" s="0" t="n">
        <v>5.13</v>
      </c>
      <c r="C4539" s="0" t="n">
        <v>6.4</v>
      </c>
      <c r="D4539" s="0" t="n">
        <f aca="false">ROUND(B4539*C4539,2)</f>
        <v>32.83</v>
      </c>
    </row>
    <row r="4540" customFormat="false" ht="14.4" hidden="false" customHeight="false" outlineLevel="0" collapsed="false">
      <c r="A4540" s="0" t="s">
        <v>28</v>
      </c>
      <c r="B4540" s="0" t="n">
        <v>4.4</v>
      </c>
      <c r="C4540" s="0" t="n">
        <v>19.8</v>
      </c>
      <c r="D4540" s="0" t="n">
        <f aca="false">ROUND(B4540*C4540,2)</f>
        <v>87.12</v>
      </c>
    </row>
    <row r="4541" customFormat="false" ht="14.4" hidden="false" customHeight="false" outlineLevel="0" collapsed="false">
      <c r="A4541" s="0" t="s">
        <v>12</v>
      </c>
      <c r="B4541" s="0" t="n">
        <v>3.07</v>
      </c>
      <c r="C4541" s="0" t="n">
        <v>19.9</v>
      </c>
      <c r="D4541" s="0" t="n">
        <f aca="false">ROUND(B4541*C4541,2)</f>
        <v>61.09</v>
      </c>
    </row>
    <row r="4542" customFormat="false" ht="14.4" hidden="false" customHeight="false" outlineLevel="0" collapsed="false">
      <c r="A4542" s="0" t="s">
        <v>19</v>
      </c>
      <c r="B4542" s="0" t="n">
        <v>2.32</v>
      </c>
      <c r="C4542" s="0" t="n">
        <v>24.4</v>
      </c>
      <c r="D4542" s="0" t="n">
        <f aca="false">ROUND(B4542*C4542,2)</f>
        <v>56.61</v>
      </c>
    </row>
    <row r="4543" customFormat="false" ht="14.4" hidden="false" customHeight="false" outlineLevel="0" collapsed="false">
      <c r="A4543" s="0" t="s">
        <v>31</v>
      </c>
      <c r="B4543" s="0" t="n">
        <v>0.86</v>
      </c>
      <c r="C4543" s="0" t="n">
        <v>10.6</v>
      </c>
      <c r="D4543" s="0" t="n">
        <f aca="false">ROUND(B4543*C4543,2)</f>
        <v>9.12</v>
      </c>
    </row>
    <row r="4544" customFormat="false" ht="14.4" hidden="false" customHeight="false" outlineLevel="0" collapsed="false">
      <c r="A4544" s="0" t="s">
        <v>12</v>
      </c>
      <c r="B4544" s="0" t="n">
        <v>3.07</v>
      </c>
      <c r="C4544" s="0" t="n">
        <v>31.3</v>
      </c>
      <c r="D4544" s="0" t="n">
        <f aca="false">ROUND(B4544*C4544,2)</f>
        <v>96.09</v>
      </c>
    </row>
    <row r="4545" customFormat="false" ht="14.4" hidden="false" customHeight="false" outlineLevel="0" collapsed="false">
      <c r="A4545" s="0" t="s">
        <v>22</v>
      </c>
      <c r="B4545" s="0" t="n">
        <v>2.63</v>
      </c>
      <c r="C4545" s="0" t="n">
        <v>29.1</v>
      </c>
      <c r="D4545" s="0" t="n">
        <f aca="false">ROUND(B4545*C4545,2)</f>
        <v>76.53</v>
      </c>
    </row>
    <row r="4546" customFormat="false" ht="14.4" hidden="false" customHeight="false" outlineLevel="0" collapsed="false">
      <c r="A4546" s="0" t="s">
        <v>32</v>
      </c>
      <c r="B4546" s="0" t="n">
        <v>1.88</v>
      </c>
      <c r="C4546" s="0" t="n">
        <v>36.1</v>
      </c>
      <c r="D4546" s="0" t="n">
        <f aca="false">ROUND(B4546*C4546,2)</f>
        <v>67.87</v>
      </c>
    </row>
    <row r="4547" customFormat="false" ht="14.4" hidden="false" customHeight="false" outlineLevel="0" collapsed="false">
      <c r="A4547" s="0" t="s">
        <v>24</v>
      </c>
      <c r="B4547" s="0" t="n">
        <v>1.88</v>
      </c>
      <c r="C4547" s="0" t="n">
        <v>10</v>
      </c>
      <c r="D4547" s="0" t="n">
        <f aca="false">ROUND(B4547*C4547,2)</f>
        <v>18.8</v>
      </c>
    </row>
    <row r="4548" customFormat="false" ht="14.4" hidden="false" customHeight="false" outlineLevel="0" collapsed="false">
      <c r="A4548" s="0" t="s">
        <v>9</v>
      </c>
      <c r="B4548" s="0" t="n">
        <v>2.27</v>
      </c>
      <c r="C4548" s="0" t="n">
        <v>9.6</v>
      </c>
      <c r="D4548" s="0" t="n">
        <f aca="false">ROUND(B4548*C4548,2)</f>
        <v>21.79</v>
      </c>
    </row>
    <row r="4549" customFormat="false" ht="14.4" hidden="false" customHeight="false" outlineLevel="0" collapsed="false">
      <c r="A4549" s="0" t="s">
        <v>28</v>
      </c>
      <c r="B4549" s="0" t="n">
        <v>4.4</v>
      </c>
      <c r="C4549" s="0" t="n">
        <v>20.3</v>
      </c>
      <c r="D4549" s="0" t="n">
        <f aca="false">ROUND(B4549*C4549,2)</f>
        <v>89.32</v>
      </c>
    </row>
    <row r="4550" customFormat="false" ht="14.4" hidden="false" customHeight="false" outlineLevel="0" collapsed="false">
      <c r="A4550" s="0" t="s">
        <v>18</v>
      </c>
      <c r="B4550" s="0" t="n">
        <v>0.76</v>
      </c>
      <c r="C4550" s="0" t="n">
        <v>24.9</v>
      </c>
      <c r="D4550" s="0" t="n">
        <f aca="false">ROUND(B4550*C4550,2)</f>
        <v>18.92</v>
      </c>
    </row>
    <row r="4551" customFormat="false" ht="14.4" hidden="false" customHeight="false" outlineLevel="0" collapsed="false">
      <c r="A4551" s="0" t="s">
        <v>16</v>
      </c>
      <c r="B4551" s="0" t="n">
        <v>5.13</v>
      </c>
      <c r="C4551" s="0" t="n">
        <v>16.4</v>
      </c>
      <c r="D4551" s="0" t="n">
        <f aca="false">ROUND(B4551*C4551,2)</f>
        <v>84.13</v>
      </c>
    </row>
    <row r="4552" customFormat="false" ht="14.4" hidden="false" customHeight="false" outlineLevel="0" collapsed="false">
      <c r="A4552" s="0" t="s">
        <v>4</v>
      </c>
      <c r="B4552" s="0" t="n">
        <v>0.86</v>
      </c>
      <c r="C4552" s="0" t="n">
        <v>14.8</v>
      </c>
      <c r="D4552" s="0" t="n">
        <f aca="false">ROUND(B4552*C4552,2)</f>
        <v>12.73</v>
      </c>
    </row>
    <row r="4553" customFormat="false" ht="14.4" hidden="false" customHeight="false" outlineLevel="0" collapsed="false">
      <c r="A4553" s="0" t="s">
        <v>13</v>
      </c>
      <c r="B4553" s="0" t="n">
        <v>4.12</v>
      </c>
      <c r="C4553" s="0" t="n">
        <v>32.8</v>
      </c>
      <c r="D4553" s="0" t="n">
        <f aca="false">ROUND(B4553*C4553,2)</f>
        <v>135.14</v>
      </c>
    </row>
    <row r="4554" customFormat="false" ht="14.4" hidden="false" customHeight="false" outlineLevel="0" collapsed="false">
      <c r="A4554" s="0" t="s">
        <v>20</v>
      </c>
      <c r="B4554" s="0" t="n">
        <v>0.8</v>
      </c>
      <c r="C4554" s="0" t="n">
        <v>11.1</v>
      </c>
      <c r="D4554" s="0" t="n">
        <f aca="false">ROUND(B4554*C4554,2)</f>
        <v>8.88</v>
      </c>
    </row>
    <row r="4555" customFormat="false" ht="14.4" hidden="false" customHeight="false" outlineLevel="0" collapsed="false">
      <c r="A4555" s="0" t="s">
        <v>13</v>
      </c>
      <c r="B4555" s="0" t="n">
        <v>4.12</v>
      </c>
      <c r="C4555" s="0" t="n">
        <v>4.5</v>
      </c>
      <c r="D4555" s="0" t="n">
        <f aca="false">ROUND(B4555*C4555,2)</f>
        <v>18.54</v>
      </c>
    </row>
    <row r="4556" customFormat="false" ht="14.4" hidden="false" customHeight="false" outlineLevel="0" collapsed="false">
      <c r="A4556" s="0" t="s">
        <v>19</v>
      </c>
      <c r="B4556" s="0" t="n">
        <v>2.32</v>
      </c>
      <c r="C4556" s="0" t="n">
        <v>13.9</v>
      </c>
      <c r="D4556" s="0" t="n">
        <f aca="false">ROUND(B4556*C4556,2)</f>
        <v>32.25</v>
      </c>
    </row>
    <row r="4557" customFormat="false" ht="14.4" hidden="false" customHeight="false" outlineLevel="0" collapsed="false">
      <c r="A4557" s="0" t="s">
        <v>30</v>
      </c>
      <c r="B4557" s="0" t="n">
        <v>1.28</v>
      </c>
      <c r="C4557" s="0" t="n">
        <v>21.9</v>
      </c>
      <c r="D4557" s="0" t="n">
        <f aca="false">ROUND(B4557*C4557,2)</f>
        <v>28.03</v>
      </c>
    </row>
    <row r="4558" customFormat="false" ht="14.4" hidden="false" customHeight="false" outlineLevel="0" collapsed="false">
      <c r="A4558" s="0" t="s">
        <v>7</v>
      </c>
      <c r="B4558" s="0" t="n">
        <v>0.66</v>
      </c>
      <c r="C4558" s="0" t="n">
        <v>36.6</v>
      </c>
      <c r="D4558" s="0" t="n">
        <f aca="false">ROUND(B4558*C4558,2)</f>
        <v>24.16</v>
      </c>
    </row>
    <row r="4559" customFormat="false" ht="14.4" hidden="false" customHeight="false" outlineLevel="0" collapsed="false">
      <c r="A4559" s="0" t="s">
        <v>13</v>
      </c>
      <c r="B4559" s="0" t="n">
        <v>4.12</v>
      </c>
      <c r="C4559" s="0" t="n">
        <v>14</v>
      </c>
      <c r="D4559" s="0" t="n">
        <f aca="false">ROUND(B4559*C4559,2)</f>
        <v>57.68</v>
      </c>
    </row>
    <row r="4560" customFormat="false" ht="14.4" hidden="false" customHeight="false" outlineLevel="0" collapsed="false">
      <c r="A4560" s="0" t="s">
        <v>6</v>
      </c>
      <c r="B4560" s="0" t="n">
        <v>2.69</v>
      </c>
      <c r="C4560" s="0" t="n">
        <v>38.7</v>
      </c>
      <c r="D4560" s="0" t="n">
        <f aca="false">ROUND(B4560*C4560,2)</f>
        <v>104.1</v>
      </c>
    </row>
    <row r="4561" customFormat="false" ht="14.4" hidden="false" customHeight="false" outlineLevel="0" collapsed="false">
      <c r="A4561" s="0" t="s">
        <v>10</v>
      </c>
      <c r="B4561" s="0" t="n">
        <v>2.49</v>
      </c>
      <c r="C4561" s="0" t="n">
        <v>0.6</v>
      </c>
      <c r="D4561" s="0" t="n">
        <f aca="false">ROUND(B4561*C4561,2)</f>
        <v>1.49</v>
      </c>
    </row>
    <row r="4562" customFormat="false" ht="14.4" hidden="false" customHeight="false" outlineLevel="0" collapsed="false">
      <c r="A4562" s="0" t="s">
        <v>41</v>
      </c>
      <c r="B4562" s="0" t="n">
        <v>1.65</v>
      </c>
      <c r="C4562" s="0" t="n">
        <v>6.8</v>
      </c>
      <c r="D4562" s="0" t="n">
        <f aca="false">ROUND(B4562*C4562,2)</f>
        <v>11.22</v>
      </c>
    </row>
    <row r="4563" customFormat="false" ht="14.4" hidden="false" customHeight="false" outlineLevel="0" collapsed="false">
      <c r="A4563" s="0" t="s">
        <v>6</v>
      </c>
      <c r="B4563" s="0" t="n">
        <v>2.69</v>
      </c>
      <c r="C4563" s="0" t="n">
        <v>32.2</v>
      </c>
      <c r="D4563" s="0" t="n">
        <f aca="false">ROUND(B4563*C4563,2)</f>
        <v>86.62</v>
      </c>
    </row>
    <row r="4564" customFormat="false" ht="14.4" hidden="false" customHeight="false" outlineLevel="0" collapsed="false">
      <c r="A4564" s="0" t="s">
        <v>10</v>
      </c>
      <c r="B4564" s="0" t="n">
        <v>2.49</v>
      </c>
      <c r="C4564" s="0" t="n">
        <v>37.3</v>
      </c>
      <c r="D4564" s="0" t="n">
        <f aca="false">ROUND(B4564*C4564,2)</f>
        <v>92.88</v>
      </c>
    </row>
    <row r="4565" customFormat="false" ht="14.4" hidden="false" customHeight="false" outlineLevel="0" collapsed="false">
      <c r="A4565" s="0" t="s">
        <v>4</v>
      </c>
      <c r="B4565" s="0" t="n">
        <v>0.86</v>
      </c>
      <c r="C4565" s="0" t="n">
        <v>4.5</v>
      </c>
      <c r="D4565" s="0" t="n">
        <f aca="false">ROUND(B4565*C4565,2)</f>
        <v>3.87</v>
      </c>
    </row>
    <row r="4566" customFormat="false" ht="14.4" hidden="false" customHeight="false" outlineLevel="0" collapsed="false">
      <c r="A4566" s="0" t="s">
        <v>4</v>
      </c>
      <c r="B4566" s="0" t="n">
        <v>0.86</v>
      </c>
      <c r="C4566" s="0" t="n">
        <v>1.1</v>
      </c>
      <c r="D4566" s="0" t="n">
        <f aca="false">ROUND(B4566*C4566,2)</f>
        <v>0.95</v>
      </c>
    </row>
    <row r="4567" customFormat="false" ht="14.4" hidden="false" customHeight="false" outlineLevel="0" collapsed="false">
      <c r="A4567" s="0" t="s">
        <v>18</v>
      </c>
      <c r="B4567" s="0" t="n">
        <v>0.76</v>
      </c>
      <c r="C4567" s="0" t="n">
        <v>21.7</v>
      </c>
      <c r="D4567" s="0" t="n">
        <f aca="false">ROUND(B4567*C4567,2)</f>
        <v>16.49</v>
      </c>
    </row>
    <row r="4568" customFormat="false" ht="14.4" hidden="false" customHeight="false" outlineLevel="0" collapsed="false">
      <c r="A4568" s="0" t="s">
        <v>31</v>
      </c>
      <c r="B4568" s="0" t="n">
        <v>0.86</v>
      </c>
      <c r="C4568" s="0" t="n">
        <v>34</v>
      </c>
      <c r="D4568" s="0" t="n">
        <f aca="false">ROUND(B4568*C4568,2)</f>
        <v>29.24</v>
      </c>
    </row>
    <row r="4569" customFormat="false" ht="14.4" hidden="false" customHeight="false" outlineLevel="0" collapsed="false">
      <c r="A4569" s="0" t="s">
        <v>22</v>
      </c>
      <c r="B4569" s="0" t="n">
        <v>2.63</v>
      </c>
      <c r="C4569" s="0" t="n">
        <v>6.7</v>
      </c>
      <c r="D4569" s="0" t="n">
        <f aca="false">ROUND(B4569*C4569,2)</f>
        <v>17.62</v>
      </c>
    </row>
    <row r="4570" customFormat="false" ht="14.4" hidden="false" customHeight="false" outlineLevel="0" collapsed="false">
      <c r="A4570" s="0" t="s">
        <v>13</v>
      </c>
      <c r="B4570" s="0" t="n">
        <v>4.12</v>
      </c>
      <c r="C4570" s="0" t="n">
        <v>17.3</v>
      </c>
      <c r="D4570" s="0" t="n">
        <f aca="false">ROUND(B4570*C4570,2)</f>
        <v>71.28</v>
      </c>
    </row>
    <row r="4571" customFormat="false" ht="14.4" hidden="false" customHeight="false" outlineLevel="0" collapsed="false">
      <c r="A4571" s="0" t="s">
        <v>26</v>
      </c>
      <c r="B4571" s="0" t="n">
        <v>3.16</v>
      </c>
      <c r="C4571" s="0" t="n">
        <v>7.1</v>
      </c>
      <c r="D4571" s="0" t="n">
        <f aca="false">ROUND(B4571*C4571,2)</f>
        <v>22.44</v>
      </c>
    </row>
    <row r="4572" customFormat="false" ht="14.4" hidden="false" customHeight="false" outlineLevel="0" collapsed="false">
      <c r="A4572" s="0" t="s">
        <v>23</v>
      </c>
      <c r="B4572" s="0" t="n">
        <v>9.5</v>
      </c>
      <c r="C4572" s="0" t="n">
        <v>26.2</v>
      </c>
      <c r="D4572" s="0" t="n">
        <f aca="false">ROUND(B4572*C4572,2)</f>
        <v>248.9</v>
      </c>
    </row>
    <row r="4573" customFormat="false" ht="14.4" hidden="false" customHeight="false" outlineLevel="0" collapsed="false">
      <c r="A4573" s="0" t="s">
        <v>31</v>
      </c>
      <c r="B4573" s="0" t="n">
        <v>0.86</v>
      </c>
      <c r="C4573" s="0" t="n">
        <v>13.2</v>
      </c>
      <c r="D4573" s="0" t="n">
        <f aca="false">ROUND(B4573*C4573,2)</f>
        <v>11.35</v>
      </c>
    </row>
    <row r="4574" customFormat="false" ht="14.4" hidden="false" customHeight="false" outlineLevel="0" collapsed="false">
      <c r="A4574" s="0" t="s">
        <v>36</v>
      </c>
      <c r="B4574" s="0" t="n">
        <v>1.89</v>
      </c>
      <c r="C4574" s="0" t="n">
        <v>24.3</v>
      </c>
      <c r="D4574" s="0" t="n">
        <f aca="false">ROUND(B4574*C4574,2)</f>
        <v>45.93</v>
      </c>
    </row>
    <row r="4575" customFormat="false" ht="14.4" hidden="false" customHeight="false" outlineLevel="0" collapsed="false">
      <c r="A4575" s="0" t="s">
        <v>5</v>
      </c>
      <c r="B4575" s="0" t="n">
        <v>2.26</v>
      </c>
      <c r="C4575" s="0" t="n">
        <v>11.2</v>
      </c>
      <c r="D4575" s="0" t="n">
        <f aca="false">ROUND(B4575*C4575,2)</f>
        <v>25.31</v>
      </c>
    </row>
    <row r="4576" customFormat="false" ht="14.4" hidden="false" customHeight="false" outlineLevel="0" collapsed="false">
      <c r="A4576" s="0" t="s">
        <v>19</v>
      </c>
      <c r="B4576" s="0" t="n">
        <v>2.32</v>
      </c>
      <c r="C4576" s="0" t="n">
        <v>5.3</v>
      </c>
      <c r="D4576" s="0" t="n">
        <f aca="false">ROUND(B4576*C4576,2)</f>
        <v>12.3</v>
      </c>
    </row>
    <row r="4577" customFormat="false" ht="14.4" hidden="false" customHeight="false" outlineLevel="0" collapsed="false">
      <c r="A4577" s="0" t="s">
        <v>27</v>
      </c>
      <c r="B4577" s="0" t="n">
        <v>0.78</v>
      </c>
      <c r="C4577" s="0" t="n">
        <v>18.5</v>
      </c>
      <c r="D4577" s="0" t="n">
        <f aca="false">ROUND(B4577*C4577,2)</f>
        <v>14.43</v>
      </c>
    </row>
    <row r="4578" customFormat="false" ht="14.4" hidden="false" customHeight="false" outlineLevel="0" collapsed="false">
      <c r="A4578" s="0" t="s">
        <v>23</v>
      </c>
      <c r="B4578" s="0" t="n">
        <v>9.5</v>
      </c>
      <c r="C4578" s="0" t="n">
        <v>39.6</v>
      </c>
      <c r="D4578" s="0" t="n">
        <f aca="false">ROUND(B4578*C4578,2)</f>
        <v>376.2</v>
      </c>
    </row>
    <row r="4579" customFormat="false" ht="14.4" hidden="false" customHeight="false" outlineLevel="0" collapsed="false">
      <c r="A4579" s="0" t="s">
        <v>23</v>
      </c>
      <c r="B4579" s="0" t="n">
        <v>9.5</v>
      </c>
      <c r="C4579" s="0" t="n">
        <v>10.6</v>
      </c>
      <c r="D4579" s="0" t="n">
        <f aca="false">ROUND(B4579*C4579,2)</f>
        <v>100.7</v>
      </c>
    </row>
    <row r="4580" customFormat="false" ht="14.4" hidden="false" customHeight="false" outlineLevel="0" collapsed="false">
      <c r="A4580" s="0" t="s">
        <v>26</v>
      </c>
      <c r="B4580" s="0" t="n">
        <v>3.16</v>
      </c>
      <c r="C4580" s="0" t="n">
        <v>7.2</v>
      </c>
      <c r="D4580" s="0" t="n">
        <f aca="false">ROUND(B4580*C4580,2)</f>
        <v>22.75</v>
      </c>
    </row>
    <row r="4581" customFormat="false" ht="14.4" hidden="false" customHeight="false" outlineLevel="0" collapsed="false">
      <c r="A4581" s="0" t="s">
        <v>37</v>
      </c>
      <c r="B4581" s="0" t="n">
        <v>1.51</v>
      </c>
      <c r="C4581" s="0" t="n">
        <v>18.6</v>
      </c>
      <c r="D4581" s="0" t="n">
        <f aca="false">ROUND(B4581*C4581,2)</f>
        <v>28.09</v>
      </c>
    </row>
    <row r="4582" customFormat="false" ht="14.4" hidden="false" customHeight="false" outlineLevel="0" collapsed="false">
      <c r="A4582" s="0" t="s">
        <v>12</v>
      </c>
      <c r="B4582" s="0" t="n">
        <v>3.07</v>
      </c>
      <c r="C4582" s="0" t="n">
        <v>28.7</v>
      </c>
      <c r="D4582" s="0" t="n">
        <f aca="false">ROUND(B4582*C4582,2)</f>
        <v>88.11</v>
      </c>
    </row>
    <row r="4583" customFormat="false" ht="14.4" hidden="false" customHeight="false" outlineLevel="0" collapsed="false">
      <c r="A4583" s="0" t="s">
        <v>20</v>
      </c>
      <c r="B4583" s="0" t="n">
        <v>0.8</v>
      </c>
      <c r="C4583" s="0" t="n">
        <v>16.5</v>
      </c>
      <c r="D4583" s="0" t="n">
        <f aca="false">ROUND(B4583*C4583,2)</f>
        <v>13.2</v>
      </c>
    </row>
    <row r="4584" customFormat="false" ht="14.4" hidden="false" customHeight="false" outlineLevel="0" collapsed="false">
      <c r="A4584" s="0" t="s">
        <v>10</v>
      </c>
      <c r="B4584" s="0" t="n">
        <v>2.49</v>
      </c>
      <c r="C4584" s="0" t="n">
        <v>3.4</v>
      </c>
      <c r="D4584" s="0" t="n">
        <f aca="false">ROUND(B4584*C4584,2)</f>
        <v>8.47</v>
      </c>
    </row>
    <row r="4585" customFormat="false" ht="14.4" hidden="false" customHeight="false" outlineLevel="0" collapsed="false">
      <c r="A4585" s="0" t="s">
        <v>30</v>
      </c>
      <c r="B4585" s="0" t="n">
        <v>1.28</v>
      </c>
      <c r="C4585" s="0" t="n">
        <v>18.5</v>
      </c>
      <c r="D4585" s="0" t="n">
        <f aca="false">ROUND(B4585*C4585,2)</f>
        <v>23.68</v>
      </c>
    </row>
    <row r="4586" customFormat="false" ht="14.4" hidden="false" customHeight="false" outlineLevel="0" collapsed="false">
      <c r="A4586" s="0" t="s">
        <v>12</v>
      </c>
      <c r="B4586" s="0" t="n">
        <v>3.07</v>
      </c>
      <c r="C4586" s="0" t="n">
        <v>4.8</v>
      </c>
      <c r="D4586" s="0" t="n">
        <f aca="false">ROUND(B4586*C4586,2)</f>
        <v>14.74</v>
      </c>
    </row>
    <row r="4587" customFormat="false" ht="14.4" hidden="false" customHeight="false" outlineLevel="0" collapsed="false">
      <c r="A4587" s="0" t="s">
        <v>32</v>
      </c>
      <c r="B4587" s="0" t="n">
        <v>1.88</v>
      </c>
      <c r="C4587" s="0" t="n">
        <v>25</v>
      </c>
      <c r="D4587" s="0" t="n">
        <f aca="false">ROUND(B4587*C4587,2)</f>
        <v>47</v>
      </c>
    </row>
    <row r="4588" customFormat="false" ht="14.4" hidden="false" customHeight="false" outlineLevel="0" collapsed="false">
      <c r="A4588" s="0" t="s">
        <v>4</v>
      </c>
      <c r="B4588" s="0" t="n">
        <v>0.86</v>
      </c>
      <c r="C4588" s="0" t="n">
        <v>31.1</v>
      </c>
      <c r="D4588" s="0" t="n">
        <f aca="false">ROUND(B4588*C4588,2)</f>
        <v>26.75</v>
      </c>
    </row>
    <row r="4589" customFormat="false" ht="14.4" hidden="false" customHeight="false" outlineLevel="0" collapsed="false">
      <c r="A4589" s="0" t="s">
        <v>6</v>
      </c>
      <c r="B4589" s="0" t="n">
        <v>2.69</v>
      </c>
      <c r="C4589" s="0" t="n">
        <v>15.6</v>
      </c>
      <c r="D4589" s="0" t="n">
        <f aca="false">ROUND(B4589*C4589,2)</f>
        <v>41.96</v>
      </c>
    </row>
    <row r="4590" customFormat="false" ht="14.4" hidden="false" customHeight="false" outlineLevel="0" collapsed="false">
      <c r="A4590" s="0" t="s">
        <v>32</v>
      </c>
      <c r="B4590" s="0" t="n">
        <v>1.88</v>
      </c>
      <c r="C4590" s="0" t="n">
        <v>12.4</v>
      </c>
      <c r="D4590" s="0" t="n">
        <f aca="false">ROUND(B4590*C4590,2)</f>
        <v>23.31</v>
      </c>
    </row>
    <row r="4591" customFormat="false" ht="14.4" hidden="false" customHeight="false" outlineLevel="0" collapsed="false">
      <c r="A4591" s="0" t="s">
        <v>32</v>
      </c>
      <c r="B4591" s="0" t="n">
        <v>1.88</v>
      </c>
      <c r="C4591" s="0" t="n">
        <v>7.4</v>
      </c>
      <c r="D4591" s="0" t="n">
        <f aca="false">ROUND(B4591*C4591,2)</f>
        <v>13.91</v>
      </c>
    </row>
    <row r="4592" customFormat="false" ht="14.4" hidden="false" customHeight="false" outlineLevel="0" collapsed="false">
      <c r="A4592" s="0" t="s">
        <v>22</v>
      </c>
      <c r="B4592" s="0" t="n">
        <v>2.63</v>
      </c>
      <c r="C4592" s="0" t="n">
        <v>39</v>
      </c>
      <c r="D4592" s="0" t="n">
        <f aca="false">ROUND(B4592*C4592,2)</f>
        <v>102.57</v>
      </c>
    </row>
    <row r="4593" customFormat="false" ht="14.4" hidden="false" customHeight="false" outlineLevel="0" collapsed="false">
      <c r="A4593" s="0" t="s">
        <v>28</v>
      </c>
      <c r="B4593" s="0" t="n">
        <v>4.4</v>
      </c>
      <c r="C4593" s="0" t="n">
        <v>5.6</v>
      </c>
      <c r="D4593" s="0" t="n">
        <f aca="false">ROUND(B4593*C4593,2)</f>
        <v>24.64</v>
      </c>
    </row>
    <row r="4594" customFormat="false" ht="14.4" hidden="false" customHeight="false" outlineLevel="0" collapsed="false">
      <c r="A4594" s="0" t="s">
        <v>5</v>
      </c>
      <c r="B4594" s="0" t="n">
        <v>2.26</v>
      </c>
      <c r="C4594" s="0" t="n">
        <v>3.1</v>
      </c>
      <c r="D4594" s="0" t="n">
        <f aca="false">ROUND(B4594*C4594,2)</f>
        <v>7.01</v>
      </c>
    </row>
    <row r="4595" customFormat="false" ht="14.4" hidden="false" customHeight="false" outlineLevel="0" collapsed="false">
      <c r="A4595" s="0" t="s">
        <v>23</v>
      </c>
      <c r="B4595" s="0" t="n">
        <v>9.5</v>
      </c>
      <c r="C4595" s="0" t="n">
        <v>7.9</v>
      </c>
      <c r="D4595" s="0" t="n">
        <f aca="false">ROUND(B4595*C4595,2)</f>
        <v>75.05</v>
      </c>
    </row>
    <row r="4596" customFormat="false" ht="14.4" hidden="false" customHeight="false" outlineLevel="0" collapsed="false">
      <c r="A4596" s="0" t="s">
        <v>29</v>
      </c>
      <c r="B4596" s="0" t="n">
        <v>1.34</v>
      </c>
      <c r="C4596" s="0" t="n">
        <v>5.7</v>
      </c>
      <c r="D4596" s="0" t="n">
        <f aca="false">ROUND(B4596*C4596,2)</f>
        <v>7.64</v>
      </c>
    </row>
    <row r="4597" customFormat="false" ht="14.4" hidden="false" customHeight="false" outlineLevel="0" collapsed="false">
      <c r="A4597" s="0" t="s">
        <v>6</v>
      </c>
      <c r="B4597" s="0" t="n">
        <v>2.69</v>
      </c>
      <c r="C4597" s="0" t="n">
        <v>9.3</v>
      </c>
      <c r="D4597" s="0" t="n">
        <f aca="false">ROUND(B4597*C4597,2)</f>
        <v>25.02</v>
      </c>
    </row>
    <row r="4598" customFormat="false" ht="14.4" hidden="false" customHeight="false" outlineLevel="0" collapsed="false">
      <c r="A4598" s="0" t="s">
        <v>32</v>
      </c>
      <c r="B4598" s="0" t="n">
        <v>1.88</v>
      </c>
      <c r="C4598" s="0" t="n">
        <v>7.8</v>
      </c>
      <c r="D4598" s="0" t="n">
        <f aca="false">ROUND(B4598*C4598,2)</f>
        <v>14.66</v>
      </c>
    </row>
    <row r="4599" customFormat="false" ht="14.4" hidden="false" customHeight="false" outlineLevel="0" collapsed="false">
      <c r="A4599" s="0" t="s">
        <v>23</v>
      </c>
      <c r="B4599" s="0" t="n">
        <v>9.5</v>
      </c>
      <c r="C4599" s="0" t="n">
        <v>33.5</v>
      </c>
      <c r="D4599" s="0" t="n">
        <f aca="false">ROUND(B4599*C4599,2)</f>
        <v>318.25</v>
      </c>
    </row>
    <row r="4600" customFormat="false" ht="14.4" hidden="false" customHeight="false" outlineLevel="0" collapsed="false">
      <c r="A4600" s="0" t="s">
        <v>7</v>
      </c>
      <c r="B4600" s="0" t="n">
        <v>0.66</v>
      </c>
      <c r="C4600" s="0" t="n">
        <v>20.6</v>
      </c>
      <c r="D4600" s="0" t="n">
        <f aca="false">ROUND(B4600*C4600,2)</f>
        <v>13.6</v>
      </c>
    </row>
    <row r="4601" customFormat="false" ht="14.4" hidden="false" customHeight="false" outlineLevel="0" collapsed="false">
      <c r="A4601" s="0" t="s">
        <v>24</v>
      </c>
      <c r="B4601" s="0" t="n">
        <v>1.88</v>
      </c>
      <c r="C4601" s="0" t="n">
        <v>24.7</v>
      </c>
      <c r="D4601" s="0" t="n">
        <f aca="false">ROUND(B4601*C4601,2)</f>
        <v>46.44</v>
      </c>
    </row>
    <row r="4602" customFormat="false" ht="14.4" hidden="false" customHeight="false" outlineLevel="0" collapsed="false">
      <c r="A4602" s="0" t="s">
        <v>28</v>
      </c>
      <c r="B4602" s="0" t="n">
        <v>4.4</v>
      </c>
      <c r="C4602" s="0" t="n">
        <v>27.8</v>
      </c>
      <c r="D4602" s="0" t="n">
        <f aca="false">ROUND(B4602*C4602,2)</f>
        <v>122.32</v>
      </c>
    </row>
    <row r="4603" customFormat="false" ht="14.4" hidden="false" customHeight="false" outlineLevel="0" collapsed="false">
      <c r="A4603" s="0" t="s">
        <v>31</v>
      </c>
      <c r="B4603" s="0" t="n">
        <v>0.86</v>
      </c>
      <c r="C4603" s="0" t="n">
        <v>1.8</v>
      </c>
      <c r="D4603" s="0" t="n">
        <f aca="false">ROUND(B4603*C4603,2)</f>
        <v>1.55</v>
      </c>
    </row>
    <row r="4604" customFormat="false" ht="14.4" hidden="false" customHeight="false" outlineLevel="0" collapsed="false">
      <c r="A4604" s="0" t="s">
        <v>11</v>
      </c>
      <c r="B4604" s="0" t="n">
        <v>3.23</v>
      </c>
      <c r="C4604" s="0" t="n">
        <v>21.7</v>
      </c>
      <c r="D4604" s="0" t="n">
        <f aca="false">ROUND(B4604*C4604,2)</f>
        <v>70.09</v>
      </c>
    </row>
    <row r="4605" customFormat="false" ht="14.4" hidden="false" customHeight="false" outlineLevel="0" collapsed="false">
      <c r="A4605" s="0" t="s">
        <v>24</v>
      </c>
      <c r="B4605" s="0" t="n">
        <v>1.88</v>
      </c>
      <c r="C4605" s="0" t="n">
        <v>27.1</v>
      </c>
      <c r="D4605" s="0" t="n">
        <f aca="false">ROUND(B4605*C4605,2)</f>
        <v>50.95</v>
      </c>
    </row>
    <row r="4606" customFormat="false" ht="14.4" hidden="false" customHeight="false" outlineLevel="0" collapsed="false">
      <c r="A4606" s="0" t="s">
        <v>8</v>
      </c>
      <c r="B4606" s="0" t="n">
        <v>1.19</v>
      </c>
      <c r="C4606" s="0" t="n">
        <v>3</v>
      </c>
      <c r="D4606" s="0" t="n">
        <f aca="false">ROUND(B4606*C4606,2)</f>
        <v>3.57</v>
      </c>
    </row>
    <row r="4607" customFormat="false" ht="14.4" hidden="false" customHeight="false" outlineLevel="0" collapsed="false">
      <c r="A4607" s="0" t="s">
        <v>19</v>
      </c>
      <c r="B4607" s="0" t="n">
        <v>2.32</v>
      </c>
      <c r="C4607" s="0" t="n">
        <v>16.8</v>
      </c>
      <c r="D4607" s="0" t="n">
        <f aca="false">ROUND(B4607*C4607,2)</f>
        <v>38.98</v>
      </c>
    </row>
    <row r="4608" customFormat="false" ht="14.4" hidden="false" customHeight="false" outlineLevel="0" collapsed="false">
      <c r="A4608" s="0" t="s">
        <v>25</v>
      </c>
      <c r="B4608" s="0" t="n">
        <v>2.52</v>
      </c>
      <c r="C4608" s="0" t="n">
        <v>30.7</v>
      </c>
      <c r="D4608" s="0" t="n">
        <f aca="false">ROUND(B4608*C4608,2)</f>
        <v>77.36</v>
      </c>
    </row>
    <row r="4609" customFormat="false" ht="14.4" hidden="false" customHeight="false" outlineLevel="0" collapsed="false">
      <c r="A4609" s="0" t="s">
        <v>36</v>
      </c>
      <c r="B4609" s="0" t="n">
        <v>1.89</v>
      </c>
      <c r="C4609" s="0" t="n">
        <v>30.5</v>
      </c>
      <c r="D4609" s="0" t="n">
        <f aca="false">ROUND(B4609*C4609,2)</f>
        <v>57.65</v>
      </c>
    </row>
    <row r="4610" customFormat="false" ht="14.4" hidden="false" customHeight="false" outlineLevel="0" collapsed="false">
      <c r="A4610" s="0" t="s">
        <v>23</v>
      </c>
      <c r="B4610" s="0" t="n">
        <v>9.5</v>
      </c>
      <c r="C4610" s="0" t="n">
        <v>15.6</v>
      </c>
      <c r="D4610" s="0" t="n">
        <f aca="false">ROUND(B4610*C4610,2)</f>
        <v>148.2</v>
      </c>
    </row>
    <row r="4611" customFormat="false" ht="14.4" hidden="false" customHeight="false" outlineLevel="0" collapsed="false">
      <c r="A4611" s="0" t="s">
        <v>30</v>
      </c>
      <c r="B4611" s="0" t="n">
        <v>1.28</v>
      </c>
      <c r="C4611" s="0" t="n">
        <v>21.5</v>
      </c>
      <c r="D4611" s="0" t="n">
        <f aca="false">ROUND(B4611*C4611,2)</f>
        <v>27.52</v>
      </c>
    </row>
    <row r="4612" customFormat="false" ht="14.4" hidden="false" customHeight="false" outlineLevel="0" collapsed="false">
      <c r="A4612" s="0" t="s">
        <v>40</v>
      </c>
      <c r="B4612" s="0" t="n">
        <v>1.29</v>
      </c>
      <c r="C4612" s="0" t="n">
        <v>5.6</v>
      </c>
      <c r="D4612" s="0" t="n">
        <f aca="false">ROUND(B4612*C4612,2)</f>
        <v>7.22</v>
      </c>
    </row>
    <row r="4613" customFormat="false" ht="14.4" hidden="false" customHeight="false" outlineLevel="0" collapsed="false">
      <c r="A4613" s="0" t="s">
        <v>26</v>
      </c>
      <c r="B4613" s="0" t="n">
        <v>3.16</v>
      </c>
      <c r="C4613" s="0" t="n">
        <v>3</v>
      </c>
      <c r="D4613" s="0" t="n">
        <f aca="false">ROUND(B4613*C4613,2)</f>
        <v>9.48</v>
      </c>
    </row>
    <row r="4614" customFormat="false" ht="14.4" hidden="false" customHeight="false" outlineLevel="0" collapsed="false">
      <c r="A4614" s="0" t="s">
        <v>4</v>
      </c>
      <c r="B4614" s="0" t="n">
        <v>0.86</v>
      </c>
      <c r="C4614" s="0" t="n">
        <v>8.5</v>
      </c>
      <c r="D4614" s="0" t="n">
        <f aca="false">ROUND(B4614*C4614,2)</f>
        <v>7.31</v>
      </c>
    </row>
    <row r="4615" customFormat="false" ht="14.4" hidden="false" customHeight="false" outlineLevel="0" collapsed="false">
      <c r="A4615" s="0" t="s">
        <v>39</v>
      </c>
      <c r="B4615" s="0" t="n">
        <v>1.09</v>
      </c>
      <c r="C4615" s="0" t="n">
        <v>6.5</v>
      </c>
      <c r="D4615" s="0" t="n">
        <f aca="false">ROUND(B4615*C4615,2)</f>
        <v>7.09</v>
      </c>
    </row>
    <row r="4616" customFormat="false" ht="14.4" hidden="false" customHeight="false" outlineLevel="0" collapsed="false">
      <c r="A4616" s="0" t="s">
        <v>22</v>
      </c>
      <c r="B4616" s="0" t="n">
        <v>2.63</v>
      </c>
      <c r="C4616" s="0" t="n">
        <v>38.9</v>
      </c>
      <c r="D4616" s="0" t="n">
        <f aca="false">ROUND(B4616*C4616,2)</f>
        <v>102.31</v>
      </c>
    </row>
    <row r="4617" customFormat="false" ht="14.4" hidden="false" customHeight="false" outlineLevel="0" collapsed="false">
      <c r="A4617" s="0" t="s">
        <v>42</v>
      </c>
      <c r="B4617" s="0" t="n">
        <v>5.02</v>
      </c>
      <c r="C4617" s="0" t="n">
        <v>38.9</v>
      </c>
      <c r="D4617" s="0" t="n">
        <f aca="false">ROUND(B4617*C4617,2)</f>
        <v>195.28</v>
      </c>
    </row>
    <row r="4618" customFormat="false" ht="14.4" hidden="false" customHeight="false" outlineLevel="0" collapsed="false">
      <c r="A4618" s="0" t="s">
        <v>43</v>
      </c>
      <c r="B4618" s="0" t="n">
        <v>1.42</v>
      </c>
      <c r="C4618" s="0" t="n">
        <v>6.2</v>
      </c>
      <c r="D4618" s="0" t="n">
        <f aca="false">ROUND(B4618*C4618,2)</f>
        <v>8.8</v>
      </c>
    </row>
    <row r="4619" customFormat="false" ht="14.4" hidden="false" customHeight="false" outlineLevel="0" collapsed="false">
      <c r="A4619" s="0" t="s">
        <v>25</v>
      </c>
      <c r="B4619" s="0" t="n">
        <v>2.52</v>
      </c>
      <c r="C4619" s="0" t="n">
        <v>38.2</v>
      </c>
      <c r="D4619" s="0" t="n">
        <f aca="false">ROUND(B4619*C4619,2)</f>
        <v>96.26</v>
      </c>
    </row>
    <row r="4620" customFormat="false" ht="14.4" hidden="false" customHeight="false" outlineLevel="0" collapsed="false">
      <c r="A4620" s="0" t="s">
        <v>32</v>
      </c>
      <c r="B4620" s="0" t="n">
        <v>1.88</v>
      </c>
      <c r="C4620" s="0" t="n">
        <v>34</v>
      </c>
      <c r="D4620" s="0" t="n">
        <f aca="false">ROUND(B4620*C4620,2)</f>
        <v>63.92</v>
      </c>
    </row>
    <row r="4621" customFormat="false" ht="14.4" hidden="false" customHeight="false" outlineLevel="0" collapsed="false">
      <c r="A4621" s="0" t="s">
        <v>10</v>
      </c>
      <c r="B4621" s="0" t="n">
        <v>2.49</v>
      </c>
      <c r="C4621" s="0" t="n">
        <v>27.3</v>
      </c>
      <c r="D4621" s="0" t="n">
        <f aca="false">ROUND(B4621*C4621,2)</f>
        <v>67.98</v>
      </c>
    </row>
    <row r="4622" customFormat="false" ht="14.4" hidden="false" customHeight="false" outlineLevel="0" collapsed="false">
      <c r="A4622" s="0" t="s">
        <v>20</v>
      </c>
      <c r="B4622" s="0" t="n">
        <v>0.8</v>
      </c>
      <c r="C4622" s="0" t="n">
        <v>5.6</v>
      </c>
      <c r="D4622" s="0" t="n">
        <f aca="false">ROUND(B4622*C4622,2)</f>
        <v>4.48</v>
      </c>
    </row>
    <row r="4623" customFormat="false" ht="14.4" hidden="false" customHeight="false" outlineLevel="0" collapsed="false">
      <c r="A4623" s="0" t="s">
        <v>39</v>
      </c>
      <c r="B4623" s="0" t="n">
        <v>1.09</v>
      </c>
      <c r="C4623" s="0" t="n">
        <v>5</v>
      </c>
      <c r="D4623" s="0" t="n">
        <f aca="false">ROUND(B4623*C4623,2)</f>
        <v>5.45</v>
      </c>
    </row>
    <row r="4624" customFormat="false" ht="14.4" hidden="false" customHeight="false" outlineLevel="0" collapsed="false">
      <c r="A4624" s="0" t="s">
        <v>38</v>
      </c>
      <c r="B4624" s="0" t="n">
        <v>1.18</v>
      </c>
      <c r="C4624" s="0" t="n">
        <v>13.5</v>
      </c>
      <c r="D4624" s="0" t="n">
        <f aca="false">ROUND(B4624*C4624,2)</f>
        <v>15.93</v>
      </c>
    </row>
    <row r="4625" customFormat="false" ht="14.4" hidden="false" customHeight="false" outlineLevel="0" collapsed="false">
      <c r="A4625" s="0" t="s">
        <v>8</v>
      </c>
      <c r="B4625" s="0" t="n">
        <v>1.19</v>
      </c>
      <c r="C4625" s="0" t="n">
        <v>4.9</v>
      </c>
      <c r="D4625" s="0" t="n">
        <f aca="false">ROUND(B4625*C4625,2)</f>
        <v>5.83</v>
      </c>
    </row>
    <row r="4626" customFormat="false" ht="14.4" hidden="false" customHeight="false" outlineLevel="0" collapsed="false">
      <c r="A4626" s="0" t="s">
        <v>6</v>
      </c>
      <c r="B4626" s="0" t="n">
        <v>2.69</v>
      </c>
      <c r="C4626" s="0" t="n">
        <v>16.9</v>
      </c>
      <c r="D4626" s="0" t="n">
        <f aca="false">ROUND(B4626*C4626,2)</f>
        <v>45.46</v>
      </c>
    </row>
    <row r="4627" customFormat="false" ht="14.4" hidden="false" customHeight="false" outlineLevel="0" collapsed="false">
      <c r="A4627" s="0" t="s">
        <v>15</v>
      </c>
      <c r="B4627" s="0" t="n">
        <v>3.71</v>
      </c>
      <c r="C4627" s="0" t="n">
        <v>7</v>
      </c>
      <c r="D4627" s="0" t="n">
        <f aca="false">ROUND(B4627*C4627,2)</f>
        <v>25.97</v>
      </c>
    </row>
    <row r="4628" customFormat="false" ht="14.4" hidden="false" customHeight="false" outlineLevel="0" collapsed="false">
      <c r="A4628" s="0" t="s">
        <v>14</v>
      </c>
      <c r="B4628" s="0" t="n">
        <v>1.07</v>
      </c>
      <c r="C4628" s="0" t="n">
        <v>28.8</v>
      </c>
      <c r="D4628" s="0" t="n">
        <f aca="false">ROUND(B4628*C4628,2)</f>
        <v>30.82</v>
      </c>
    </row>
    <row r="4629" customFormat="false" ht="14.4" hidden="false" customHeight="false" outlineLevel="0" collapsed="false">
      <c r="A4629" s="0" t="s">
        <v>19</v>
      </c>
      <c r="B4629" s="0" t="n">
        <v>2.32</v>
      </c>
      <c r="C4629" s="0" t="n">
        <v>31.3</v>
      </c>
      <c r="D4629" s="0" t="n">
        <f aca="false">ROUND(B4629*C4629,2)</f>
        <v>72.62</v>
      </c>
    </row>
    <row r="4630" customFormat="false" ht="14.4" hidden="false" customHeight="false" outlineLevel="0" collapsed="false">
      <c r="A4630" s="0" t="s">
        <v>36</v>
      </c>
      <c r="B4630" s="0" t="n">
        <v>1.89</v>
      </c>
      <c r="C4630" s="0" t="n">
        <v>30.5</v>
      </c>
      <c r="D4630" s="0" t="n">
        <f aca="false">ROUND(B4630*C4630,2)</f>
        <v>57.65</v>
      </c>
    </row>
    <row r="4631" customFormat="false" ht="14.4" hidden="false" customHeight="false" outlineLevel="0" collapsed="false">
      <c r="A4631" s="0" t="s">
        <v>42</v>
      </c>
      <c r="B4631" s="0" t="n">
        <v>5.02</v>
      </c>
      <c r="C4631" s="0" t="n">
        <v>34.8</v>
      </c>
      <c r="D4631" s="0" t="n">
        <f aca="false">ROUND(B4631*C4631,2)</f>
        <v>174.7</v>
      </c>
    </row>
    <row r="4632" customFormat="false" ht="14.4" hidden="false" customHeight="false" outlineLevel="0" collapsed="false">
      <c r="A4632" s="0" t="s">
        <v>8</v>
      </c>
      <c r="B4632" s="0" t="n">
        <v>1.19</v>
      </c>
      <c r="C4632" s="0" t="n">
        <v>1.3</v>
      </c>
      <c r="D4632" s="0" t="n">
        <f aca="false">ROUND(B4632*C4632,2)</f>
        <v>1.55</v>
      </c>
    </row>
    <row r="4633" customFormat="false" ht="14.4" hidden="false" customHeight="false" outlineLevel="0" collapsed="false">
      <c r="A4633" s="0" t="s">
        <v>15</v>
      </c>
      <c r="B4633" s="0" t="n">
        <v>3.71</v>
      </c>
      <c r="C4633" s="0" t="n">
        <v>5</v>
      </c>
      <c r="D4633" s="0" t="n">
        <f aca="false">ROUND(B4633*C4633,2)</f>
        <v>18.55</v>
      </c>
    </row>
    <row r="4634" customFormat="false" ht="14.4" hidden="false" customHeight="false" outlineLevel="0" collapsed="false">
      <c r="A4634" s="0" t="s">
        <v>31</v>
      </c>
      <c r="B4634" s="0" t="n">
        <v>0.86</v>
      </c>
      <c r="C4634" s="0" t="n">
        <v>12.8</v>
      </c>
      <c r="D4634" s="0" t="n">
        <f aca="false">ROUND(B4634*C4634,2)</f>
        <v>11.01</v>
      </c>
    </row>
    <row r="4635" customFormat="false" ht="14.4" hidden="false" customHeight="false" outlineLevel="0" collapsed="false">
      <c r="A4635" s="0" t="s">
        <v>24</v>
      </c>
      <c r="B4635" s="0" t="n">
        <v>1.88</v>
      </c>
      <c r="C4635" s="0" t="n">
        <v>35</v>
      </c>
      <c r="D4635" s="0" t="n">
        <f aca="false">ROUND(B4635*C4635,2)</f>
        <v>65.8</v>
      </c>
    </row>
    <row r="4636" customFormat="false" ht="14.4" hidden="false" customHeight="false" outlineLevel="0" collapsed="false">
      <c r="A4636" s="0" t="s">
        <v>18</v>
      </c>
      <c r="B4636" s="0" t="n">
        <v>0.76</v>
      </c>
      <c r="C4636" s="0" t="n">
        <v>28.1</v>
      </c>
      <c r="D4636" s="0" t="n">
        <f aca="false">ROUND(B4636*C4636,2)</f>
        <v>21.36</v>
      </c>
    </row>
    <row r="4637" customFormat="false" ht="14.4" hidden="false" customHeight="false" outlineLevel="0" collapsed="false">
      <c r="A4637" s="0" t="s">
        <v>30</v>
      </c>
      <c r="B4637" s="0" t="n">
        <v>1.28</v>
      </c>
      <c r="C4637" s="0" t="n">
        <v>18.4</v>
      </c>
      <c r="D4637" s="0" t="n">
        <f aca="false">ROUND(B4637*C4637,2)</f>
        <v>23.55</v>
      </c>
    </row>
    <row r="4638" customFormat="false" ht="14.4" hidden="false" customHeight="false" outlineLevel="0" collapsed="false">
      <c r="A4638" s="0" t="s">
        <v>42</v>
      </c>
      <c r="B4638" s="0" t="n">
        <v>5.02</v>
      </c>
      <c r="C4638" s="0" t="n">
        <v>34.3</v>
      </c>
      <c r="D4638" s="0" t="n">
        <f aca="false">ROUND(B4638*C4638,2)</f>
        <v>172.19</v>
      </c>
    </row>
    <row r="4639" customFormat="false" ht="14.4" hidden="false" customHeight="false" outlineLevel="0" collapsed="false">
      <c r="A4639" s="0" t="s">
        <v>22</v>
      </c>
      <c r="B4639" s="0" t="n">
        <v>2.63</v>
      </c>
      <c r="C4639" s="0" t="n">
        <v>24.1</v>
      </c>
      <c r="D4639" s="0" t="n">
        <f aca="false">ROUND(B4639*C4639,2)</f>
        <v>63.38</v>
      </c>
    </row>
    <row r="4640" customFormat="false" ht="14.4" hidden="false" customHeight="false" outlineLevel="0" collapsed="false">
      <c r="A4640" s="0" t="s">
        <v>39</v>
      </c>
      <c r="B4640" s="0" t="n">
        <v>1.09</v>
      </c>
      <c r="C4640" s="0" t="n">
        <v>10.5</v>
      </c>
      <c r="D4640" s="0" t="n">
        <f aca="false">ROUND(B4640*C4640,2)</f>
        <v>11.45</v>
      </c>
    </row>
    <row r="4641" customFormat="false" ht="14.4" hidden="false" customHeight="false" outlineLevel="0" collapsed="false">
      <c r="A4641" s="0" t="s">
        <v>40</v>
      </c>
      <c r="B4641" s="0" t="n">
        <v>1.29</v>
      </c>
      <c r="C4641" s="0" t="n">
        <v>10.5</v>
      </c>
      <c r="D4641" s="0" t="n">
        <f aca="false">ROUND(B4641*C4641,2)</f>
        <v>13.55</v>
      </c>
    </row>
    <row r="4642" customFormat="false" ht="14.4" hidden="false" customHeight="false" outlineLevel="0" collapsed="false">
      <c r="A4642" s="0" t="s">
        <v>41</v>
      </c>
      <c r="B4642" s="0" t="n">
        <v>1.65</v>
      </c>
      <c r="C4642" s="0" t="n">
        <v>3.2</v>
      </c>
      <c r="D4642" s="0" t="n">
        <f aca="false">ROUND(B4642*C4642,2)</f>
        <v>5.28</v>
      </c>
    </row>
    <row r="4643" customFormat="false" ht="14.4" hidden="false" customHeight="false" outlineLevel="0" collapsed="false">
      <c r="A4643" s="0" t="s">
        <v>15</v>
      </c>
      <c r="B4643" s="0" t="n">
        <v>3.71</v>
      </c>
      <c r="C4643" s="0" t="n">
        <v>33.1</v>
      </c>
      <c r="D4643" s="0" t="n">
        <f aca="false">ROUND(B4643*C4643,2)</f>
        <v>122.8</v>
      </c>
    </row>
    <row r="4644" customFormat="false" ht="14.4" hidden="false" customHeight="false" outlineLevel="0" collapsed="false">
      <c r="A4644" s="0" t="s">
        <v>19</v>
      </c>
      <c r="B4644" s="0" t="n">
        <v>2.32</v>
      </c>
      <c r="C4644" s="0" t="n">
        <v>24.3</v>
      </c>
      <c r="D4644" s="0" t="n">
        <f aca="false">ROUND(B4644*C4644,2)</f>
        <v>56.38</v>
      </c>
    </row>
    <row r="4645" customFormat="false" ht="14.4" hidden="false" customHeight="false" outlineLevel="0" collapsed="false">
      <c r="A4645" s="0" t="s">
        <v>37</v>
      </c>
      <c r="B4645" s="0" t="n">
        <v>1.51</v>
      </c>
      <c r="C4645" s="0" t="n">
        <v>19.7</v>
      </c>
      <c r="D4645" s="0" t="n">
        <f aca="false">ROUND(B4645*C4645,2)</f>
        <v>29.75</v>
      </c>
    </row>
    <row r="4646" customFormat="false" ht="14.4" hidden="false" customHeight="false" outlineLevel="0" collapsed="false">
      <c r="A4646" s="0" t="s">
        <v>24</v>
      </c>
      <c r="B4646" s="0" t="n">
        <v>1.88</v>
      </c>
      <c r="C4646" s="0" t="n">
        <v>30.4</v>
      </c>
      <c r="D4646" s="0" t="n">
        <f aca="false">ROUND(B4646*C4646,2)</f>
        <v>57.15</v>
      </c>
    </row>
    <row r="4647" customFormat="false" ht="14.4" hidden="false" customHeight="false" outlineLevel="0" collapsed="false">
      <c r="A4647" s="0" t="s">
        <v>33</v>
      </c>
      <c r="B4647" s="0" t="n">
        <v>1.26</v>
      </c>
      <c r="C4647" s="0" t="n">
        <v>23.1</v>
      </c>
      <c r="D4647" s="0" t="n">
        <f aca="false">ROUND(B4647*C4647,2)</f>
        <v>29.11</v>
      </c>
    </row>
    <row r="4648" customFormat="false" ht="14.4" hidden="false" customHeight="false" outlineLevel="0" collapsed="false">
      <c r="A4648" s="0" t="s">
        <v>15</v>
      </c>
      <c r="B4648" s="0" t="n">
        <v>3.71</v>
      </c>
      <c r="C4648" s="0" t="n">
        <v>11.9</v>
      </c>
      <c r="D4648" s="0" t="n">
        <f aca="false">ROUND(B4648*C4648,2)</f>
        <v>44.15</v>
      </c>
    </row>
    <row r="4649" customFormat="false" ht="14.4" hidden="false" customHeight="false" outlineLevel="0" collapsed="false">
      <c r="A4649" s="0" t="s">
        <v>5</v>
      </c>
      <c r="B4649" s="0" t="n">
        <v>2.26</v>
      </c>
      <c r="C4649" s="0" t="n">
        <v>4.6</v>
      </c>
      <c r="D4649" s="0" t="n">
        <f aca="false">ROUND(B4649*C4649,2)</f>
        <v>10.4</v>
      </c>
    </row>
    <row r="4650" customFormat="false" ht="14.4" hidden="false" customHeight="false" outlineLevel="0" collapsed="false">
      <c r="A4650" s="0" t="s">
        <v>40</v>
      </c>
      <c r="B4650" s="0" t="n">
        <v>1.29</v>
      </c>
      <c r="C4650" s="0" t="n">
        <v>30</v>
      </c>
      <c r="D4650" s="0" t="n">
        <f aca="false">ROUND(B4650*C4650,2)</f>
        <v>38.7</v>
      </c>
    </row>
    <row r="4651" customFormat="false" ht="14.4" hidden="false" customHeight="false" outlineLevel="0" collapsed="false">
      <c r="A4651" s="0" t="s">
        <v>27</v>
      </c>
      <c r="B4651" s="0" t="n">
        <v>0.78</v>
      </c>
      <c r="C4651" s="0" t="n">
        <v>10.3</v>
      </c>
      <c r="D4651" s="0" t="n">
        <f aca="false">ROUND(B4651*C4651,2)</f>
        <v>8.03</v>
      </c>
    </row>
    <row r="4652" customFormat="false" ht="14.4" hidden="false" customHeight="false" outlineLevel="0" collapsed="false">
      <c r="A4652" s="0" t="s">
        <v>42</v>
      </c>
      <c r="B4652" s="0" t="n">
        <v>5.02</v>
      </c>
      <c r="C4652" s="0" t="n">
        <v>31</v>
      </c>
      <c r="D4652" s="0" t="n">
        <f aca="false">ROUND(B4652*C4652,2)</f>
        <v>155.62</v>
      </c>
    </row>
    <row r="4653" customFormat="false" ht="14.4" hidden="false" customHeight="false" outlineLevel="0" collapsed="false">
      <c r="A4653" s="0" t="s">
        <v>7</v>
      </c>
      <c r="B4653" s="0" t="n">
        <v>0.66</v>
      </c>
      <c r="C4653" s="0" t="n">
        <v>6</v>
      </c>
      <c r="D4653" s="0" t="n">
        <f aca="false">ROUND(B4653*C4653,2)</f>
        <v>3.96</v>
      </c>
    </row>
    <row r="4654" customFormat="false" ht="14.4" hidden="false" customHeight="false" outlineLevel="0" collapsed="false">
      <c r="A4654" s="0" t="s">
        <v>6</v>
      </c>
      <c r="B4654" s="0" t="n">
        <v>2.69</v>
      </c>
      <c r="C4654" s="0" t="n">
        <v>28.4</v>
      </c>
      <c r="D4654" s="0" t="n">
        <f aca="false">ROUND(B4654*C4654,2)</f>
        <v>76.4</v>
      </c>
    </row>
    <row r="4655" customFormat="false" ht="14.4" hidden="false" customHeight="false" outlineLevel="0" collapsed="false">
      <c r="A4655" s="0" t="s">
        <v>40</v>
      </c>
      <c r="B4655" s="0" t="n">
        <v>1.29</v>
      </c>
      <c r="C4655" s="0" t="n">
        <v>30.2</v>
      </c>
      <c r="D4655" s="0" t="n">
        <f aca="false">ROUND(B4655*C4655,2)</f>
        <v>38.96</v>
      </c>
    </row>
    <row r="4656" customFormat="false" ht="14.4" hidden="false" customHeight="false" outlineLevel="0" collapsed="false">
      <c r="A4656" s="0" t="s">
        <v>33</v>
      </c>
      <c r="B4656" s="0" t="n">
        <v>1.26</v>
      </c>
      <c r="C4656" s="0" t="n">
        <v>27.2</v>
      </c>
      <c r="D4656" s="0" t="n">
        <f aca="false">ROUND(B4656*C4656,2)</f>
        <v>34.27</v>
      </c>
    </row>
    <row r="4657" customFormat="false" ht="14.4" hidden="false" customHeight="false" outlineLevel="0" collapsed="false">
      <c r="A4657" s="0" t="s">
        <v>19</v>
      </c>
      <c r="B4657" s="0" t="n">
        <v>2.32</v>
      </c>
      <c r="C4657" s="0" t="n">
        <v>2.8</v>
      </c>
      <c r="D4657" s="0" t="n">
        <f aca="false">ROUND(B4657*C4657,2)</f>
        <v>6.5</v>
      </c>
    </row>
    <row r="4658" customFormat="false" ht="14.4" hidden="false" customHeight="false" outlineLevel="0" collapsed="false">
      <c r="A4658" s="0" t="s">
        <v>38</v>
      </c>
      <c r="B4658" s="0" t="n">
        <v>1.18</v>
      </c>
      <c r="C4658" s="0" t="n">
        <v>36.6</v>
      </c>
      <c r="D4658" s="0" t="n">
        <f aca="false">ROUND(B4658*C4658,2)</f>
        <v>43.19</v>
      </c>
    </row>
    <row r="4659" customFormat="false" ht="14.4" hidden="false" customHeight="false" outlineLevel="0" collapsed="false">
      <c r="A4659" s="0" t="s">
        <v>10</v>
      </c>
      <c r="B4659" s="0" t="n">
        <v>2.49</v>
      </c>
      <c r="C4659" s="0" t="n">
        <v>29.6</v>
      </c>
      <c r="D4659" s="0" t="n">
        <f aca="false">ROUND(B4659*C4659,2)</f>
        <v>73.7</v>
      </c>
    </row>
    <row r="4660" customFormat="false" ht="14.4" hidden="false" customHeight="false" outlineLevel="0" collapsed="false">
      <c r="A4660" s="0" t="s">
        <v>26</v>
      </c>
      <c r="B4660" s="0" t="n">
        <v>3.16</v>
      </c>
      <c r="C4660" s="0" t="n">
        <v>26.3</v>
      </c>
      <c r="D4660" s="0" t="n">
        <f aca="false">ROUND(B4660*C4660,2)</f>
        <v>83.11</v>
      </c>
    </row>
    <row r="4661" customFormat="false" ht="14.4" hidden="false" customHeight="false" outlineLevel="0" collapsed="false">
      <c r="A4661" s="0" t="s">
        <v>8</v>
      </c>
      <c r="B4661" s="0" t="n">
        <v>1.19</v>
      </c>
      <c r="C4661" s="0" t="n">
        <v>19.1</v>
      </c>
      <c r="D4661" s="0" t="n">
        <f aca="false">ROUND(B4661*C4661,2)</f>
        <v>22.73</v>
      </c>
    </row>
    <row r="4662" customFormat="false" ht="14.4" hidden="false" customHeight="false" outlineLevel="0" collapsed="false">
      <c r="A4662" s="0" t="s">
        <v>24</v>
      </c>
      <c r="B4662" s="0" t="n">
        <v>1.88</v>
      </c>
      <c r="C4662" s="0" t="n">
        <v>39.4</v>
      </c>
      <c r="D4662" s="0" t="n">
        <f aca="false">ROUND(B4662*C4662,2)</f>
        <v>74.07</v>
      </c>
    </row>
    <row r="4663" customFormat="false" ht="14.4" hidden="false" customHeight="false" outlineLevel="0" collapsed="false">
      <c r="A4663" s="0" t="s">
        <v>43</v>
      </c>
      <c r="B4663" s="0" t="n">
        <v>1.42</v>
      </c>
      <c r="C4663" s="0" t="n">
        <v>6.8</v>
      </c>
      <c r="D4663" s="0" t="n">
        <f aca="false">ROUND(B4663*C4663,2)</f>
        <v>9.66</v>
      </c>
    </row>
    <row r="4664" customFormat="false" ht="14.4" hidden="false" customHeight="false" outlineLevel="0" collapsed="false">
      <c r="A4664" s="0" t="s">
        <v>28</v>
      </c>
      <c r="B4664" s="0" t="n">
        <v>4.4</v>
      </c>
      <c r="C4664" s="0" t="n">
        <v>5.7</v>
      </c>
      <c r="D4664" s="0" t="n">
        <f aca="false">ROUND(B4664*C4664,2)</f>
        <v>25.08</v>
      </c>
    </row>
    <row r="4665" customFormat="false" ht="14.4" hidden="false" customHeight="false" outlineLevel="0" collapsed="false">
      <c r="A4665" s="0" t="s">
        <v>28</v>
      </c>
      <c r="B4665" s="0" t="n">
        <v>4.4</v>
      </c>
      <c r="C4665" s="0" t="n">
        <v>24.2</v>
      </c>
      <c r="D4665" s="0" t="n">
        <f aca="false">ROUND(B4665*C4665,2)</f>
        <v>106.48</v>
      </c>
    </row>
    <row r="4666" customFormat="false" ht="14.4" hidden="false" customHeight="false" outlineLevel="0" collapsed="false">
      <c r="A4666" s="0" t="s">
        <v>21</v>
      </c>
      <c r="B4666" s="0" t="n">
        <v>2.87</v>
      </c>
      <c r="C4666" s="0" t="n">
        <v>36.4</v>
      </c>
      <c r="D4666" s="0" t="n">
        <f aca="false">ROUND(B4666*C4666,2)</f>
        <v>104.47</v>
      </c>
    </row>
    <row r="4667" customFormat="false" ht="14.4" hidden="false" customHeight="false" outlineLevel="0" collapsed="false">
      <c r="A4667" s="0" t="s">
        <v>16</v>
      </c>
      <c r="B4667" s="0" t="n">
        <v>5.13</v>
      </c>
      <c r="C4667" s="0" t="n">
        <v>27.2</v>
      </c>
      <c r="D4667" s="0" t="n">
        <f aca="false">ROUND(B4667*C4667,2)</f>
        <v>139.54</v>
      </c>
    </row>
    <row r="4668" customFormat="false" ht="14.4" hidden="false" customHeight="false" outlineLevel="0" collapsed="false">
      <c r="A4668" s="0" t="s">
        <v>40</v>
      </c>
      <c r="B4668" s="0" t="n">
        <v>1.29</v>
      </c>
      <c r="C4668" s="0" t="n">
        <v>13.2</v>
      </c>
      <c r="D4668" s="0" t="n">
        <f aca="false">ROUND(B4668*C4668,2)</f>
        <v>17.03</v>
      </c>
    </row>
    <row r="4669" customFormat="false" ht="14.4" hidden="false" customHeight="false" outlineLevel="0" collapsed="false">
      <c r="A4669" s="0" t="s">
        <v>36</v>
      </c>
      <c r="B4669" s="0" t="n">
        <v>1.89</v>
      </c>
      <c r="C4669" s="0" t="n">
        <v>30.2</v>
      </c>
      <c r="D4669" s="0" t="n">
        <f aca="false">ROUND(B4669*C4669,2)</f>
        <v>57.08</v>
      </c>
    </row>
    <row r="4670" customFormat="false" ht="14.4" hidden="false" customHeight="false" outlineLevel="0" collapsed="false">
      <c r="A4670" s="0" t="s">
        <v>21</v>
      </c>
      <c r="B4670" s="0" t="n">
        <v>2.87</v>
      </c>
      <c r="C4670" s="0" t="n">
        <v>0.6</v>
      </c>
      <c r="D4670" s="0" t="n">
        <f aca="false">ROUND(B4670*C4670,2)</f>
        <v>1.72</v>
      </c>
    </row>
    <row r="4671" customFormat="false" ht="14.4" hidden="false" customHeight="false" outlineLevel="0" collapsed="false">
      <c r="A4671" s="0" t="s">
        <v>13</v>
      </c>
      <c r="B4671" s="0" t="n">
        <v>4.12</v>
      </c>
      <c r="C4671" s="0" t="n">
        <v>5.8</v>
      </c>
      <c r="D4671" s="0" t="n">
        <f aca="false">ROUND(B4671*C4671,2)</f>
        <v>23.9</v>
      </c>
    </row>
    <row r="4672" customFormat="false" ht="14.4" hidden="false" customHeight="false" outlineLevel="0" collapsed="false">
      <c r="A4672" s="0" t="s">
        <v>19</v>
      </c>
      <c r="B4672" s="0" t="n">
        <v>2.32</v>
      </c>
      <c r="C4672" s="0" t="n">
        <v>15.1</v>
      </c>
      <c r="D4672" s="0" t="n">
        <f aca="false">ROUND(B4672*C4672,2)</f>
        <v>35.03</v>
      </c>
    </row>
    <row r="4673" customFormat="false" ht="14.4" hidden="false" customHeight="false" outlineLevel="0" collapsed="false">
      <c r="A4673" s="0" t="s">
        <v>26</v>
      </c>
      <c r="B4673" s="0" t="n">
        <v>3.16</v>
      </c>
      <c r="C4673" s="0" t="n">
        <v>24.1</v>
      </c>
      <c r="D4673" s="0" t="n">
        <f aca="false">ROUND(B4673*C4673,2)</f>
        <v>76.16</v>
      </c>
    </row>
    <row r="4674" customFormat="false" ht="14.4" hidden="false" customHeight="false" outlineLevel="0" collapsed="false">
      <c r="A4674" s="0" t="s">
        <v>40</v>
      </c>
      <c r="B4674" s="0" t="n">
        <v>1.29</v>
      </c>
      <c r="C4674" s="0" t="n">
        <v>24.7</v>
      </c>
      <c r="D4674" s="0" t="n">
        <f aca="false">ROUND(B4674*C4674,2)</f>
        <v>31.86</v>
      </c>
    </row>
    <row r="4675" customFormat="false" ht="14.4" hidden="false" customHeight="false" outlineLevel="0" collapsed="false">
      <c r="A4675" s="0" t="s">
        <v>30</v>
      </c>
      <c r="B4675" s="0" t="n">
        <v>1.28</v>
      </c>
      <c r="C4675" s="0" t="n">
        <v>23</v>
      </c>
      <c r="D4675" s="0" t="n">
        <f aca="false">ROUND(B4675*C4675,2)</f>
        <v>29.44</v>
      </c>
    </row>
    <row r="4676" customFormat="false" ht="14.4" hidden="false" customHeight="false" outlineLevel="0" collapsed="false">
      <c r="A4676" s="0" t="s">
        <v>31</v>
      </c>
      <c r="B4676" s="0" t="n">
        <v>0.86</v>
      </c>
      <c r="C4676" s="0" t="n">
        <v>12.3</v>
      </c>
      <c r="D4676" s="0" t="n">
        <f aca="false">ROUND(B4676*C4676,2)</f>
        <v>10.58</v>
      </c>
    </row>
    <row r="4677" customFormat="false" ht="14.4" hidden="false" customHeight="false" outlineLevel="0" collapsed="false">
      <c r="A4677" s="0" t="s">
        <v>12</v>
      </c>
      <c r="B4677" s="0" t="n">
        <v>3.07</v>
      </c>
      <c r="C4677" s="0" t="n">
        <v>23.1</v>
      </c>
      <c r="D4677" s="0" t="n">
        <f aca="false">ROUND(B4677*C4677,2)</f>
        <v>70.92</v>
      </c>
    </row>
    <row r="4678" customFormat="false" ht="14.4" hidden="false" customHeight="false" outlineLevel="0" collapsed="false">
      <c r="A4678" s="0" t="s">
        <v>42</v>
      </c>
      <c r="B4678" s="0" t="n">
        <v>5.02</v>
      </c>
      <c r="C4678" s="0" t="n">
        <v>23.8</v>
      </c>
      <c r="D4678" s="0" t="n">
        <f aca="false">ROUND(B4678*C4678,2)</f>
        <v>119.48</v>
      </c>
    </row>
    <row r="4679" customFormat="false" ht="14.4" hidden="false" customHeight="false" outlineLevel="0" collapsed="false">
      <c r="A4679" s="0" t="s">
        <v>10</v>
      </c>
      <c r="B4679" s="0" t="n">
        <v>2.49</v>
      </c>
      <c r="C4679" s="0" t="n">
        <v>16.1</v>
      </c>
      <c r="D4679" s="0" t="n">
        <f aca="false">ROUND(B4679*C4679,2)</f>
        <v>40.09</v>
      </c>
    </row>
    <row r="4680" customFormat="false" ht="14.4" hidden="false" customHeight="false" outlineLevel="0" collapsed="false">
      <c r="A4680" s="0" t="s">
        <v>5</v>
      </c>
      <c r="B4680" s="0" t="n">
        <v>2.26</v>
      </c>
      <c r="C4680" s="0" t="n">
        <v>10.2</v>
      </c>
      <c r="D4680" s="0" t="n">
        <f aca="false">ROUND(B4680*C4680,2)</f>
        <v>23.05</v>
      </c>
    </row>
    <row r="4681" customFormat="false" ht="14.4" hidden="false" customHeight="false" outlineLevel="0" collapsed="false">
      <c r="A4681" s="0" t="s">
        <v>21</v>
      </c>
      <c r="B4681" s="0" t="n">
        <v>2.87</v>
      </c>
      <c r="C4681" s="0" t="n">
        <v>11.6</v>
      </c>
      <c r="D4681" s="0" t="n">
        <f aca="false">ROUND(B4681*C4681,2)</f>
        <v>33.29</v>
      </c>
    </row>
    <row r="4682" customFormat="false" ht="14.4" hidden="false" customHeight="false" outlineLevel="0" collapsed="false">
      <c r="A4682" s="0" t="s">
        <v>10</v>
      </c>
      <c r="B4682" s="0" t="n">
        <v>2.49</v>
      </c>
      <c r="C4682" s="0" t="n">
        <v>11.6</v>
      </c>
      <c r="D4682" s="0" t="n">
        <f aca="false">ROUND(B4682*C4682,2)</f>
        <v>28.88</v>
      </c>
    </row>
    <row r="4683" customFormat="false" ht="14.4" hidden="false" customHeight="false" outlineLevel="0" collapsed="false">
      <c r="A4683" s="0" t="s">
        <v>16</v>
      </c>
      <c r="B4683" s="0" t="n">
        <v>5.13</v>
      </c>
      <c r="C4683" s="0" t="n">
        <v>4.8</v>
      </c>
      <c r="D4683" s="0" t="n">
        <f aca="false">ROUND(B4683*C4683,2)</f>
        <v>24.62</v>
      </c>
    </row>
    <row r="4684" customFormat="false" ht="14.4" hidden="false" customHeight="false" outlineLevel="0" collapsed="false">
      <c r="A4684" s="0" t="s">
        <v>37</v>
      </c>
      <c r="B4684" s="0" t="n">
        <v>1.51</v>
      </c>
      <c r="C4684" s="0" t="n">
        <v>26.6</v>
      </c>
      <c r="D4684" s="0" t="n">
        <f aca="false">ROUND(B4684*C4684,2)</f>
        <v>40.17</v>
      </c>
    </row>
    <row r="4685" customFormat="false" ht="14.4" hidden="false" customHeight="false" outlineLevel="0" collapsed="false">
      <c r="A4685" s="0" t="s">
        <v>40</v>
      </c>
      <c r="B4685" s="0" t="n">
        <v>1.29</v>
      </c>
      <c r="C4685" s="0" t="n">
        <v>21.3</v>
      </c>
      <c r="D4685" s="0" t="n">
        <f aca="false">ROUND(B4685*C4685,2)</f>
        <v>27.48</v>
      </c>
    </row>
    <row r="4686" customFormat="false" ht="14.4" hidden="false" customHeight="false" outlineLevel="0" collapsed="false">
      <c r="A4686" s="0" t="s">
        <v>8</v>
      </c>
      <c r="B4686" s="0" t="n">
        <v>1.19</v>
      </c>
      <c r="C4686" s="0" t="n">
        <v>37.8</v>
      </c>
      <c r="D4686" s="0" t="n">
        <f aca="false">ROUND(B4686*C4686,2)</f>
        <v>44.98</v>
      </c>
    </row>
    <row r="4687" customFormat="false" ht="14.4" hidden="false" customHeight="false" outlineLevel="0" collapsed="false">
      <c r="A4687" s="0" t="s">
        <v>38</v>
      </c>
      <c r="B4687" s="0" t="n">
        <v>1.18</v>
      </c>
      <c r="C4687" s="0" t="n">
        <v>36.4</v>
      </c>
      <c r="D4687" s="0" t="n">
        <f aca="false">ROUND(B4687*C4687,2)</f>
        <v>42.95</v>
      </c>
    </row>
    <row r="4688" customFormat="false" ht="14.4" hidden="false" customHeight="false" outlineLevel="0" collapsed="false">
      <c r="A4688" s="0" t="s">
        <v>12</v>
      </c>
      <c r="B4688" s="0" t="n">
        <v>3.07</v>
      </c>
      <c r="C4688" s="0" t="n">
        <v>15.3</v>
      </c>
      <c r="D4688" s="0" t="n">
        <f aca="false">ROUND(B4688*C4688,2)</f>
        <v>46.97</v>
      </c>
    </row>
    <row r="4689" customFormat="false" ht="14.4" hidden="false" customHeight="false" outlineLevel="0" collapsed="false">
      <c r="A4689" s="0" t="s">
        <v>37</v>
      </c>
      <c r="B4689" s="0" t="n">
        <v>1.51</v>
      </c>
      <c r="C4689" s="0" t="n">
        <v>4</v>
      </c>
      <c r="D4689" s="0" t="n">
        <f aca="false">ROUND(B4689*C4689,2)</f>
        <v>6.04</v>
      </c>
    </row>
    <row r="4690" customFormat="false" ht="14.4" hidden="false" customHeight="false" outlineLevel="0" collapsed="false">
      <c r="A4690" s="0" t="s">
        <v>6</v>
      </c>
      <c r="B4690" s="0" t="n">
        <v>2.69</v>
      </c>
      <c r="C4690" s="0" t="n">
        <v>19.3</v>
      </c>
      <c r="D4690" s="0" t="n">
        <f aca="false">ROUND(B4690*C4690,2)</f>
        <v>51.92</v>
      </c>
    </row>
    <row r="4691" customFormat="false" ht="14.4" hidden="false" customHeight="false" outlineLevel="0" collapsed="false">
      <c r="A4691" s="0" t="s">
        <v>10</v>
      </c>
      <c r="B4691" s="0" t="n">
        <v>2.49</v>
      </c>
      <c r="C4691" s="0" t="n">
        <v>1.6</v>
      </c>
      <c r="D4691" s="0" t="n">
        <f aca="false">ROUND(B4691*C4691,2)</f>
        <v>3.98</v>
      </c>
    </row>
    <row r="4692" customFormat="false" ht="14.4" hidden="false" customHeight="false" outlineLevel="0" collapsed="false">
      <c r="A4692" s="0" t="s">
        <v>34</v>
      </c>
      <c r="B4692" s="0" t="n">
        <v>1.4</v>
      </c>
      <c r="C4692" s="0" t="n">
        <v>34.9</v>
      </c>
      <c r="D4692" s="0" t="n">
        <f aca="false">ROUND(B4692*C4692,2)</f>
        <v>48.86</v>
      </c>
    </row>
    <row r="4693" customFormat="false" ht="14.4" hidden="false" customHeight="false" outlineLevel="0" collapsed="false">
      <c r="A4693" s="0" t="s">
        <v>24</v>
      </c>
      <c r="B4693" s="0" t="n">
        <v>1.88</v>
      </c>
      <c r="C4693" s="0" t="n">
        <v>3.6</v>
      </c>
      <c r="D4693" s="0" t="n">
        <f aca="false">ROUND(B4693*C4693,2)</f>
        <v>6.77</v>
      </c>
    </row>
    <row r="4694" customFormat="false" ht="14.4" hidden="false" customHeight="false" outlineLevel="0" collapsed="false">
      <c r="A4694" s="0" t="s">
        <v>5</v>
      </c>
      <c r="B4694" s="0" t="n">
        <v>2.26</v>
      </c>
      <c r="C4694" s="0" t="n">
        <v>2.7</v>
      </c>
      <c r="D4694" s="0" t="n">
        <f aca="false">ROUND(B4694*C4694,2)</f>
        <v>6.1</v>
      </c>
    </row>
    <row r="4695" customFormat="false" ht="14.4" hidden="false" customHeight="false" outlineLevel="0" collapsed="false">
      <c r="A4695" s="0" t="s">
        <v>30</v>
      </c>
      <c r="B4695" s="0" t="n">
        <v>1.28</v>
      </c>
      <c r="C4695" s="0" t="n">
        <v>1.5</v>
      </c>
      <c r="D4695" s="0" t="n">
        <f aca="false">ROUND(B4695*C4695,2)</f>
        <v>1.92</v>
      </c>
    </row>
    <row r="4696" customFormat="false" ht="14.4" hidden="false" customHeight="false" outlineLevel="0" collapsed="false">
      <c r="A4696" s="0" t="s">
        <v>20</v>
      </c>
      <c r="B4696" s="0" t="n">
        <v>0.8</v>
      </c>
      <c r="C4696" s="0" t="n">
        <v>11.5</v>
      </c>
      <c r="D4696" s="0" t="n">
        <f aca="false">ROUND(B4696*C4696,2)</f>
        <v>9.2</v>
      </c>
    </row>
    <row r="4697" customFormat="false" ht="14.4" hidden="false" customHeight="false" outlineLevel="0" collapsed="false">
      <c r="A4697" s="0" t="s">
        <v>35</v>
      </c>
      <c r="B4697" s="0" t="n">
        <v>1.06</v>
      </c>
      <c r="C4697" s="0" t="n">
        <v>13.2</v>
      </c>
      <c r="D4697" s="0" t="n">
        <f aca="false">ROUND(B4697*C4697,2)</f>
        <v>13.99</v>
      </c>
    </row>
    <row r="4698" customFormat="false" ht="14.4" hidden="false" customHeight="false" outlineLevel="0" collapsed="false">
      <c r="A4698" s="0" t="s">
        <v>29</v>
      </c>
      <c r="B4698" s="0" t="n">
        <v>1.34</v>
      </c>
      <c r="C4698" s="0" t="n">
        <v>32.2</v>
      </c>
      <c r="D4698" s="0" t="n">
        <f aca="false">ROUND(B4698*C4698,2)</f>
        <v>43.15</v>
      </c>
    </row>
    <row r="4699" customFormat="false" ht="14.4" hidden="false" customHeight="false" outlineLevel="0" collapsed="false">
      <c r="A4699" s="0" t="s">
        <v>18</v>
      </c>
      <c r="B4699" s="0" t="n">
        <v>0.76</v>
      </c>
      <c r="C4699" s="0" t="n">
        <v>5.4</v>
      </c>
      <c r="D4699" s="0" t="n">
        <f aca="false">ROUND(B4699*C4699,2)</f>
        <v>4.1</v>
      </c>
    </row>
    <row r="4700" customFormat="false" ht="14.4" hidden="false" customHeight="false" outlineLevel="0" collapsed="false">
      <c r="A4700" s="0" t="s">
        <v>32</v>
      </c>
      <c r="B4700" s="0" t="n">
        <v>1.88</v>
      </c>
      <c r="C4700" s="0" t="n">
        <v>23.5</v>
      </c>
      <c r="D4700" s="0" t="n">
        <f aca="false">ROUND(B4700*C4700,2)</f>
        <v>44.18</v>
      </c>
    </row>
    <row r="4701" customFormat="false" ht="14.4" hidden="false" customHeight="false" outlineLevel="0" collapsed="false">
      <c r="A4701" s="0" t="s">
        <v>36</v>
      </c>
      <c r="B4701" s="0" t="n">
        <v>1.89</v>
      </c>
      <c r="C4701" s="0" t="n">
        <v>22</v>
      </c>
      <c r="D4701" s="0" t="n">
        <f aca="false">ROUND(B4701*C4701,2)</f>
        <v>41.58</v>
      </c>
    </row>
    <row r="4702" customFormat="false" ht="14.4" hidden="false" customHeight="false" outlineLevel="0" collapsed="false">
      <c r="A4702" s="0" t="s">
        <v>42</v>
      </c>
      <c r="B4702" s="0" t="n">
        <v>5.02</v>
      </c>
      <c r="C4702" s="0" t="n">
        <v>29.7</v>
      </c>
      <c r="D4702" s="0" t="n">
        <f aca="false">ROUND(B4702*C4702,2)</f>
        <v>149.09</v>
      </c>
    </row>
    <row r="4703" customFormat="false" ht="14.4" hidden="false" customHeight="false" outlineLevel="0" collapsed="false">
      <c r="A4703" s="0" t="s">
        <v>16</v>
      </c>
      <c r="B4703" s="0" t="n">
        <v>5.13</v>
      </c>
      <c r="C4703" s="0" t="n">
        <v>10.2</v>
      </c>
      <c r="D4703" s="0" t="n">
        <f aca="false">ROUND(B4703*C4703,2)</f>
        <v>52.33</v>
      </c>
    </row>
    <row r="4704" customFormat="false" ht="14.4" hidden="false" customHeight="false" outlineLevel="0" collapsed="false">
      <c r="A4704" s="0" t="s">
        <v>22</v>
      </c>
      <c r="B4704" s="0" t="n">
        <v>2.63</v>
      </c>
      <c r="C4704" s="0" t="n">
        <v>13.1</v>
      </c>
      <c r="D4704" s="0" t="n">
        <f aca="false">ROUND(B4704*C4704,2)</f>
        <v>34.45</v>
      </c>
    </row>
    <row r="4705" customFormat="false" ht="14.4" hidden="false" customHeight="false" outlineLevel="0" collapsed="false">
      <c r="A4705" s="0" t="s">
        <v>17</v>
      </c>
      <c r="B4705" s="0" t="n">
        <v>1.07</v>
      </c>
      <c r="C4705" s="0" t="n">
        <v>27.5</v>
      </c>
      <c r="D4705" s="0" t="n">
        <f aca="false">ROUND(B4705*C4705,2)</f>
        <v>29.43</v>
      </c>
    </row>
    <row r="4706" customFormat="false" ht="14.4" hidden="false" customHeight="false" outlineLevel="0" collapsed="false">
      <c r="A4706" s="0" t="s">
        <v>32</v>
      </c>
      <c r="B4706" s="0" t="n">
        <v>1.88</v>
      </c>
      <c r="C4706" s="0" t="n">
        <v>27.7</v>
      </c>
      <c r="D4706" s="0" t="n">
        <f aca="false">ROUND(B4706*C4706,2)</f>
        <v>52.08</v>
      </c>
    </row>
    <row r="4707" customFormat="false" ht="14.4" hidden="false" customHeight="false" outlineLevel="0" collapsed="false">
      <c r="A4707" s="0" t="s">
        <v>42</v>
      </c>
      <c r="B4707" s="0" t="n">
        <v>5.02</v>
      </c>
      <c r="C4707" s="0" t="n">
        <v>31.6</v>
      </c>
      <c r="D4707" s="0" t="n">
        <f aca="false">ROUND(B4707*C4707,2)</f>
        <v>158.63</v>
      </c>
    </row>
    <row r="4708" customFormat="false" ht="14.4" hidden="false" customHeight="false" outlineLevel="0" collapsed="false">
      <c r="A4708" s="0" t="s">
        <v>8</v>
      </c>
      <c r="B4708" s="0" t="n">
        <v>1.19</v>
      </c>
      <c r="C4708" s="0" t="n">
        <v>31.3</v>
      </c>
      <c r="D4708" s="0" t="n">
        <f aca="false">ROUND(B4708*C4708,2)</f>
        <v>37.25</v>
      </c>
    </row>
    <row r="4709" customFormat="false" ht="14.4" hidden="false" customHeight="false" outlineLevel="0" collapsed="false">
      <c r="A4709" s="0" t="s">
        <v>43</v>
      </c>
      <c r="B4709" s="0" t="n">
        <v>1.42</v>
      </c>
      <c r="C4709" s="0" t="n">
        <v>27.2</v>
      </c>
      <c r="D4709" s="0" t="n">
        <f aca="false">ROUND(B4709*C4709,2)</f>
        <v>38.62</v>
      </c>
    </row>
    <row r="4710" customFormat="false" ht="14.4" hidden="false" customHeight="false" outlineLevel="0" collapsed="false">
      <c r="A4710" s="0" t="s">
        <v>27</v>
      </c>
      <c r="B4710" s="0" t="n">
        <v>0.78</v>
      </c>
      <c r="C4710" s="0" t="n">
        <v>25.8</v>
      </c>
      <c r="D4710" s="0" t="n">
        <f aca="false">ROUND(B4710*C4710,2)</f>
        <v>20.12</v>
      </c>
    </row>
    <row r="4711" customFormat="false" ht="14.4" hidden="false" customHeight="false" outlineLevel="0" collapsed="false">
      <c r="A4711" s="0" t="s">
        <v>24</v>
      </c>
      <c r="B4711" s="0" t="n">
        <v>1.88</v>
      </c>
      <c r="C4711" s="0" t="n">
        <v>3.8</v>
      </c>
      <c r="D4711" s="0" t="n">
        <f aca="false">ROUND(B4711*C4711,2)</f>
        <v>7.14</v>
      </c>
    </row>
    <row r="4712" customFormat="false" ht="14.4" hidden="false" customHeight="false" outlineLevel="0" collapsed="false">
      <c r="A4712" s="0" t="s">
        <v>29</v>
      </c>
      <c r="B4712" s="0" t="n">
        <v>1.34</v>
      </c>
      <c r="C4712" s="0" t="n">
        <v>25.8</v>
      </c>
      <c r="D4712" s="0" t="n">
        <f aca="false">ROUND(B4712*C4712,2)</f>
        <v>34.57</v>
      </c>
    </row>
    <row r="4713" customFormat="false" ht="14.4" hidden="false" customHeight="false" outlineLevel="0" collapsed="false">
      <c r="A4713" s="0" t="s">
        <v>22</v>
      </c>
      <c r="B4713" s="0" t="n">
        <v>2.63</v>
      </c>
      <c r="C4713" s="0" t="n">
        <v>11.4</v>
      </c>
      <c r="D4713" s="0" t="n">
        <f aca="false">ROUND(B4713*C4713,2)</f>
        <v>29.98</v>
      </c>
    </row>
    <row r="4714" customFormat="false" ht="14.4" hidden="false" customHeight="false" outlineLevel="0" collapsed="false">
      <c r="A4714" s="0" t="s">
        <v>12</v>
      </c>
      <c r="B4714" s="0" t="n">
        <v>3.07</v>
      </c>
      <c r="C4714" s="0" t="n">
        <v>39.1</v>
      </c>
      <c r="D4714" s="0" t="n">
        <f aca="false">ROUND(B4714*C4714,2)</f>
        <v>120.04</v>
      </c>
    </row>
    <row r="4715" customFormat="false" ht="14.4" hidden="false" customHeight="false" outlineLevel="0" collapsed="false">
      <c r="A4715" s="0" t="s">
        <v>5</v>
      </c>
      <c r="B4715" s="0" t="n">
        <v>2.26</v>
      </c>
      <c r="C4715" s="0" t="n">
        <v>29.2</v>
      </c>
      <c r="D4715" s="0" t="n">
        <f aca="false">ROUND(B4715*C4715,2)</f>
        <v>65.99</v>
      </c>
    </row>
    <row r="4716" customFormat="false" ht="14.4" hidden="false" customHeight="false" outlineLevel="0" collapsed="false">
      <c r="A4716" s="0" t="s">
        <v>12</v>
      </c>
      <c r="B4716" s="0" t="n">
        <v>3.07</v>
      </c>
      <c r="C4716" s="0" t="n">
        <v>15.6</v>
      </c>
      <c r="D4716" s="0" t="n">
        <f aca="false">ROUND(B4716*C4716,2)</f>
        <v>47.89</v>
      </c>
    </row>
    <row r="4717" customFormat="false" ht="14.4" hidden="false" customHeight="false" outlineLevel="0" collapsed="false">
      <c r="A4717" s="0" t="s">
        <v>15</v>
      </c>
      <c r="B4717" s="0" t="n">
        <v>3.71</v>
      </c>
      <c r="C4717" s="0" t="n">
        <v>14.6</v>
      </c>
      <c r="D4717" s="0" t="n">
        <f aca="false">ROUND(B4717*C4717,2)</f>
        <v>54.17</v>
      </c>
    </row>
    <row r="4718" customFormat="false" ht="14.4" hidden="false" customHeight="false" outlineLevel="0" collapsed="false">
      <c r="A4718" s="0" t="s">
        <v>21</v>
      </c>
      <c r="B4718" s="0" t="n">
        <v>2.87</v>
      </c>
      <c r="C4718" s="0" t="n">
        <v>25.2</v>
      </c>
      <c r="D4718" s="0" t="n">
        <f aca="false">ROUND(B4718*C4718,2)</f>
        <v>72.32</v>
      </c>
    </row>
    <row r="4719" customFormat="false" ht="14.4" hidden="false" customHeight="false" outlineLevel="0" collapsed="false">
      <c r="A4719" s="0" t="s">
        <v>13</v>
      </c>
      <c r="B4719" s="0" t="n">
        <v>4.12</v>
      </c>
      <c r="C4719" s="0" t="n">
        <v>23.6</v>
      </c>
      <c r="D4719" s="0" t="n">
        <f aca="false">ROUND(B4719*C4719,2)</f>
        <v>97.23</v>
      </c>
    </row>
    <row r="4720" customFormat="false" ht="14.4" hidden="false" customHeight="false" outlineLevel="0" collapsed="false">
      <c r="A4720" s="0" t="s">
        <v>18</v>
      </c>
      <c r="B4720" s="0" t="n">
        <v>0.76</v>
      </c>
      <c r="C4720" s="0" t="n">
        <v>39.8</v>
      </c>
      <c r="D4720" s="0" t="n">
        <f aca="false">ROUND(B4720*C4720,2)</f>
        <v>30.25</v>
      </c>
    </row>
    <row r="4721" customFormat="false" ht="14.4" hidden="false" customHeight="false" outlineLevel="0" collapsed="false">
      <c r="A4721" s="0" t="s">
        <v>13</v>
      </c>
      <c r="B4721" s="0" t="n">
        <v>4.12</v>
      </c>
      <c r="C4721" s="0" t="n">
        <v>11.5</v>
      </c>
      <c r="D4721" s="0" t="n">
        <f aca="false">ROUND(B4721*C4721,2)</f>
        <v>47.38</v>
      </c>
    </row>
    <row r="4722" customFormat="false" ht="14.4" hidden="false" customHeight="false" outlineLevel="0" collapsed="false">
      <c r="A4722" s="0" t="s">
        <v>5</v>
      </c>
      <c r="B4722" s="0" t="n">
        <v>2.26</v>
      </c>
      <c r="C4722" s="0" t="n">
        <v>10.5</v>
      </c>
      <c r="D4722" s="0" t="n">
        <f aca="false">ROUND(B4722*C4722,2)</f>
        <v>23.73</v>
      </c>
    </row>
    <row r="4723" customFormat="false" ht="14.4" hidden="false" customHeight="false" outlineLevel="0" collapsed="false">
      <c r="A4723" s="0" t="s">
        <v>17</v>
      </c>
      <c r="B4723" s="0" t="n">
        <v>1.07</v>
      </c>
      <c r="C4723" s="0" t="n">
        <v>15.8</v>
      </c>
      <c r="D4723" s="0" t="n">
        <f aca="false">ROUND(B4723*C4723,2)</f>
        <v>16.91</v>
      </c>
    </row>
    <row r="4724" customFormat="false" ht="14.4" hidden="false" customHeight="false" outlineLevel="0" collapsed="false">
      <c r="A4724" s="0" t="s">
        <v>43</v>
      </c>
      <c r="B4724" s="0" t="n">
        <v>1.42</v>
      </c>
      <c r="C4724" s="0" t="n">
        <v>15.5</v>
      </c>
      <c r="D4724" s="0" t="n">
        <f aca="false">ROUND(B4724*C4724,2)</f>
        <v>22.01</v>
      </c>
    </row>
    <row r="4725" customFormat="false" ht="14.4" hidden="false" customHeight="false" outlineLevel="0" collapsed="false">
      <c r="A4725" s="0" t="s">
        <v>37</v>
      </c>
      <c r="B4725" s="0" t="n">
        <v>1.51</v>
      </c>
      <c r="C4725" s="0" t="n">
        <v>28.2</v>
      </c>
      <c r="D4725" s="0" t="n">
        <f aca="false">ROUND(B4725*C4725,2)</f>
        <v>42.58</v>
      </c>
    </row>
    <row r="4726" customFormat="false" ht="14.4" hidden="false" customHeight="false" outlineLevel="0" collapsed="false">
      <c r="A4726" s="0" t="s">
        <v>20</v>
      </c>
      <c r="B4726" s="0" t="n">
        <v>0.8</v>
      </c>
      <c r="C4726" s="0" t="n">
        <v>8.7</v>
      </c>
      <c r="D4726" s="0" t="n">
        <f aca="false">ROUND(B4726*C4726,2)</f>
        <v>6.96</v>
      </c>
    </row>
    <row r="4727" customFormat="false" ht="14.4" hidden="false" customHeight="false" outlineLevel="0" collapsed="false">
      <c r="A4727" s="0" t="s">
        <v>4</v>
      </c>
      <c r="B4727" s="0" t="n">
        <v>0.86</v>
      </c>
      <c r="C4727" s="0" t="n">
        <v>27.4</v>
      </c>
      <c r="D4727" s="0" t="n">
        <f aca="false">ROUND(B4727*C4727,2)</f>
        <v>23.56</v>
      </c>
    </row>
    <row r="4728" customFormat="false" ht="14.4" hidden="false" customHeight="false" outlineLevel="0" collapsed="false">
      <c r="A4728" s="0" t="s">
        <v>5</v>
      </c>
      <c r="B4728" s="0" t="n">
        <v>2.26</v>
      </c>
      <c r="C4728" s="0" t="n">
        <v>36.3</v>
      </c>
      <c r="D4728" s="0" t="n">
        <f aca="false">ROUND(B4728*C4728,2)</f>
        <v>82.04</v>
      </c>
    </row>
    <row r="4729" customFormat="false" ht="14.4" hidden="false" customHeight="false" outlineLevel="0" collapsed="false">
      <c r="A4729" s="0" t="s">
        <v>43</v>
      </c>
      <c r="B4729" s="0" t="n">
        <v>1.42</v>
      </c>
      <c r="C4729" s="0" t="n">
        <v>20.8</v>
      </c>
      <c r="D4729" s="0" t="n">
        <f aca="false">ROUND(B4729*C4729,2)</f>
        <v>29.54</v>
      </c>
    </row>
    <row r="4730" customFormat="false" ht="14.4" hidden="false" customHeight="false" outlineLevel="0" collapsed="false">
      <c r="A4730" s="0" t="s">
        <v>7</v>
      </c>
      <c r="B4730" s="0" t="n">
        <v>0.66</v>
      </c>
      <c r="C4730" s="0" t="n">
        <v>15</v>
      </c>
      <c r="D4730" s="0" t="n">
        <f aca="false">ROUND(B4730*C4730,2)</f>
        <v>9.9</v>
      </c>
    </row>
    <row r="4731" customFormat="false" ht="14.4" hidden="false" customHeight="false" outlineLevel="0" collapsed="false">
      <c r="A4731" s="0" t="s">
        <v>32</v>
      </c>
      <c r="B4731" s="0" t="n">
        <v>1.88</v>
      </c>
      <c r="C4731" s="0" t="n">
        <v>29.2</v>
      </c>
      <c r="D4731" s="0" t="n">
        <f aca="false">ROUND(B4731*C4731,2)</f>
        <v>54.9</v>
      </c>
    </row>
    <row r="4732" customFormat="false" ht="14.4" hidden="false" customHeight="false" outlineLevel="0" collapsed="false">
      <c r="A4732" s="0" t="s">
        <v>17</v>
      </c>
      <c r="B4732" s="0" t="n">
        <v>1.07</v>
      </c>
      <c r="C4732" s="0" t="n">
        <v>4.2</v>
      </c>
      <c r="D4732" s="0" t="n">
        <f aca="false">ROUND(B4732*C4732,2)</f>
        <v>4.49</v>
      </c>
    </row>
    <row r="4733" customFormat="false" ht="14.4" hidden="false" customHeight="false" outlineLevel="0" collapsed="false">
      <c r="A4733" s="0" t="s">
        <v>16</v>
      </c>
      <c r="B4733" s="0" t="n">
        <v>5.13</v>
      </c>
      <c r="C4733" s="0" t="n">
        <v>27.4</v>
      </c>
      <c r="D4733" s="0" t="n">
        <f aca="false">ROUND(B4733*C4733,2)</f>
        <v>140.56</v>
      </c>
    </row>
    <row r="4734" customFormat="false" ht="14.4" hidden="false" customHeight="false" outlineLevel="0" collapsed="false">
      <c r="A4734" s="0" t="s">
        <v>9</v>
      </c>
      <c r="B4734" s="0" t="n">
        <v>2.27</v>
      </c>
      <c r="C4734" s="0" t="n">
        <v>37.8</v>
      </c>
      <c r="D4734" s="0" t="n">
        <f aca="false">ROUND(B4734*C4734,2)</f>
        <v>85.81</v>
      </c>
    </row>
    <row r="4735" customFormat="false" ht="14.4" hidden="false" customHeight="false" outlineLevel="0" collapsed="false">
      <c r="A4735" s="0" t="s">
        <v>12</v>
      </c>
      <c r="B4735" s="0" t="n">
        <v>3.07</v>
      </c>
      <c r="C4735" s="0" t="n">
        <v>33.4</v>
      </c>
      <c r="D4735" s="0" t="n">
        <f aca="false">ROUND(B4735*C4735,2)</f>
        <v>102.54</v>
      </c>
    </row>
    <row r="4736" customFormat="false" ht="14.4" hidden="false" customHeight="false" outlineLevel="0" collapsed="false">
      <c r="A4736" s="0" t="s">
        <v>38</v>
      </c>
      <c r="B4736" s="0" t="n">
        <v>1.18</v>
      </c>
      <c r="C4736" s="0" t="n">
        <v>10.1</v>
      </c>
      <c r="D4736" s="0" t="n">
        <f aca="false">ROUND(B4736*C4736,2)</f>
        <v>11.92</v>
      </c>
    </row>
    <row r="4737" customFormat="false" ht="14.4" hidden="false" customHeight="false" outlineLevel="0" collapsed="false">
      <c r="A4737" s="0" t="s">
        <v>35</v>
      </c>
      <c r="B4737" s="0" t="n">
        <v>1.06</v>
      </c>
      <c r="C4737" s="0" t="n">
        <v>23.8</v>
      </c>
      <c r="D4737" s="0" t="n">
        <f aca="false">ROUND(B4737*C4737,2)</f>
        <v>25.23</v>
      </c>
    </row>
    <row r="4738" customFormat="false" ht="14.4" hidden="false" customHeight="false" outlineLevel="0" collapsed="false">
      <c r="A4738" s="0" t="s">
        <v>27</v>
      </c>
      <c r="B4738" s="0" t="n">
        <v>0.78</v>
      </c>
      <c r="C4738" s="0" t="n">
        <v>30</v>
      </c>
      <c r="D4738" s="0" t="n">
        <f aca="false">ROUND(B4738*C4738,2)</f>
        <v>23.4</v>
      </c>
    </row>
    <row r="4739" customFormat="false" ht="14.4" hidden="false" customHeight="false" outlineLevel="0" collapsed="false">
      <c r="A4739" s="0" t="s">
        <v>27</v>
      </c>
      <c r="B4739" s="0" t="n">
        <v>0.78</v>
      </c>
      <c r="C4739" s="0" t="n">
        <v>9</v>
      </c>
      <c r="D4739" s="0" t="n">
        <f aca="false">ROUND(B4739*C4739,2)</f>
        <v>7.02</v>
      </c>
    </row>
    <row r="4740" customFormat="false" ht="14.4" hidden="false" customHeight="false" outlineLevel="0" collapsed="false">
      <c r="A4740" s="0" t="s">
        <v>17</v>
      </c>
      <c r="B4740" s="0" t="n">
        <v>1.07</v>
      </c>
      <c r="C4740" s="0" t="n">
        <v>38</v>
      </c>
      <c r="D4740" s="0" t="n">
        <f aca="false">ROUND(B4740*C4740,2)</f>
        <v>40.66</v>
      </c>
    </row>
    <row r="4741" customFormat="false" ht="14.4" hidden="false" customHeight="false" outlineLevel="0" collapsed="false">
      <c r="A4741" s="0" t="s">
        <v>18</v>
      </c>
      <c r="B4741" s="0" t="n">
        <v>0.76</v>
      </c>
      <c r="C4741" s="0" t="n">
        <v>18.8</v>
      </c>
      <c r="D4741" s="0" t="n">
        <f aca="false">ROUND(B4741*C4741,2)</f>
        <v>14.29</v>
      </c>
    </row>
    <row r="4742" customFormat="false" ht="14.4" hidden="false" customHeight="false" outlineLevel="0" collapsed="false">
      <c r="A4742" s="0" t="s">
        <v>16</v>
      </c>
      <c r="B4742" s="0" t="n">
        <v>5.13</v>
      </c>
      <c r="C4742" s="0" t="n">
        <v>9.5</v>
      </c>
      <c r="D4742" s="0" t="n">
        <f aca="false">ROUND(B4742*C4742,2)</f>
        <v>48.74</v>
      </c>
    </row>
    <row r="4743" customFormat="false" ht="14.4" hidden="false" customHeight="false" outlineLevel="0" collapsed="false">
      <c r="A4743" s="0" t="s">
        <v>12</v>
      </c>
      <c r="B4743" s="0" t="n">
        <v>3.07</v>
      </c>
      <c r="C4743" s="0" t="n">
        <v>21.9</v>
      </c>
      <c r="D4743" s="0" t="n">
        <f aca="false">ROUND(B4743*C4743,2)</f>
        <v>67.23</v>
      </c>
    </row>
    <row r="4744" customFormat="false" ht="14.4" hidden="false" customHeight="false" outlineLevel="0" collapsed="false">
      <c r="A4744" s="0" t="s">
        <v>13</v>
      </c>
      <c r="B4744" s="0" t="n">
        <v>4.12</v>
      </c>
      <c r="C4744" s="0" t="n">
        <v>14.8</v>
      </c>
      <c r="D4744" s="0" t="n">
        <f aca="false">ROUND(B4744*C4744,2)</f>
        <v>60.98</v>
      </c>
    </row>
    <row r="4745" customFormat="false" ht="14.4" hidden="false" customHeight="false" outlineLevel="0" collapsed="false">
      <c r="A4745" s="0" t="s">
        <v>14</v>
      </c>
      <c r="B4745" s="0" t="n">
        <v>1.07</v>
      </c>
      <c r="C4745" s="0" t="n">
        <v>30.9</v>
      </c>
      <c r="D4745" s="0" t="n">
        <f aca="false">ROUND(B4745*C4745,2)</f>
        <v>33.06</v>
      </c>
    </row>
    <row r="4746" customFormat="false" ht="14.4" hidden="false" customHeight="false" outlineLevel="0" collapsed="false">
      <c r="A4746" s="0" t="s">
        <v>17</v>
      </c>
      <c r="B4746" s="0" t="n">
        <v>1.07</v>
      </c>
      <c r="C4746" s="0" t="n">
        <v>35.8</v>
      </c>
      <c r="D4746" s="0" t="n">
        <f aca="false">ROUND(B4746*C4746,2)</f>
        <v>38.31</v>
      </c>
    </row>
    <row r="4747" customFormat="false" ht="14.4" hidden="false" customHeight="false" outlineLevel="0" collapsed="false">
      <c r="A4747" s="0" t="s">
        <v>4</v>
      </c>
      <c r="B4747" s="0" t="n">
        <v>0.86</v>
      </c>
      <c r="C4747" s="0" t="n">
        <v>4.7</v>
      </c>
      <c r="D4747" s="0" t="n">
        <f aca="false">ROUND(B4747*C4747,2)</f>
        <v>4.04</v>
      </c>
    </row>
    <row r="4748" customFormat="false" ht="14.4" hidden="false" customHeight="false" outlineLevel="0" collapsed="false">
      <c r="A4748" s="0" t="s">
        <v>36</v>
      </c>
      <c r="B4748" s="0" t="n">
        <v>1.89</v>
      </c>
      <c r="C4748" s="0" t="n">
        <v>26</v>
      </c>
      <c r="D4748" s="0" t="n">
        <f aca="false">ROUND(B4748*C4748,2)</f>
        <v>49.14</v>
      </c>
    </row>
    <row r="4749" customFormat="false" ht="14.4" hidden="false" customHeight="false" outlineLevel="0" collapsed="false">
      <c r="A4749" s="0" t="s">
        <v>18</v>
      </c>
      <c r="B4749" s="0" t="n">
        <v>0.76</v>
      </c>
      <c r="C4749" s="0" t="n">
        <v>30.1</v>
      </c>
      <c r="D4749" s="0" t="n">
        <f aca="false">ROUND(B4749*C4749,2)</f>
        <v>22.88</v>
      </c>
    </row>
    <row r="4750" customFormat="false" ht="14.4" hidden="false" customHeight="false" outlineLevel="0" collapsed="false">
      <c r="A4750" s="0" t="s">
        <v>20</v>
      </c>
      <c r="B4750" s="0" t="n">
        <v>0.8</v>
      </c>
      <c r="C4750" s="0" t="n">
        <v>14.8</v>
      </c>
      <c r="D4750" s="0" t="n">
        <f aca="false">ROUND(B4750*C4750,2)</f>
        <v>11.84</v>
      </c>
    </row>
    <row r="4751" customFormat="false" ht="14.4" hidden="false" customHeight="false" outlineLevel="0" collapsed="false">
      <c r="A4751" s="0" t="s">
        <v>11</v>
      </c>
      <c r="B4751" s="0" t="n">
        <v>3.23</v>
      </c>
      <c r="C4751" s="0" t="n">
        <v>39.4</v>
      </c>
      <c r="D4751" s="0" t="n">
        <f aca="false">ROUND(B4751*C4751,2)</f>
        <v>127.26</v>
      </c>
    </row>
    <row r="4752" customFormat="false" ht="14.4" hidden="false" customHeight="false" outlineLevel="0" collapsed="false">
      <c r="A4752" s="0" t="s">
        <v>36</v>
      </c>
      <c r="B4752" s="0" t="n">
        <v>1.89</v>
      </c>
      <c r="C4752" s="0" t="n">
        <v>32.6</v>
      </c>
      <c r="D4752" s="0" t="n">
        <f aca="false">ROUND(B4752*C4752,2)</f>
        <v>61.61</v>
      </c>
    </row>
    <row r="4753" customFormat="false" ht="14.4" hidden="false" customHeight="false" outlineLevel="0" collapsed="false">
      <c r="A4753" s="0" t="s">
        <v>26</v>
      </c>
      <c r="B4753" s="0" t="n">
        <v>3.16</v>
      </c>
      <c r="C4753" s="0" t="n">
        <v>29.9</v>
      </c>
      <c r="D4753" s="0" t="n">
        <f aca="false">ROUND(B4753*C4753,2)</f>
        <v>94.48</v>
      </c>
    </row>
    <row r="4754" customFormat="false" ht="14.4" hidden="false" customHeight="false" outlineLevel="0" collapsed="false">
      <c r="A4754" s="0" t="s">
        <v>29</v>
      </c>
      <c r="B4754" s="0" t="n">
        <v>1.34</v>
      </c>
      <c r="C4754" s="0" t="n">
        <v>23.1</v>
      </c>
      <c r="D4754" s="0" t="n">
        <f aca="false">ROUND(B4754*C4754,2)</f>
        <v>30.95</v>
      </c>
    </row>
    <row r="4755" customFormat="false" ht="14.4" hidden="false" customHeight="false" outlineLevel="0" collapsed="false">
      <c r="A4755" s="0" t="s">
        <v>5</v>
      </c>
      <c r="B4755" s="0" t="n">
        <v>2.26</v>
      </c>
      <c r="C4755" s="0" t="n">
        <v>12.5</v>
      </c>
      <c r="D4755" s="0" t="n">
        <f aca="false">ROUND(B4755*C4755,2)</f>
        <v>28.25</v>
      </c>
    </row>
    <row r="4756" customFormat="false" ht="14.4" hidden="false" customHeight="false" outlineLevel="0" collapsed="false">
      <c r="A4756" s="0" t="s">
        <v>42</v>
      </c>
      <c r="B4756" s="0" t="n">
        <v>5.02</v>
      </c>
      <c r="C4756" s="0" t="n">
        <v>38.4</v>
      </c>
      <c r="D4756" s="0" t="n">
        <f aca="false">ROUND(B4756*C4756,2)</f>
        <v>192.77</v>
      </c>
    </row>
    <row r="4757" customFormat="false" ht="14.4" hidden="false" customHeight="false" outlineLevel="0" collapsed="false">
      <c r="A4757" s="0" t="s">
        <v>22</v>
      </c>
      <c r="B4757" s="0" t="n">
        <v>2.63</v>
      </c>
      <c r="C4757" s="0" t="n">
        <v>24.6</v>
      </c>
      <c r="D4757" s="0" t="n">
        <f aca="false">ROUND(B4757*C4757,2)</f>
        <v>64.7</v>
      </c>
    </row>
    <row r="4758" customFormat="false" ht="14.4" hidden="false" customHeight="false" outlineLevel="0" collapsed="false">
      <c r="A4758" s="0" t="s">
        <v>4</v>
      </c>
      <c r="B4758" s="0" t="n">
        <v>0.86</v>
      </c>
      <c r="C4758" s="0" t="n">
        <v>27.3</v>
      </c>
      <c r="D4758" s="0" t="n">
        <f aca="false">ROUND(B4758*C4758,2)</f>
        <v>23.48</v>
      </c>
    </row>
    <row r="4759" customFormat="false" ht="14.4" hidden="false" customHeight="false" outlineLevel="0" collapsed="false">
      <c r="A4759" s="0" t="s">
        <v>21</v>
      </c>
      <c r="B4759" s="0" t="n">
        <v>2.87</v>
      </c>
      <c r="C4759" s="0" t="n">
        <v>27.7</v>
      </c>
      <c r="D4759" s="0" t="n">
        <f aca="false">ROUND(B4759*C4759,2)</f>
        <v>79.5</v>
      </c>
    </row>
    <row r="4760" customFormat="false" ht="14.4" hidden="false" customHeight="false" outlineLevel="0" collapsed="false">
      <c r="A4760" s="0" t="s">
        <v>7</v>
      </c>
      <c r="B4760" s="0" t="n">
        <v>0.66</v>
      </c>
      <c r="C4760" s="0" t="n">
        <v>9.2</v>
      </c>
      <c r="D4760" s="0" t="n">
        <f aca="false">ROUND(B4760*C4760,2)</f>
        <v>6.07</v>
      </c>
    </row>
    <row r="4761" customFormat="false" ht="14.4" hidden="false" customHeight="false" outlineLevel="0" collapsed="false">
      <c r="A4761" s="0" t="s">
        <v>28</v>
      </c>
      <c r="B4761" s="0" t="n">
        <v>4.4</v>
      </c>
      <c r="C4761" s="0" t="n">
        <v>22</v>
      </c>
      <c r="D4761" s="0" t="n">
        <f aca="false">ROUND(B4761*C4761,2)</f>
        <v>96.8</v>
      </c>
    </row>
    <row r="4762" customFormat="false" ht="14.4" hidden="false" customHeight="false" outlineLevel="0" collapsed="false">
      <c r="A4762" s="0" t="s">
        <v>16</v>
      </c>
      <c r="B4762" s="0" t="n">
        <v>5.13</v>
      </c>
      <c r="C4762" s="0" t="n">
        <v>4.4</v>
      </c>
      <c r="D4762" s="0" t="n">
        <f aca="false">ROUND(B4762*C4762,2)</f>
        <v>22.57</v>
      </c>
    </row>
    <row r="4763" customFormat="false" ht="14.4" hidden="false" customHeight="false" outlineLevel="0" collapsed="false">
      <c r="A4763" s="0" t="s">
        <v>30</v>
      </c>
      <c r="B4763" s="0" t="n">
        <v>1.28</v>
      </c>
      <c r="C4763" s="0" t="n">
        <v>7.5</v>
      </c>
      <c r="D4763" s="0" t="n">
        <f aca="false">ROUND(B4763*C4763,2)</f>
        <v>9.6</v>
      </c>
    </row>
    <row r="4764" customFormat="false" ht="14.4" hidden="false" customHeight="false" outlineLevel="0" collapsed="false">
      <c r="A4764" s="0" t="s">
        <v>9</v>
      </c>
      <c r="B4764" s="0" t="n">
        <v>2.27</v>
      </c>
      <c r="C4764" s="0" t="n">
        <v>8.5</v>
      </c>
      <c r="D4764" s="0" t="n">
        <f aca="false">ROUND(B4764*C4764,2)</f>
        <v>19.3</v>
      </c>
    </row>
    <row r="4765" customFormat="false" ht="14.4" hidden="false" customHeight="false" outlineLevel="0" collapsed="false">
      <c r="A4765" s="0" t="s">
        <v>20</v>
      </c>
      <c r="B4765" s="0" t="n">
        <v>0.8</v>
      </c>
      <c r="C4765" s="0" t="n">
        <v>26.8</v>
      </c>
      <c r="D4765" s="0" t="n">
        <f aca="false">ROUND(B4765*C4765,2)</f>
        <v>21.44</v>
      </c>
    </row>
    <row r="4766" customFormat="false" ht="14.4" hidden="false" customHeight="false" outlineLevel="0" collapsed="false">
      <c r="A4766" s="0" t="s">
        <v>14</v>
      </c>
      <c r="B4766" s="0" t="n">
        <v>1.07</v>
      </c>
      <c r="C4766" s="0" t="n">
        <v>27.3</v>
      </c>
      <c r="D4766" s="0" t="n">
        <f aca="false">ROUND(B4766*C4766,2)</f>
        <v>29.21</v>
      </c>
    </row>
    <row r="4767" customFormat="false" ht="14.4" hidden="false" customHeight="false" outlineLevel="0" collapsed="false">
      <c r="A4767" s="0" t="s">
        <v>20</v>
      </c>
      <c r="B4767" s="0" t="n">
        <v>0.8</v>
      </c>
      <c r="C4767" s="0" t="n">
        <v>19.9</v>
      </c>
      <c r="D4767" s="0" t="n">
        <f aca="false">ROUND(B4767*C4767,2)</f>
        <v>15.92</v>
      </c>
    </row>
    <row r="4768" customFormat="false" ht="14.4" hidden="false" customHeight="false" outlineLevel="0" collapsed="false">
      <c r="A4768" s="0" t="s">
        <v>15</v>
      </c>
      <c r="B4768" s="0" t="n">
        <v>3.71</v>
      </c>
      <c r="C4768" s="0" t="n">
        <v>24.7</v>
      </c>
      <c r="D4768" s="0" t="n">
        <f aca="false">ROUND(B4768*C4768,2)</f>
        <v>91.64</v>
      </c>
    </row>
    <row r="4769" customFormat="false" ht="14.4" hidden="false" customHeight="false" outlineLevel="0" collapsed="false">
      <c r="A4769" s="0" t="s">
        <v>41</v>
      </c>
      <c r="B4769" s="0" t="n">
        <v>1.65</v>
      </c>
      <c r="C4769" s="0" t="n">
        <v>11.4</v>
      </c>
      <c r="D4769" s="0" t="n">
        <f aca="false">ROUND(B4769*C4769,2)</f>
        <v>18.81</v>
      </c>
    </row>
    <row r="4770" customFormat="false" ht="14.4" hidden="false" customHeight="false" outlineLevel="0" collapsed="false">
      <c r="A4770" s="0" t="s">
        <v>9</v>
      </c>
      <c r="B4770" s="0" t="n">
        <v>2.27</v>
      </c>
      <c r="C4770" s="0" t="n">
        <v>3.5</v>
      </c>
      <c r="D4770" s="0" t="n">
        <f aca="false">ROUND(B4770*C4770,2)</f>
        <v>7.95</v>
      </c>
    </row>
    <row r="4771" customFormat="false" ht="14.4" hidden="false" customHeight="false" outlineLevel="0" collapsed="false">
      <c r="A4771" s="0" t="s">
        <v>38</v>
      </c>
      <c r="B4771" s="0" t="n">
        <v>1.18</v>
      </c>
      <c r="C4771" s="0" t="n">
        <v>3.4</v>
      </c>
      <c r="D4771" s="0" t="n">
        <f aca="false">ROUND(B4771*C4771,2)</f>
        <v>4.01</v>
      </c>
    </row>
    <row r="4772" customFormat="false" ht="14.4" hidden="false" customHeight="false" outlineLevel="0" collapsed="false">
      <c r="A4772" s="0" t="s">
        <v>4</v>
      </c>
      <c r="B4772" s="0" t="n">
        <v>0.86</v>
      </c>
      <c r="C4772" s="0" t="n">
        <v>9</v>
      </c>
      <c r="D4772" s="0" t="n">
        <f aca="false">ROUND(B4772*C4772,2)</f>
        <v>7.74</v>
      </c>
    </row>
    <row r="4773" customFormat="false" ht="14.4" hidden="false" customHeight="false" outlineLevel="0" collapsed="false">
      <c r="A4773" s="0" t="s">
        <v>29</v>
      </c>
      <c r="B4773" s="0" t="n">
        <v>1.34</v>
      </c>
      <c r="C4773" s="0" t="n">
        <v>8.7</v>
      </c>
      <c r="D4773" s="0" t="n">
        <f aca="false">ROUND(B4773*C4773,2)</f>
        <v>11.66</v>
      </c>
    </row>
    <row r="4774" customFormat="false" ht="14.4" hidden="false" customHeight="false" outlineLevel="0" collapsed="false">
      <c r="A4774" s="0" t="s">
        <v>20</v>
      </c>
      <c r="B4774" s="0" t="n">
        <v>0.8</v>
      </c>
      <c r="C4774" s="0" t="n">
        <v>6</v>
      </c>
      <c r="D4774" s="0" t="n">
        <f aca="false">ROUND(B4774*C4774,2)</f>
        <v>4.8</v>
      </c>
    </row>
    <row r="4775" customFormat="false" ht="14.4" hidden="false" customHeight="false" outlineLevel="0" collapsed="false">
      <c r="A4775" s="0" t="s">
        <v>11</v>
      </c>
      <c r="B4775" s="0" t="n">
        <v>3.23</v>
      </c>
      <c r="C4775" s="0" t="n">
        <v>13</v>
      </c>
      <c r="D4775" s="0" t="n">
        <f aca="false">ROUND(B4775*C4775,2)</f>
        <v>41.99</v>
      </c>
    </row>
    <row r="4776" customFormat="false" ht="14.4" hidden="false" customHeight="false" outlineLevel="0" collapsed="false">
      <c r="A4776" s="0" t="s">
        <v>10</v>
      </c>
      <c r="B4776" s="0" t="n">
        <v>2.49</v>
      </c>
      <c r="C4776" s="0" t="n">
        <v>27.6</v>
      </c>
      <c r="D4776" s="0" t="n">
        <f aca="false">ROUND(B4776*C4776,2)</f>
        <v>68.72</v>
      </c>
    </row>
    <row r="4777" customFormat="false" ht="14.4" hidden="false" customHeight="false" outlineLevel="0" collapsed="false">
      <c r="A4777" s="0" t="s">
        <v>13</v>
      </c>
      <c r="B4777" s="0" t="n">
        <v>4.12</v>
      </c>
      <c r="C4777" s="0" t="n">
        <v>33.2</v>
      </c>
      <c r="D4777" s="0" t="n">
        <f aca="false">ROUND(B4777*C4777,2)</f>
        <v>136.78</v>
      </c>
    </row>
    <row r="4778" customFormat="false" ht="14.4" hidden="false" customHeight="false" outlineLevel="0" collapsed="false">
      <c r="A4778" s="0" t="s">
        <v>36</v>
      </c>
      <c r="B4778" s="0" t="n">
        <v>1.89</v>
      </c>
      <c r="C4778" s="0" t="n">
        <v>28.6</v>
      </c>
      <c r="D4778" s="0" t="n">
        <f aca="false">ROUND(B4778*C4778,2)</f>
        <v>54.05</v>
      </c>
    </row>
    <row r="4779" customFormat="false" ht="14.4" hidden="false" customHeight="false" outlineLevel="0" collapsed="false">
      <c r="A4779" s="0" t="s">
        <v>22</v>
      </c>
      <c r="B4779" s="0" t="n">
        <v>2.63</v>
      </c>
      <c r="C4779" s="0" t="n">
        <v>19.1</v>
      </c>
      <c r="D4779" s="0" t="n">
        <f aca="false">ROUND(B4779*C4779,2)</f>
        <v>50.23</v>
      </c>
    </row>
    <row r="4780" customFormat="false" ht="14.4" hidden="false" customHeight="false" outlineLevel="0" collapsed="false">
      <c r="A4780" s="0" t="s">
        <v>34</v>
      </c>
      <c r="B4780" s="0" t="n">
        <v>1.4</v>
      </c>
      <c r="C4780" s="0" t="n">
        <v>15.5</v>
      </c>
      <c r="D4780" s="0" t="n">
        <f aca="false">ROUND(B4780*C4780,2)</f>
        <v>21.7</v>
      </c>
    </row>
    <row r="4781" customFormat="false" ht="14.4" hidden="false" customHeight="false" outlineLevel="0" collapsed="false">
      <c r="A4781" s="0" t="s">
        <v>32</v>
      </c>
      <c r="B4781" s="0" t="n">
        <v>1.88</v>
      </c>
      <c r="C4781" s="0" t="n">
        <v>21.8</v>
      </c>
      <c r="D4781" s="0" t="n">
        <f aca="false">ROUND(B4781*C4781,2)</f>
        <v>40.98</v>
      </c>
    </row>
    <row r="4782" customFormat="false" ht="14.4" hidden="false" customHeight="false" outlineLevel="0" collapsed="false">
      <c r="A4782" s="0" t="s">
        <v>31</v>
      </c>
      <c r="B4782" s="0" t="n">
        <v>0.86</v>
      </c>
      <c r="C4782" s="0" t="n">
        <v>30.9</v>
      </c>
      <c r="D4782" s="0" t="n">
        <f aca="false">ROUND(B4782*C4782,2)</f>
        <v>26.57</v>
      </c>
    </row>
    <row r="4783" customFormat="false" ht="14.4" hidden="false" customHeight="false" outlineLevel="0" collapsed="false">
      <c r="A4783" s="0" t="s">
        <v>28</v>
      </c>
      <c r="B4783" s="0" t="n">
        <v>4.4</v>
      </c>
      <c r="C4783" s="0" t="n">
        <v>38.1</v>
      </c>
      <c r="D4783" s="0" t="n">
        <f aca="false">ROUND(B4783*C4783,2)</f>
        <v>167.64</v>
      </c>
    </row>
    <row r="4784" customFormat="false" ht="14.4" hidden="false" customHeight="false" outlineLevel="0" collapsed="false">
      <c r="A4784" s="0" t="s">
        <v>11</v>
      </c>
      <c r="B4784" s="0" t="n">
        <v>3.23</v>
      </c>
      <c r="C4784" s="0" t="n">
        <v>33.7</v>
      </c>
      <c r="D4784" s="0" t="n">
        <f aca="false">ROUND(B4784*C4784,2)</f>
        <v>108.85</v>
      </c>
    </row>
    <row r="4785" customFormat="false" ht="14.4" hidden="false" customHeight="false" outlineLevel="0" collapsed="false">
      <c r="A4785" s="0" t="s">
        <v>33</v>
      </c>
      <c r="B4785" s="0" t="n">
        <v>1.26</v>
      </c>
      <c r="C4785" s="0" t="n">
        <v>18.6</v>
      </c>
      <c r="D4785" s="0" t="n">
        <f aca="false">ROUND(B4785*C4785,2)</f>
        <v>23.44</v>
      </c>
    </row>
    <row r="4786" customFormat="false" ht="14.4" hidden="false" customHeight="false" outlineLevel="0" collapsed="false">
      <c r="A4786" s="0" t="s">
        <v>11</v>
      </c>
      <c r="B4786" s="0" t="n">
        <v>3.23</v>
      </c>
      <c r="C4786" s="0" t="n">
        <v>28.9</v>
      </c>
      <c r="D4786" s="0" t="n">
        <f aca="false">ROUND(B4786*C4786,2)</f>
        <v>93.35</v>
      </c>
    </row>
    <row r="4787" customFormat="false" ht="14.4" hidden="false" customHeight="false" outlineLevel="0" collapsed="false">
      <c r="A4787" s="0" t="s">
        <v>10</v>
      </c>
      <c r="B4787" s="0" t="n">
        <v>2.49</v>
      </c>
      <c r="C4787" s="0" t="n">
        <v>12</v>
      </c>
      <c r="D4787" s="0" t="n">
        <f aca="false">ROUND(B4787*C4787,2)</f>
        <v>29.88</v>
      </c>
    </row>
    <row r="4788" customFormat="false" ht="14.4" hidden="false" customHeight="false" outlineLevel="0" collapsed="false">
      <c r="A4788" s="0" t="s">
        <v>8</v>
      </c>
      <c r="B4788" s="0" t="n">
        <v>1.19</v>
      </c>
      <c r="C4788" s="0" t="n">
        <v>15</v>
      </c>
      <c r="D4788" s="0" t="n">
        <f aca="false">ROUND(B4788*C4788,2)</f>
        <v>17.85</v>
      </c>
    </row>
    <row r="4789" customFormat="false" ht="14.4" hidden="false" customHeight="false" outlineLevel="0" collapsed="false">
      <c r="A4789" s="0" t="s">
        <v>27</v>
      </c>
      <c r="B4789" s="0" t="n">
        <v>0.78</v>
      </c>
      <c r="C4789" s="0" t="n">
        <v>34.6</v>
      </c>
      <c r="D4789" s="0" t="n">
        <f aca="false">ROUND(B4789*C4789,2)</f>
        <v>26.99</v>
      </c>
    </row>
    <row r="4790" customFormat="false" ht="14.4" hidden="false" customHeight="false" outlineLevel="0" collapsed="false">
      <c r="A4790" s="0" t="s">
        <v>22</v>
      </c>
      <c r="B4790" s="0" t="n">
        <v>2.63</v>
      </c>
      <c r="C4790" s="0" t="n">
        <v>34.2</v>
      </c>
      <c r="D4790" s="0" t="n">
        <f aca="false">ROUND(B4790*C4790,2)</f>
        <v>89.95</v>
      </c>
    </row>
    <row r="4791" customFormat="false" ht="14.4" hidden="false" customHeight="false" outlineLevel="0" collapsed="false">
      <c r="A4791" s="0" t="s">
        <v>22</v>
      </c>
      <c r="B4791" s="0" t="n">
        <v>2.63</v>
      </c>
      <c r="C4791" s="0" t="n">
        <v>8.6</v>
      </c>
      <c r="D4791" s="0" t="n">
        <f aca="false">ROUND(B4791*C4791,2)</f>
        <v>22.62</v>
      </c>
    </row>
    <row r="4792" customFormat="false" ht="14.4" hidden="false" customHeight="false" outlineLevel="0" collapsed="false">
      <c r="A4792" s="0" t="s">
        <v>19</v>
      </c>
      <c r="B4792" s="0" t="n">
        <v>2.32</v>
      </c>
      <c r="C4792" s="0" t="n">
        <v>11.1</v>
      </c>
      <c r="D4792" s="0" t="n">
        <f aca="false">ROUND(B4792*C4792,2)</f>
        <v>25.75</v>
      </c>
    </row>
    <row r="4793" customFormat="false" ht="14.4" hidden="false" customHeight="false" outlineLevel="0" collapsed="false">
      <c r="A4793" s="0" t="s">
        <v>16</v>
      </c>
      <c r="B4793" s="0" t="n">
        <v>5.13</v>
      </c>
      <c r="C4793" s="0" t="n">
        <v>28</v>
      </c>
      <c r="D4793" s="0" t="n">
        <f aca="false">ROUND(B4793*C4793,2)</f>
        <v>143.64</v>
      </c>
    </row>
    <row r="4794" customFormat="false" ht="14.4" hidden="false" customHeight="false" outlineLevel="0" collapsed="false">
      <c r="A4794" s="0" t="s">
        <v>23</v>
      </c>
      <c r="B4794" s="0" t="n">
        <v>9.5</v>
      </c>
      <c r="C4794" s="0" t="n">
        <v>5.6</v>
      </c>
      <c r="D4794" s="0" t="n">
        <f aca="false">ROUND(B4794*C4794,2)</f>
        <v>53.2</v>
      </c>
    </row>
    <row r="4795" customFormat="false" ht="14.4" hidden="false" customHeight="false" outlineLevel="0" collapsed="false">
      <c r="A4795" s="0" t="s">
        <v>9</v>
      </c>
      <c r="B4795" s="0" t="n">
        <v>2.27</v>
      </c>
      <c r="C4795" s="0" t="n">
        <v>20.7</v>
      </c>
      <c r="D4795" s="0" t="n">
        <f aca="false">ROUND(B4795*C4795,2)</f>
        <v>46.99</v>
      </c>
    </row>
    <row r="4796" customFormat="false" ht="14.4" hidden="false" customHeight="false" outlineLevel="0" collapsed="false">
      <c r="A4796" s="0" t="s">
        <v>5</v>
      </c>
      <c r="B4796" s="0" t="n">
        <v>2.26</v>
      </c>
      <c r="C4796" s="0" t="n">
        <v>31</v>
      </c>
      <c r="D4796" s="0" t="n">
        <f aca="false">ROUND(B4796*C4796,2)</f>
        <v>70.06</v>
      </c>
    </row>
    <row r="4797" customFormat="false" ht="14.4" hidden="false" customHeight="false" outlineLevel="0" collapsed="false">
      <c r="A4797" s="0" t="s">
        <v>5</v>
      </c>
      <c r="B4797" s="0" t="n">
        <v>2.26</v>
      </c>
      <c r="C4797" s="0" t="n">
        <v>39.5</v>
      </c>
      <c r="D4797" s="0" t="n">
        <f aca="false">ROUND(B4797*C4797,2)</f>
        <v>89.27</v>
      </c>
    </row>
    <row r="4798" customFormat="false" ht="14.4" hidden="false" customHeight="false" outlineLevel="0" collapsed="false">
      <c r="A4798" s="0" t="s">
        <v>32</v>
      </c>
      <c r="B4798" s="0" t="n">
        <v>1.88</v>
      </c>
      <c r="C4798" s="0" t="n">
        <v>19.4</v>
      </c>
      <c r="D4798" s="0" t="n">
        <f aca="false">ROUND(B4798*C4798,2)</f>
        <v>36.47</v>
      </c>
    </row>
    <row r="4799" customFormat="false" ht="14.4" hidden="false" customHeight="false" outlineLevel="0" collapsed="false">
      <c r="A4799" s="0" t="s">
        <v>8</v>
      </c>
      <c r="B4799" s="0" t="n">
        <v>1.19</v>
      </c>
      <c r="C4799" s="0" t="n">
        <v>16.8</v>
      </c>
      <c r="D4799" s="0" t="n">
        <f aca="false">ROUND(B4799*C4799,2)</f>
        <v>19.99</v>
      </c>
    </row>
    <row r="4800" customFormat="false" ht="14.4" hidden="false" customHeight="false" outlineLevel="0" collapsed="false">
      <c r="A4800" s="0" t="s">
        <v>38</v>
      </c>
      <c r="B4800" s="0" t="n">
        <v>1.18</v>
      </c>
      <c r="C4800" s="0" t="n">
        <v>1.6</v>
      </c>
      <c r="D4800" s="0" t="n">
        <f aca="false">ROUND(B4800*C4800,2)</f>
        <v>1.89</v>
      </c>
    </row>
    <row r="4801" customFormat="false" ht="14.4" hidden="false" customHeight="false" outlineLevel="0" collapsed="false">
      <c r="A4801" s="0" t="s">
        <v>15</v>
      </c>
      <c r="B4801" s="0" t="n">
        <v>3.71</v>
      </c>
      <c r="C4801" s="0" t="n">
        <v>30.9</v>
      </c>
      <c r="D4801" s="0" t="n">
        <f aca="false">ROUND(B4801*C4801,2)</f>
        <v>114.64</v>
      </c>
    </row>
    <row r="4802" customFormat="false" ht="14.4" hidden="false" customHeight="false" outlineLevel="0" collapsed="false">
      <c r="A4802" s="0" t="s">
        <v>40</v>
      </c>
      <c r="B4802" s="0" t="n">
        <v>1.29</v>
      </c>
      <c r="C4802" s="0" t="n">
        <v>23.9</v>
      </c>
      <c r="D4802" s="0" t="n">
        <f aca="false">ROUND(B4802*C4802,2)</f>
        <v>30.83</v>
      </c>
    </row>
    <row r="4803" customFormat="false" ht="14.4" hidden="false" customHeight="false" outlineLevel="0" collapsed="false">
      <c r="A4803" s="0" t="s">
        <v>34</v>
      </c>
      <c r="B4803" s="0" t="n">
        <v>1.4</v>
      </c>
      <c r="C4803" s="0" t="n">
        <v>14.8</v>
      </c>
      <c r="D4803" s="0" t="n">
        <f aca="false">ROUND(B4803*C4803,2)</f>
        <v>20.72</v>
      </c>
    </row>
    <row r="4804" customFormat="false" ht="14.4" hidden="false" customHeight="false" outlineLevel="0" collapsed="false">
      <c r="A4804" s="0" t="s">
        <v>30</v>
      </c>
      <c r="B4804" s="0" t="n">
        <v>1.28</v>
      </c>
      <c r="C4804" s="0" t="n">
        <v>32.1</v>
      </c>
      <c r="D4804" s="0" t="n">
        <f aca="false">ROUND(B4804*C4804,2)</f>
        <v>41.09</v>
      </c>
    </row>
    <row r="4805" customFormat="false" ht="14.4" hidden="false" customHeight="false" outlineLevel="0" collapsed="false">
      <c r="A4805" s="0" t="s">
        <v>36</v>
      </c>
      <c r="B4805" s="0" t="n">
        <v>1.89</v>
      </c>
      <c r="C4805" s="0" t="n">
        <v>36</v>
      </c>
      <c r="D4805" s="0" t="n">
        <f aca="false">ROUND(B4805*C4805,2)</f>
        <v>68.04</v>
      </c>
    </row>
    <row r="4806" customFormat="false" ht="14.4" hidden="false" customHeight="false" outlineLevel="0" collapsed="false">
      <c r="A4806" s="0" t="s">
        <v>19</v>
      </c>
      <c r="B4806" s="0" t="n">
        <v>2.32</v>
      </c>
      <c r="C4806" s="0" t="n">
        <v>37.3</v>
      </c>
      <c r="D4806" s="0" t="n">
        <f aca="false">ROUND(B4806*C4806,2)</f>
        <v>86.54</v>
      </c>
    </row>
    <row r="4807" customFormat="false" ht="14.4" hidden="false" customHeight="false" outlineLevel="0" collapsed="false">
      <c r="A4807" s="0" t="s">
        <v>29</v>
      </c>
      <c r="B4807" s="0" t="n">
        <v>1.34</v>
      </c>
      <c r="C4807" s="0" t="n">
        <v>32.4</v>
      </c>
      <c r="D4807" s="0" t="n">
        <f aca="false">ROUND(B4807*C4807,2)</f>
        <v>43.42</v>
      </c>
    </row>
    <row r="4808" customFormat="false" ht="14.4" hidden="false" customHeight="false" outlineLevel="0" collapsed="false">
      <c r="A4808" s="0" t="s">
        <v>37</v>
      </c>
      <c r="B4808" s="0" t="n">
        <v>1.51</v>
      </c>
      <c r="C4808" s="0" t="n">
        <v>28.1</v>
      </c>
      <c r="D4808" s="0" t="n">
        <f aca="false">ROUND(B4808*C4808,2)</f>
        <v>42.43</v>
      </c>
    </row>
    <row r="4809" customFormat="false" ht="14.4" hidden="false" customHeight="false" outlineLevel="0" collapsed="false">
      <c r="A4809" s="0" t="s">
        <v>38</v>
      </c>
      <c r="B4809" s="0" t="n">
        <v>1.18</v>
      </c>
      <c r="C4809" s="0" t="n">
        <v>19.8</v>
      </c>
      <c r="D4809" s="0" t="n">
        <f aca="false">ROUND(B4809*C4809,2)</f>
        <v>23.36</v>
      </c>
    </row>
    <row r="4810" customFormat="false" ht="14.4" hidden="false" customHeight="false" outlineLevel="0" collapsed="false">
      <c r="A4810" s="0" t="s">
        <v>15</v>
      </c>
      <c r="B4810" s="0" t="n">
        <v>3.71</v>
      </c>
      <c r="C4810" s="0" t="n">
        <v>3.1</v>
      </c>
      <c r="D4810" s="0" t="n">
        <f aca="false">ROUND(B4810*C4810,2)</f>
        <v>11.5</v>
      </c>
    </row>
    <row r="4811" customFormat="false" ht="14.4" hidden="false" customHeight="false" outlineLevel="0" collapsed="false">
      <c r="A4811" s="0" t="s">
        <v>39</v>
      </c>
      <c r="B4811" s="0" t="n">
        <v>1.09</v>
      </c>
      <c r="C4811" s="0" t="n">
        <v>1.2</v>
      </c>
      <c r="D4811" s="0" t="n">
        <f aca="false">ROUND(B4811*C4811,2)</f>
        <v>1.31</v>
      </c>
    </row>
    <row r="4812" customFormat="false" ht="14.4" hidden="false" customHeight="false" outlineLevel="0" collapsed="false">
      <c r="A4812" s="0" t="s">
        <v>9</v>
      </c>
      <c r="B4812" s="0" t="n">
        <v>2.27</v>
      </c>
      <c r="C4812" s="0" t="n">
        <v>0.8</v>
      </c>
      <c r="D4812" s="0" t="n">
        <f aca="false">ROUND(B4812*C4812,2)</f>
        <v>1.82</v>
      </c>
    </row>
    <row r="4813" customFormat="false" ht="14.4" hidden="false" customHeight="false" outlineLevel="0" collapsed="false">
      <c r="A4813" s="0" t="s">
        <v>9</v>
      </c>
      <c r="B4813" s="0" t="n">
        <v>2.27</v>
      </c>
      <c r="C4813" s="0" t="n">
        <v>33.3</v>
      </c>
      <c r="D4813" s="0" t="n">
        <f aca="false">ROUND(B4813*C4813,2)</f>
        <v>75.59</v>
      </c>
    </row>
    <row r="4814" customFormat="false" ht="14.4" hidden="false" customHeight="false" outlineLevel="0" collapsed="false">
      <c r="A4814" s="0" t="s">
        <v>41</v>
      </c>
      <c r="B4814" s="0" t="n">
        <v>1.65</v>
      </c>
      <c r="C4814" s="0" t="n">
        <v>29.4</v>
      </c>
      <c r="D4814" s="0" t="n">
        <f aca="false">ROUND(B4814*C4814,2)</f>
        <v>48.51</v>
      </c>
    </row>
    <row r="4815" customFormat="false" ht="14.4" hidden="false" customHeight="false" outlineLevel="0" collapsed="false">
      <c r="A4815" s="0" t="s">
        <v>31</v>
      </c>
      <c r="B4815" s="0" t="n">
        <v>0.86</v>
      </c>
      <c r="C4815" s="0" t="n">
        <v>28.1</v>
      </c>
      <c r="D4815" s="0" t="n">
        <f aca="false">ROUND(B4815*C4815,2)</f>
        <v>24.17</v>
      </c>
    </row>
    <row r="4816" customFormat="false" ht="14.4" hidden="false" customHeight="false" outlineLevel="0" collapsed="false">
      <c r="A4816" s="0" t="s">
        <v>26</v>
      </c>
      <c r="B4816" s="0" t="n">
        <v>3.16</v>
      </c>
      <c r="C4816" s="0" t="n">
        <v>25.4</v>
      </c>
      <c r="D4816" s="0" t="n">
        <f aca="false">ROUND(B4816*C4816,2)</f>
        <v>80.26</v>
      </c>
    </row>
    <row r="4817" customFormat="false" ht="14.4" hidden="false" customHeight="false" outlineLevel="0" collapsed="false">
      <c r="A4817" s="0" t="s">
        <v>23</v>
      </c>
      <c r="B4817" s="0" t="n">
        <v>9.5</v>
      </c>
      <c r="C4817" s="0" t="n">
        <v>30</v>
      </c>
      <c r="D4817" s="0" t="n">
        <f aca="false">ROUND(B4817*C4817,2)</f>
        <v>285</v>
      </c>
    </row>
    <row r="4818" customFormat="false" ht="14.4" hidden="false" customHeight="false" outlineLevel="0" collapsed="false">
      <c r="A4818" s="0" t="s">
        <v>14</v>
      </c>
      <c r="B4818" s="0" t="n">
        <v>1.07</v>
      </c>
      <c r="C4818" s="0" t="n">
        <v>29.1</v>
      </c>
      <c r="D4818" s="0" t="n">
        <f aca="false">ROUND(B4818*C4818,2)</f>
        <v>31.14</v>
      </c>
    </row>
    <row r="4819" customFormat="false" ht="14.4" hidden="false" customHeight="false" outlineLevel="0" collapsed="false">
      <c r="A4819" s="0" t="s">
        <v>34</v>
      </c>
      <c r="B4819" s="0" t="n">
        <v>1.4</v>
      </c>
      <c r="C4819" s="0" t="n">
        <v>2.6</v>
      </c>
      <c r="D4819" s="0" t="n">
        <f aca="false">ROUND(B4819*C4819,2)</f>
        <v>3.64</v>
      </c>
    </row>
    <row r="4820" customFormat="false" ht="14.4" hidden="false" customHeight="false" outlineLevel="0" collapsed="false">
      <c r="A4820" s="0" t="s">
        <v>25</v>
      </c>
      <c r="B4820" s="0" t="n">
        <v>2.52</v>
      </c>
      <c r="C4820" s="0" t="n">
        <v>32.7</v>
      </c>
      <c r="D4820" s="0" t="n">
        <f aca="false">ROUND(B4820*C4820,2)</f>
        <v>82.4</v>
      </c>
    </row>
    <row r="4821" customFormat="false" ht="14.4" hidden="false" customHeight="false" outlineLevel="0" collapsed="false">
      <c r="A4821" s="0" t="s">
        <v>41</v>
      </c>
      <c r="B4821" s="0" t="n">
        <v>1.65</v>
      </c>
      <c r="C4821" s="0" t="n">
        <v>6.7</v>
      </c>
      <c r="D4821" s="0" t="n">
        <f aca="false">ROUND(B4821*C4821,2)</f>
        <v>11.06</v>
      </c>
    </row>
    <row r="4822" customFormat="false" ht="14.4" hidden="false" customHeight="false" outlineLevel="0" collapsed="false">
      <c r="A4822" s="0" t="s">
        <v>19</v>
      </c>
      <c r="B4822" s="0" t="n">
        <v>2.32</v>
      </c>
      <c r="C4822" s="0" t="n">
        <v>5.1</v>
      </c>
      <c r="D4822" s="0" t="n">
        <f aca="false">ROUND(B4822*C4822,2)</f>
        <v>11.83</v>
      </c>
    </row>
    <row r="4823" customFormat="false" ht="14.4" hidden="false" customHeight="false" outlineLevel="0" collapsed="false">
      <c r="A4823" s="0" t="s">
        <v>15</v>
      </c>
      <c r="B4823" s="0" t="n">
        <v>3.71</v>
      </c>
      <c r="C4823" s="0" t="n">
        <v>27.7</v>
      </c>
      <c r="D4823" s="0" t="n">
        <f aca="false">ROUND(B4823*C4823,2)</f>
        <v>102.77</v>
      </c>
    </row>
    <row r="4824" customFormat="false" ht="14.4" hidden="false" customHeight="false" outlineLevel="0" collapsed="false">
      <c r="A4824" s="0" t="s">
        <v>29</v>
      </c>
      <c r="B4824" s="0" t="n">
        <v>1.34</v>
      </c>
      <c r="C4824" s="0" t="n">
        <v>11.5</v>
      </c>
      <c r="D4824" s="0" t="n">
        <f aca="false">ROUND(B4824*C4824,2)</f>
        <v>15.41</v>
      </c>
    </row>
    <row r="4825" customFormat="false" ht="14.4" hidden="false" customHeight="false" outlineLevel="0" collapsed="false">
      <c r="A4825" s="0" t="s">
        <v>24</v>
      </c>
      <c r="B4825" s="0" t="n">
        <v>1.88</v>
      </c>
      <c r="C4825" s="0" t="n">
        <v>6.2</v>
      </c>
      <c r="D4825" s="0" t="n">
        <f aca="false">ROUND(B4825*C4825,2)</f>
        <v>11.66</v>
      </c>
    </row>
    <row r="4826" customFormat="false" ht="14.4" hidden="false" customHeight="false" outlineLevel="0" collapsed="false">
      <c r="A4826" s="0" t="s">
        <v>9</v>
      </c>
      <c r="B4826" s="0" t="n">
        <v>2.27</v>
      </c>
      <c r="C4826" s="0" t="n">
        <v>24.8</v>
      </c>
      <c r="D4826" s="0" t="n">
        <f aca="false">ROUND(B4826*C4826,2)</f>
        <v>56.3</v>
      </c>
    </row>
    <row r="4827" customFormat="false" ht="14.4" hidden="false" customHeight="false" outlineLevel="0" collapsed="false">
      <c r="A4827" s="0" t="s">
        <v>8</v>
      </c>
      <c r="B4827" s="0" t="n">
        <v>1.19</v>
      </c>
      <c r="C4827" s="0" t="n">
        <v>34.2</v>
      </c>
      <c r="D4827" s="0" t="n">
        <f aca="false">ROUND(B4827*C4827,2)</f>
        <v>40.7</v>
      </c>
    </row>
    <row r="4828" customFormat="false" ht="14.4" hidden="false" customHeight="false" outlineLevel="0" collapsed="false">
      <c r="A4828" s="0" t="s">
        <v>25</v>
      </c>
      <c r="B4828" s="0" t="n">
        <v>2.52</v>
      </c>
      <c r="C4828" s="0" t="n">
        <v>28.7</v>
      </c>
      <c r="D4828" s="0" t="n">
        <f aca="false">ROUND(B4828*C4828,2)</f>
        <v>72.32</v>
      </c>
    </row>
    <row r="4829" customFormat="false" ht="14.4" hidden="false" customHeight="false" outlineLevel="0" collapsed="false">
      <c r="A4829" s="0" t="s">
        <v>17</v>
      </c>
      <c r="B4829" s="0" t="n">
        <v>1.07</v>
      </c>
      <c r="C4829" s="0" t="n">
        <v>36.1</v>
      </c>
      <c r="D4829" s="0" t="n">
        <f aca="false">ROUND(B4829*C4829,2)</f>
        <v>38.63</v>
      </c>
    </row>
    <row r="4830" customFormat="false" ht="14.4" hidden="false" customHeight="false" outlineLevel="0" collapsed="false">
      <c r="A4830" s="0" t="s">
        <v>24</v>
      </c>
      <c r="B4830" s="0" t="n">
        <v>1.88</v>
      </c>
      <c r="C4830" s="0" t="n">
        <v>35.3</v>
      </c>
      <c r="D4830" s="0" t="n">
        <f aca="false">ROUND(B4830*C4830,2)</f>
        <v>66.36</v>
      </c>
    </row>
    <row r="4831" customFormat="false" ht="14.4" hidden="false" customHeight="false" outlineLevel="0" collapsed="false">
      <c r="A4831" s="0" t="s">
        <v>33</v>
      </c>
      <c r="B4831" s="0" t="n">
        <v>1.26</v>
      </c>
      <c r="C4831" s="0" t="n">
        <v>5.8</v>
      </c>
      <c r="D4831" s="0" t="n">
        <f aca="false">ROUND(B4831*C4831,2)</f>
        <v>7.31</v>
      </c>
    </row>
    <row r="4832" customFormat="false" ht="14.4" hidden="false" customHeight="false" outlineLevel="0" collapsed="false">
      <c r="A4832" s="0" t="s">
        <v>6</v>
      </c>
      <c r="B4832" s="0" t="n">
        <v>2.69</v>
      </c>
      <c r="C4832" s="0" t="n">
        <v>29.2</v>
      </c>
      <c r="D4832" s="0" t="n">
        <f aca="false">ROUND(B4832*C4832,2)</f>
        <v>78.55</v>
      </c>
    </row>
    <row r="4833" customFormat="false" ht="14.4" hidden="false" customHeight="false" outlineLevel="0" collapsed="false">
      <c r="A4833" s="0" t="s">
        <v>34</v>
      </c>
      <c r="B4833" s="0" t="n">
        <v>1.4</v>
      </c>
      <c r="C4833" s="0" t="n">
        <v>17.8</v>
      </c>
      <c r="D4833" s="0" t="n">
        <f aca="false">ROUND(B4833*C4833,2)</f>
        <v>24.92</v>
      </c>
    </row>
    <row r="4834" customFormat="false" ht="14.4" hidden="false" customHeight="false" outlineLevel="0" collapsed="false">
      <c r="A4834" s="0" t="s">
        <v>39</v>
      </c>
      <c r="B4834" s="0" t="n">
        <v>1.09</v>
      </c>
      <c r="C4834" s="0" t="n">
        <v>19.9</v>
      </c>
      <c r="D4834" s="0" t="n">
        <f aca="false">ROUND(B4834*C4834,2)</f>
        <v>21.69</v>
      </c>
    </row>
    <row r="4835" customFormat="false" ht="14.4" hidden="false" customHeight="false" outlineLevel="0" collapsed="false">
      <c r="A4835" s="0" t="s">
        <v>16</v>
      </c>
      <c r="B4835" s="0" t="n">
        <v>5.13</v>
      </c>
      <c r="C4835" s="0" t="n">
        <v>36.4</v>
      </c>
      <c r="D4835" s="0" t="n">
        <f aca="false">ROUND(B4835*C4835,2)</f>
        <v>186.73</v>
      </c>
    </row>
    <row r="4836" customFormat="false" ht="14.4" hidden="false" customHeight="false" outlineLevel="0" collapsed="false">
      <c r="A4836" s="0" t="s">
        <v>5</v>
      </c>
      <c r="B4836" s="0" t="n">
        <v>2.26</v>
      </c>
      <c r="C4836" s="0" t="n">
        <v>5.8</v>
      </c>
      <c r="D4836" s="0" t="n">
        <f aca="false">ROUND(B4836*C4836,2)</f>
        <v>13.11</v>
      </c>
    </row>
    <row r="4837" customFormat="false" ht="14.4" hidden="false" customHeight="false" outlineLevel="0" collapsed="false">
      <c r="A4837" s="0" t="s">
        <v>36</v>
      </c>
      <c r="B4837" s="0" t="n">
        <v>1.89</v>
      </c>
      <c r="C4837" s="0" t="n">
        <v>18.9</v>
      </c>
      <c r="D4837" s="0" t="n">
        <f aca="false">ROUND(B4837*C4837,2)</f>
        <v>35.72</v>
      </c>
    </row>
    <row r="4838" customFormat="false" ht="14.4" hidden="false" customHeight="false" outlineLevel="0" collapsed="false">
      <c r="A4838" s="0" t="s">
        <v>13</v>
      </c>
      <c r="B4838" s="0" t="n">
        <v>4.12</v>
      </c>
      <c r="C4838" s="0" t="n">
        <v>37.4</v>
      </c>
      <c r="D4838" s="0" t="n">
        <f aca="false">ROUND(B4838*C4838,2)</f>
        <v>154.09</v>
      </c>
    </row>
    <row r="4839" customFormat="false" ht="14.4" hidden="false" customHeight="false" outlineLevel="0" collapsed="false">
      <c r="A4839" s="0" t="s">
        <v>30</v>
      </c>
      <c r="B4839" s="0" t="n">
        <v>1.28</v>
      </c>
      <c r="C4839" s="0" t="n">
        <v>38</v>
      </c>
      <c r="D4839" s="0" t="n">
        <f aca="false">ROUND(B4839*C4839,2)</f>
        <v>48.64</v>
      </c>
    </row>
    <row r="4840" customFormat="false" ht="14.4" hidden="false" customHeight="false" outlineLevel="0" collapsed="false">
      <c r="A4840" s="0" t="s">
        <v>43</v>
      </c>
      <c r="B4840" s="0" t="n">
        <v>1.42</v>
      </c>
      <c r="C4840" s="0" t="n">
        <v>0.5</v>
      </c>
      <c r="D4840" s="0" t="n">
        <f aca="false">ROUND(B4840*C4840,2)</f>
        <v>0.71</v>
      </c>
    </row>
    <row r="4841" customFormat="false" ht="14.4" hidden="false" customHeight="false" outlineLevel="0" collapsed="false">
      <c r="A4841" s="0" t="s">
        <v>27</v>
      </c>
      <c r="B4841" s="0" t="n">
        <v>0.78</v>
      </c>
      <c r="C4841" s="0" t="n">
        <v>13.6</v>
      </c>
      <c r="D4841" s="0" t="n">
        <f aca="false">ROUND(B4841*C4841,2)</f>
        <v>10.61</v>
      </c>
    </row>
    <row r="4842" customFormat="false" ht="14.4" hidden="false" customHeight="false" outlineLevel="0" collapsed="false">
      <c r="A4842" s="0" t="s">
        <v>28</v>
      </c>
      <c r="B4842" s="0" t="n">
        <v>4.4</v>
      </c>
      <c r="C4842" s="0" t="n">
        <v>2.7</v>
      </c>
      <c r="D4842" s="0" t="n">
        <f aca="false">ROUND(B4842*C4842,2)</f>
        <v>11.88</v>
      </c>
    </row>
    <row r="4843" customFormat="false" ht="14.4" hidden="false" customHeight="false" outlineLevel="0" collapsed="false">
      <c r="A4843" s="0" t="s">
        <v>18</v>
      </c>
      <c r="B4843" s="0" t="n">
        <v>0.76</v>
      </c>
      <c r="C4843" s="0" t="n">
        <v>15.1</v>
      </c>
      <c r="D4843" s="0" t="n">
        <f aca="false">ROUND(B4843*C4843,2)</f>
        <v>11.48</v>
      </c>
    </row>
    <row r="4844" customFormat="false" ht="14.4" hidden="false" customHeight="false" outlineLevel="0" collapsed="false">
      <c r="A4844" s="0" t="s">
        <v>20</v>
      </c>
      <c r="B4844" s="0" t="n">
        <v>0.8</v>
      </c>
      <c r="C4844" s="0" t="n">
        <v>13.7</v>
      </c>
      <c r="D4844" s="0" t="n">
        <f aca="false">ROUND(B4844*C4844,2)</f>
        <v>10.96</v>
      </c>
    </row>
    <row r="4845" customFormat="false" ht="14.4" hidden="false" customHeight="false" outlineLevel="0" collapsed="false">
      <c r="A4845" s="0" t="s">
        <v>41</v>
      </c>
      <c r="B4845" s="0" t="n">
        <v>1.65</v>
      </c>
      <c r="C4845" s="0" t="n">
        <v>18.7</v>
      </c>
      <c r="D4845" s="0" t="n">
        <f aca="false">ROUND(B4845*C4845,2)</f>
        <v>30.86</v>
      </c>
    </row>
    <row r="4846" customFormat="false" ht="14.4" hidden="false" customHeight="false" outlineLevel="0" collapsed="false">
      <c r="A4846" s="0" t="s">
        <v>33</v>
      </c>
      <c r="B4846" s="0" t="n">
        <v>1.26</v>
      </c>
      <c r="C4846" s="0" t="n">
        <v>0.7</v>
      </c>
      <c r="D4846" s="0" t="n">
        <f aca="false">ROUND(B4846*C4846,2)</f>
        <v>0.88</v>
      </c>
    </row>
    <row r="4847" customFormat="false" ht="14.4" hidden="false" customHeight="false" outlineLevel="0" collapsed="false">
      <c r="A4847" s="0" t="s">
        <v>12</v>
      </c>
      <c r="B4847" s="0" t="n">
        <v>3.07</v>
      </c>
      <c r="C4847" s="0" t="n">
        <v>5.3</v>
      </c>
      <c r="D4847" s="0" t="n">
        <f aca="false">ROUND(B4847*C4847,2)</f>
        <v>16.27</v>
      </c>
    </row>
    <row r="4848" customFormat="false" ht="14.4" hidden="false" customHeight="false" outlineLevel="0" collapsed="false">
      <c r="A4848" s="0" t="s">
        <v>26</v>
      </c>
      <c r="B4848" s="0" t="n">
        <v>3.16</v>
      </c>
      <c r="C4848" s="0" t="n">
        <v>26.9</v>
      </c>
      <c r="D4848" s="0" t="n">
        <f aca="false">ROUND(B4848*C4848,2)</f>
        <v>85</v>
      </c>
    </row>
    <row r="4849" customFormat="false" ht="14.4" hidden="false" customHeight="false" outlineLevel="0" collapsed="false">
      <c r="A4849" s="0" t="s">
        <v>30</v>
      </c>
      <c r="B4849" s="0" t="n">
        <v>1.28</v>
      </c>
      <c r="C4849" s="0" t="n">
        <v>3.9</v>
      </c>
      <c r="D4849" s="0" t="n">
        <f aca="false">ROUND(B4849*C4849,2)</f>
        <v>4.99</v>
      </c>
    </row>
    <row r="4850" customFormat="false" ht="14.4" hidden="false" customHeight="false" outlineLevel="0" collapsed="false">
      <c r="A4850" s="0" t="s">
        <v>21</v>
      </c>
      <c r="B4850" s="0" t="n">
        <v>2.87</v>
      </c>
      <c r="C4850" s="0" t="n">
        <v>7.2</v>
      </c>
      <c r="D4850" s="0" t="n">
        <f aca="false">ROUND(B4850*C4850,2)</f>
        <v>20.66</v>
      </c>
    </row>
    <row r="4851" customFormat="false" ht="14.4" hidden="false" customHeight="false" outlineLevel="0" collapsed="false">
      <c r="A4851" s="0" t="s">
        <v>21</v>
      </c>
      <c r="B4851" s="0" t="n">
        <v>2.87</v>
      </c>
      <c r="C4851" s="0" t="n">
        <v>23.7</v>
      </c>
      <c r="D4851" s="0" t="n">
        <f aca="false">ROUND(B4851*C4851,2)</f>
        <v>68.02</v>
      </c>
    </row>
    <row r="4852" customFormat="false" ht="14.4" hidden="false" customHeight="false" outlineLevel="0" collapsed="false">
      <c r="A4852" s="0" t="s">
        <v>18</v>
      </c>
      <c r="B4852" s="0" t="n">
        <v>0.76</v>
      </c>
      <c r="C4852" s="0" t="n">
        <v>0.8</v>
      </c>
      <c r="D4852" s="0" t="n">
        <f aca="false">ROUND(B4852*C4852,2)</f>
        <v>0.61</v>
      </c>
    </row>
    <row r="4853" customFormat="false" ht="14.4" hidden="false" customHeight="false" outlineLevel="0" collapsed="false">
      <c r="A4853" s="0" t="s">
        <v>18</v>
      </c>
      <c r="B4853" s="0" t="n">
        <v>0.76</v>
      </c>
      <c r="C4853" s="0" t="n">
        <v>10.2</v>
      </c>
      <c r="D4853" s="0" t="n">
        <f aca="false">ROUND(B4853*C4853,2)</f>
        <v>7.75</v>
      </c>
    </row>
    <row r="4854" customFormat="false" ht="14.4" hidden="false" customHeight="false" outlineLevel="0" collapsed="false">
      <c r="A4854" s="0" t="s">
        <v>18</v>
      </c>
      <c r="B4854" s="0" t="n">
        <v>0.76</v>
      </c>
      <c r="C4854" s="0" t="n">
        <v>17.3</v>
      </c>
      <c r="D4854" s="0" t="n">
        <f aca="false">ROUND(B4854*C4854,2)</f>
        <v>13.15</v>
      </c>
    </row>
    <row r="4855" customFormat="false" ht="14.4" hidden="false" customHeight="false" outlineLevel="0" collapsed="false">
      <c r="A4855" s="0" t="s">
        <v>35</v>
      </c>
      <c r="B4855" s="0" t="n">
        <v>1.06</v>
      </c>
      <c r="C4855" s="0" t="n">
        <v>36.2</v>
      </c>
      <c r="D4855" s="0" t="n">
        <f aca="false">ROUND(B4855*C4855,2)</f>
        <v>38.37</v>
      </c>
    </row>
    <row r="4856" customFormat="false" ht="14.4" hidden="false" customHeight="false" outlineLevel="0" collapsed="false">
      <c r="A4856" s="0" t="s">
        <v>16</v>
      </c>
      <c r="B4856" s="0" t="n">
        <v>5.13</v>
      </c>
      <c r="C4856" s="0" t="n">
        <v>28.3</v>
      </c>
      <c r="D4856" s="0" t="n">
        <f aca="false">ROUND(B4856*C4856,2)</f>
        <v>145.18</v>
      </c>
    </row>
    <row r="4857" customFormat="false" ht="14.4" hidden="false" customHeight="false" outlineLevel="0" collapsed="false">
      <c r="A4857" s="0" t="s">
        <v>39</v>
      </c>
      <c r="B4857" s="0" t="n">
        <v>1.09</v>
      </c>
      <c r="C4857" s="0" t="n">
        <v>23.3</v>
      </c>
      <c r="D4857" s="0" t="n">
        <f aca="false">ROUND(B4857*C4857,2)</f>
        <v>25.4</v>
      </c>
    </row>
    <row r="4858" customFormat="false" ht="14.4" hidden="false" customHeight="false" outlineLevel="0" collapsed="false">
      <c r="A4858" s="0" t="s">
        <v>19</v>
      </c>
      <c r="B4858" s="0" t="n">
        <v>2.32</v>
      </c>
      <c r="C4858" s="0" t="n">
        <v>32.2</v>
      </c>
      <c r="D4858" s="0" t="n">
        <f aca="false">ROUND(B4858*C4858,2)</f>
        <v>74.7</v>
      </c>
    </row>
    <row r="4859" customFormat="false" ht="14.4" hidden="false" customHeight="false" outlineLevel="0" collapsed="false">
      <c r="A4859" s="0" t="s">
        <v>32</v>
      </c>
      <c r="B4859" s="0" t="n">
        <v>1.88</v>
      </c>
      <c r="C4859" s="0" t="n">
        <v>33.4</v>
      </c>
      <c r="D4859" s="0" t="n">
        <f aca="false">ROUND(B4859*C4859,2)</f>
        <v>62.79</v>
      </c>
    </row>
    <row r="4860" customFormat="false" ht="14.4" hidden="false" customHeight="false" outlineLevel="0" collapsed="false">
      <c r="A4860" s="0" t="s">
        <v>7</v>
      </c>
      <c r="B4860" s="0" t="n">
        <v>0.66</v>
      </c>
      <c r="C4860" s="0" t="n">
        <v>32.7</v>
      </c>
      <c r="D4860" s="0" t="n">
        <f aca="false">ROUND(B4860*C4860,2)</f>
        <v>21.58</v>
      </c>
    </row>
    <row r="4861" customFormat="false" ht="14.4" hidden="false" customHeight="false" outlineLevel="0" collapsed="false">
      <c r="A4861" s="0" t="s">
        <v>41</v>
      </c>
      <c r="B4861" s="0" t="n">
        <v>1.65</v>
      </c>
      <c r="C4861" s="0" t="n">
        <v>22.1</v>
      </c>
      <c r="D4861" s="0" t="n">
        <f aca="false">ROUND(B4861*C4861,2)</f>
        <v>36.47</v>
      </c>
    </row>
    <row r="4862" customFormat="false" ht="14.4" hidden="false" customHeight="false" outlineLevel="0" collapsed="false">
      <c r="A4862" s="0" t="s">
        <v>37</v>
      </c>
      <c r="B4862" s="0" t="n">
        <v>1.51</v>
      </c>
      <c r="C4862" s="0" t="n">
        <v>21.7</v>
      </c>
      <c r="D4862" s="0" t="n">
        <f aca="false">ROUND(B4862*C4862,2)</f>
        <v>32.77</v>
      </c>
    </row>
    <row r="4863" customFormat="false" ht="14.4" hidden="false" customHeight="false" outlineLevel="0" collapsed="false">
      <c r="A4863" s="0" t="s">
        <v>39</v>
      </c>
      <c r="B4863" s="0" t="n">
        <v>1.09</v>
      </c>
      <c r="C4863" s="0" t="n">
        <v>27.6</v>
      </c>
      <c r="D4863" s="0" t="n">
        <f aca="false">ROUND(B4863*C4863,2)</f>
        <v>30.08</v>
      </c>
    </row>
    <row r="4864" customFormat="false" ht="14.4" hidden="false" customHeight="false" outlineLevel="0" collapsed="false">
      <c r="A4864" s="0" t="s">
        <v>10</v>
      </c>
      <c r="B4864" s="0" t="n">
        <v>2.49</v>
      </c>
      <c r="C4864" s="0" t="n">
        <v>17.3</v>
      </c>
      <c r="D4864" s="0" t="n">
        <f aca="false">ROUND(B4864*C4864,2)</f>
        <v>43.08</v>
      </c>
    </row>
    <row r="4865" customFormat="false" ht="14.4" hidden="false" customHeight="false" outlineLevel="0" collapsed="false">
      <c r="A4865" s="0" t="s">
        <v>27</v>
      </c>
      <c r="B4865" s="0" t="n">
        <v>0.78</v>
      </c>
      <c r="C4865" s="0" t="n">
        <v>7.8</v>
      </c>
      <c r="D4865" s="0" t="n">
        <f aca="false">ROUND(B4865*C4865,2)</f>
        <v>6.08</v>
      </c>
    </row>
    <row r="4866" customFormat="false" ht="14.4" hidden="false" customHeight="false" outlineLevel="0" collapsed="false">
      <c r="A4866" s="0" t="s">
        <v>41</v>
      </c>
      <c r="B4866" s="0" t="n">
        <v>1.65</v>
      </c>
      <c r="C4866" s="0" t="n">
        <v>8.1</v>
      </c>
      <c r="D4866" s="0" t="n">
        <f aca="false">ROUND(B4866*C4866,2)</f>
        <v>13.37</v>
      </c>
    </row>
    <row r="4867" customFormat="false" ht="14.4" hidden="false" customHeight="false" outlineLevel="0" collapsed="false">
      <c r="A4867" s="0" t="s">
        <v>14</v>
      </c>
      <c r="B4867" s="0" t="n">
        <v>1.07</v>
      </c>
      <c r="C4867" s="0" t="n">
        <v>32.1</v>
      </c>
      <c r="D4867" s="0" t="n">
        <f aca="false">ROUND(B4867*C4867,2)</f>
        <v>34.35</v>
      </c>
    </row>
    <row r="4868" customFormat="false" ht="14.4" hidden="false" customHeight="false" outlineLevel="0" collapsed="false">
      <c r="A4868" s="0" t="s">
        <v>36</v>
      </c>
      <c r="B4868" s="0" t="n">
        <v>1.89</v>
      </c>
      <c r="C4868" s="0" t="n">
        <v>13.5</v>
      </c>
      <c r="D4868" s="0" t="n">
        <f aca="false">ROUND(B4868*C4868,2)</f>
        <v>25.52</v>
      </c>
    </row>
    <row r="4869" customFormat="false" ht="14.4" hidden="false" customHeight="false" outlineLevel="0" collapsed="false">
      <c r="A4869" s="0" t="s">
        <v>18</v>
      </c>
      <c r="B4869" s="0" t="n">
        <v>0.76</v>
      </c>
      <c r="C4869" s="0" t="n">
        <v>29.5</v>
      </c>
      <c r="D4869" s="0" t="n">
        <f aca="false">ROUND(B4869*C4869,2)</f>
        <v>22.42</v>
      </c>
    </row>
    <row r="4870" customFormat="false" ht="14.4" hidden="false" customHeight="false" outlineLevel="0" collapsed="false">
      <c r="A4870" s="0" t="s">
        <v>7</v>
      </c>
      <c r="B4870" s="0" t="n">
        <v>0.66</v>
      </c>
      <c r="C4870" s="0" t="n">
        <v>14</v>
      </c>
      <c r="D4870" s="0" t="n">
        <f aca="false">ROUND(B4870*C4870,2)</f>
        <v>9.24</v>
      </c>
    </row>
    <row r="4871" customFormat="false" ht="14.4" hidden="false" customHeight="false" outlineLevel="0" collapsed="false">
      <c r="A4871" s="0" t="s">
        <v>17</v>
      </c>
      <c r="B4871" s="0" t="n">
        <v>1.07</v>
      </c>
      <c r="C4871" s="0" t="n">
        <v>7.6</v>
      </c>
      <c r="D4871" s="0" t="n">
        <f aca="false">ROUND(B4871*C4871,2)</f>
        <v>8.13</v>
      </c>
    </row>
    <row r="4872" customFormat="false" ht="14.4" hidden="false" customHeight="false" outlineLevel="0" collapsed="false">
      <c r="A4872" s="0" t="s">
        <v>21</v>
      </c>
      <c r="B4872" s="0" t="n">
        <v>2.87</v>
      </c>
      <c r="C4872" s="0" t="n">
        <v>31.2</v>
      </c>
      <c r="D4872" s="0" t="n">
        <f aca="false">ROUND(B4872*C4872,2)</f>
        <v>89.54</v>
      </c>
    </row>
    <row r="4873" customFormat="false" ht="14.4" hidden="false" customHeight="false" outlineLevel="0" collapsed="false">
      <c r="A4873" s="0" t="s">
        <v>21</v>
      </c>
      <c r="B4873" s="0" t="n">
        <v>2.87</v>
      </c>
      <c r="C4873" s="0" t="n">
        <v>25.1</v>
      </c>
      <c r="D4873" s="0" t="n">
        <f aca="false">ROUND(B4873*C4873,2)</f>
        <v>72.04</v>
      </c>
    </row>
    <row r="4874" customFormat="false" ht="14.4" hidden="false" customHeight="false" outlineLevel="0" collapsed="false">
      <c r="A4874" s="0" t="s">
        <v>12</v>
      </c>
      <c r="B4874" s="0" t="n">
        <v>3.07</v>
      </c>
      <c r="C4874" s="0" t="n">
        <v>15.8</v>
      </c>
      <c r="D4874" s="0" t="n">
        <f aca="false">ROUND(B4874*C4874,2)</f>
        <v>48.51</v>
      </c>
    </row>
    <row r="4875" customFormat="false" ht="14.4" hidden="false" customHeight="false" outlineLevel="0" collapsed="false">
      <c r="A4875" s="0" t="s">
        <v>12</v>
      </c>
      <c r="B4875" s="0" t="n">
        <v>3.07</v>
      </c>
      <c r="C4875" s="0" t="n">
        <v>39.7</v>
      </c>
      <c r="D4875" s="0" t="n">
        <f aca="false">ROUND(B4875*C4875,2)</f>
        <v>121.88</v>
      </c>
    </row>
    <row r="4876" customFormat="false" ht="14.4" hidden="false" customHeight="false" outlineLevel="0" collapsed="false">
      <c r="A4876" s="0" t="s">
        <v>13</v>
      </c>
      <c r="B4876" s="0" t="n">
        <v>4.12</v>
      </c>
      <c r="C4876" s="0" t="n">
        <v>19.2</v>
      </c>
      <c r="D4876" s="0" t="n">
        <f aca="false">ROUND(B4876*C4876,2)</f>
        <v>79.1</v>
      </c>
    </row>
    <row r="4877" customFormat="false" ht="14.4" hidden="false" customHeight="false" outlineLevel="0" collapsed="false">
      <c r="A4877" s="0" t="s">
        <v>27</v>
      </c>
      <c r="B4877" s="0" t="n">
        <v>0.78</v>
      </c>
      <c r="C4877" s="0" t="n">
        <v>9.3</v>
      </c>
      <c r="D4877" s="0" t="n">
        <f aca="false">ROUND(B4877*C4877,2)</f>
        <v>7.25</v>
      </c>
    </row>
    <row r="4878" customFormat="false" ht="14.4" hidden="false" customHeight="false" outlineLevel="0" collapsed="false">
      <c r="A4878" s="0" t="s">
        <v>19</v>
      </c>
      <c r="B4878" s="0" t="n">
        <v>2.32</v>
      </c>
      <c r="C4878" s="0" t="n">
        <v>25.5</v>
      </c>
      <c r="D4878" s="0" t="n">
        <f aca="false">ROUND(B4878*C4878,2)</f>
        <v>59.16</v>
      </c>
    </row>
    <row r="4879" customFormat="false" ht="14.4" hidden="false" customHeight="false" outlineLevel="0" collapsed="false">
      <c r="A4879" s="0" t="s">
        <v>17</v>
      </c>
      <c r="B4879" s="0" t="n">
        <v>1.07</v>
      </c>
      <c r="C4879" s="0" t="n">
        <v>38.9</v>
      </c>
      <c r="D4879" s="0" t="n">
        <f aca="false">ROUND(B4879*C4879,2)</f>
        <v>41.62</v>
      </c>
    </row>
    <row r="4880" customFormat="false" ht="14.4" hidden="false" customHeight="false" outlineLevel="0" collapsed="false">
      <c r="A4880" s="0" t="s">
        <v>37</v>
      </c>
      <c r="B4880" s="0" t="n">
        <v>1.51</v>
      </c>
      <c r="C4880" s="0" t="n">
        <v>4.4</v>
      </c>
      <c r="D4880" s="0" t="n">
        <f aca="false">ROUND(B4880*C4880,2)</f>
        <v>6.64</v>
      </c>
    </row>
    <row r="4881" customFormat="false" ht="14.4" hidden="false" customHeight="false" outlineLevel="0" collapsed="false">
      <c r="A4881" s="0" t="s">
        <v>8</v>
      </c>
      <c r="B4881" s="0" t="n">
        <v>1.19</v>
      </c>
      <c r="C4881" s="0" t="n">
        <v>33.3</v>
      </c>
      <c r="D4881" s="0" t="n">
        <f aca="false">ROUND(B4881*C4881,2)</f>
        <v>39.63</v>
      </c>
    </row>
    <row r="4882" customFormat="false" ht="14.4" hidden="false" customHeight="false" outlineLevel="0" collapsed="false">
      <c r="A4882" s="0" t="s">
        <v>10</v>
      </c>
      <c r="B4882" s="0" t="n">
        <v>2.49</v>
      </c>
      <c r="C4882" s="0" t="n">
        <v>26.5</v>
      </c>
      <c r="D4882" s="0" t="n">
        <f aca="false">ROUND(B4882*C4882,2)</f>
        <v>65.99</v>
      </c>
    </row>
    <row r="4883" customFormat="false" ht="14.4" hidden="false" customHeight="false" outlineLevel="0" collapsed="false">
      <c r="A4883" s="0" t="s">
        <v>42</v>
      </c>
      <c r="B4883" s="0" t="n">
        <v>5.02</v>
      </c>
      <c r="C4883" s="0" t="n">
        <v>11</v>
      </c>
      <c r="D4883" s="0" t="n">
        <f aca="false">ROUND(B4883*C4883,2)</f>
        <v>55.22</v>
      </c>
    </row>
    <row r="4884" customFormat="false" ht="14.4" hidden="false" customHeight="false" outlineLevel="0" collapsed="false">
      <c r="A4884" s="0" t="s">
        <v>5</v>
      </c>
      <c r="B4884" s="0" t="n">
        <v>2.26</v>
      </c>
      <c r="C4884" s="0" t="n">
        <v>18.4</v>
      </c>
      <c r="D4884" s="0" t="n">
        <f aca="false">ROUND(B4884*C4884,2)</f>
        <v>41.58</v>
      </c>
    </row>
    <row r="4885" customFormat="false" ht="14.4" hidden="false" customHeight="false" outlineLevel="0" collapsed="false">
      <c r="A4885" s="0" t="s">
        <v>19</v>
      </c>
      <c r="B4885" s="0" t="n">
        <v>2.32</v>
      </c>
      <c r="C4885" s="0" t="n">
        <v>6.5</v>
      </c>
      <c r="D4885" s="0" t="n">
        <f aca="false">ROUND(B4885*C4885,2)</f>
        <v>15.08</v>
      </c>
    </row>
    <row r="4886" customFormat="false" ht="14.4" hidden="false" customHeight="false" outlineLevel="0" collapsed="false">
      <c r="A4886" s="0" t="s">
        <v>35</v>
      </c>
      <c r="B4886" s="0" t="n">
        <v>1.06</v>
      </c>
      <c r="C4886" s="0" t="n">
        <v>23.8</v>
      </c>
      <c r="D4886" s="0" t="n">
        <f aca="false">ROUND(B4886*C4886,2)</f>
        <v>25.23</v>
      </c>
    </row>
    <row r="4887" customFormat="false" ht="14.4" hidden="false" customHeight="false" outlineLevel="0" collapsed="false">
      <c r="A4887" s="0" t="s">
        <v>5</v>
      </c>
      <c r="B4887" s="0" t="n">
        <v>2.26</v>
      </c>
      <c r="C4887" s="0" t="n">
        <v>13.7</v>
      </c>
      <c r="D4887" s="0" t="n">
        <f aca="false">ROUND(B4887*C4887,2)</f>
        <v>30.96</v>
      </c>
    </row>
    <row r="4888" customFormat="false" ht="14.4" hidden="false" customHeight="false" outlineLevel="0" collapsed="false">
      <c r="A4888" s="0" t="s">
        <v>26</v>
      </c>
      <c r="B4888" s="0" t="n">
        <v>3.16</v>
      </c>
      <c r="C4888" s="0" t="n">
        <v>36.6</v>
      </c>
      <c r="D4888" s="0" t="n">
        <f aca="false">ROUND(B4888*C4888,2)</f>
        <v>115.66</v>
      </c>
    </row>
    <row r="4889" customFormat="false" ht="14.4" hidden="false" customHeight="false" outlineLevel="0" collapsed="false">
      <c r="A4889" s="0" t="s">
        <v>29</v>
      </c>
      <c r="B4889" s="0" t="n">
        <v>1.34</v>
      </c>
      <c r="C4889" s="0" t="n">
        <v>36.7</v>
      </c>
      <c r="D4889" s="0" t="n">
        <f aca="false">ROUND(B4889*C4889,2)</f>
        <v>49.18</v>
      </c>
    </row>
    <row r="4890" customFormat="false" ht="14.4" hidden="false" customHeight="false" outlineLevel="0" collapsed="false">
      <c r="A4890" s="0" t="s">
        <v>30</v>
      </c>
      <c r="B4890" s="0" t="n">
        <v>1.28</v>
      </c>
      <c r="C4890" s="0" t="n">
        <v>20.6</v>
      </c>
      <c r="D4890" s="0" t="n">
        <f aca="false">ROUND(B4890*C4890,2)</f>
        <v>26.37</v>
      </c>
    </row>
    <row r="4891" customFormat="false" ht="14.4" hidden="false" customHeight="false" outlineLevel="0" collapsed="false">
      <c r="A4891" s="0" t="s">
        <v>8</v>
      </c>
      <c r="B4891" s="0" t="n">
        <v>1.19</v>
      </c>
      <c r="C4891" s="0" t="n">
        <v>27</v>
      </c>
      <c r="D4891" s="0" t="n">
        <f aca="false">ROUND(B4891*C4891,2)</f>
        <v>32.13</v>
      </c>
    </row>
    <row r="4892" customFormat="false" ht="14.4" hidden="false" customHeight="false" outlineLevel="0" collapsed="false">
      <c r="A4892" s="0" t="s">
        <v>28</v>
      </c>
      <c r="B4892" s="0" t="n">
        <v>4.4</v>
      </c>
      <c r="C4892" s="0" t="n">
        <v>10.2</v>
      </c>
      <c r="D4892" s="0" t="n">
        <f aca="false">ROUND(B4892*C4892,2)</f>
        <v>44.88</v>
      </c>
    </row>
    <row r="4893" customFormat="false" ht="14.4" hidden="false" customHeight="false" outlineLevel="0" collapsed="false">
      <c r="A4893" s="0" t="s">
        <v>35</v>
      </c>
      <c r="B4893" s="0" t="n">
        <v>1.06</v>
      </c>
      <c r="C4893" s="0" t="n">
        <v>37</v>
      </c>
      <c r="D4893" s="0" t="n">
        <f aca="false">ROUND(B4893*C4893,2)</f>
        <v>39.22</v>
      </c>
    </row>
    <row r="4894" customFormat="false" ht="14.4" hidden="false" customHeight="false" outlineLevel="0" collapsed="false">
      <c r="A4894" s="0" t="s">
        <v>36</v>
      </c>
      <c r="B4894" s="0" t="n">
        <v>1.89</v>
      </c>
      <c r="C4894" s="0" t="n">
        <v>30.4</v>
      </c>
      <c r="D4894" s="0" t="n">
        <f aca="false">ROUND(B4894*C4894,2)</f>
        <v>57.46</v>
      </c>
    </row>
    <row r="4895" customFormat="false" ht="14.4" hidden="false" customHeight="false" outlineLevel="0" collapsed="false">
      <c r="A4895" s="0" t="s">
        <v>33</v>
      </c>
      <c r="B4895" s="0" t="n">
        <v>1.26</v>
      </c>
      <c r="C4895" s="0" t="n">
        <v>6.1</v>
      </c>
      <c r="D4895" s="0" t="n">
        <f aca="false">ROUND(B4895*C4895,2)</f>
        <v>7.69</v>
      </c>
    </row>
    <row r="4896" customFormat="false" ht="14.4" hidden="false" customHeight="false" outlineLevel="0" collapsed="false">
      <c r="A4896" s="0" t="s">
        <v>16</v>
      </c>
      <c r="B4896" s="0" t="n">
        <v>5.13</v>
      </c>
      <c r="C4896" s="0" t="n">
        <v>39.6</v>
      </c>
      <c r="D4896" s="0" t="n">
        <f aca="false">ROUND(B4896*C4896,2)</f>
        <v>203.15</v>
      </c>
    </row>
    <row r="4897" customFormat="false" ht="14.4" hidden="false" customHeight="false" outlineLevel="0" collapsed="false">
      <c r="A4897" s="0" t="s">
        <v>13</v>
      </c>
      <c r="B4897" s="0" t="n">
        <v>4.12</v>
      </c>
      <c r="C4897" s="0" t="n">
        <v>12.2</v>
      </c>
      <c r="D4897" s="0" t="n">
        <f aca="false">ROUND(B4897*C4897,2)</f>
        <v>50.26</v>
      </c>
    </row>
    <row r="4898" customFormat="false" ht="14.4" hidden="false" customHeight="false" outlineLevel="0" collapsed="false">
      <c r="A4898" s="0" t="s">
        <v>11</v>
      </c>
      <c r="B4898" s="0" t="n">
        <v>3.23</v>
      </c>
      <c r="C4898" s="0" t="n">
        <v>39.7</v>
      </c>
      <c r="D4898" s="0" t="n">
        <f aca="false">ROUND(B4898*C4898,2)</f>
        <v>128.23</v>
      </c>
    </row>
    <row r="4899" customFormat="false" ht="14.4" hidden="false" customHeight="false" outlineLevel="0" collapsed="false">
      <c r="A4899" s="0" t="s">
        <v>29</v>
      </c>
      <c r="B4899" s="0" t="n">
        <v>1.34</v>
      </c>
      <c r="C4899" s="0" t="n">
        <v>39.1</v>
      </c>
      <c r="D4899" s="0" t="n">
        <f aca="false">ROUND(B4899*C4899,2)</f>
        <v>52.39</v>
      </c>
    </row>
    <row r="4900" customFormat="false" ht="14.4" hidden="false" customHeight="false" outlineLevel="0" collapsed="false">
      <c r="A4900" s="0" t="s">
        <v>28</v>
      </c>
      <c r="B4900" s="0" t="n">
        <v>4.4</v>
      </c>
      <c r="C4900" s="0" t="n">
        <v>7.2</v>
      </c>
      <c r="D4900" s="0" t="n">
        <f aca="false">ROUND(B4900*C4900,2)</f>
        <v>31.68</v>
      </c>
    </row>
    <row r="4901" customFormat="false" ht="14.4" hidden="false" customHeight="false" outlineLevel="0" collapsed="false">
      <c r="A4901" s="0" t="s">
        <v>22</v>
      </c>
      <c r="B4901" s="0" t="n">
        <v>2.63</v>
      </c>
      <c r="C4901" s="0" t="n">
        <v>7.7</v>
      </c>
      <c r="D4901" s="0" t="n">
        <f aca="false">ROUND(B4901*C4901,2)</f>
        <v>20.25</v>
      </c>
    </row>
    <row r="4902" customFormat="false" ht="14.4" hidden="false" customHeight="false" outlineLevel="0" collapsed="false">
      <c r="A4902" s="0" t="s">
        <v>42</v>
      </c>
      <c r="B4902" s="0" t="n">
        <v>5.02</v>
      </c>
      <c r="C4902" s="0" t="n">
        <v>10.5</v>
      </c>
      <c r="D4902" s="0" t="n">
        <f aca="false">ROUND(B4902*C4902,2)</f>
        <v>52.71</v>
      </c>
    </row>
    <row r="4903" customFormat="false" ht="14.4" hidden="false" customHeight="false" outlineLevel="0" collapsed="false">
      <c r="A4903" s="0" t="s">
        <v>35</v>
      </c>
      <c r="B4903" s="0" t="n">
        <v>1.06</v>
      </c>
      <c r="C4903" s="0" t="n">
        <v>17.3</v>
      </c>
      <c r="D4903" s="0" t="n">
        <f aca="false">ROUND(B4903*C4903,2)</f>
        <v>18.34</v>
      </c>
    </row>
    <row r="4904" customFormat="false" ht="14.4" hidden="false" customHeight="false" outlineLevel="0" collapsed="false">
      <c r="A4904" s="0" t="s">
        <v>23</v>
      </c>
      <c r="B4904" s="0" t="n">
        <v>9.5</v>
      </c>
      <c r="C4904" s="0" t="n">
        <v>33.6</v>
      </c>
      <c r="D4904" s="0" t="n">
        <f aca="false">ROUND(B4904*C4904,2)</f>
        <v>319.2</v>
      </c>
    </row>
    <row r="4905" customFormat="false" ht="14.4" hidden="false" customHeight="false" outlineLevel="0" collapsed="false">
      <c r="A4905" s="0" t="s">
        <v>7</v>
      </c>
      <c r="B4905" s="0" t="n">
        <v>0.66</v>
      </c>
      <c r="C4905" s="0" t="n">
        <v>10.9</v>
      </c>
      <c r="D4905" s="0" t="n">
        <f aca="false">ROUND(B4905*C4905,2)</f>
        <v>7.19</v>
      </c>
    </row>
    <row r="4906" customFormat="false" ht="14.4" hidden="false" customHeight="false" outlineLevel="0" collapsed="false">
      <c r="A4906" s="0" t="s">
        <v>15</v>
      </c>
      <c r="B4906" s="0" t="n">
        <v>3.71</v>
      </c>
      <c r="C4906" s="0" t="n">
        <v>32.3</v>
      </c>
      <c r="D4906" s="0" t="n">
        <f aca="false">ROUND(B4906*C4906,2)</f>
        <v>119.83</v>
      </c>
    </row>
    <row r="4907" customFormat="false" ht="14.4" hidden="false" customHeight="false" outlineLevel="0" collapsed="false">
      <c r="A4907" s="0" t="s">
        <v>42</v>
      </c>
      <c r="B4907" s="0" t="n">
        <v>5.02</v>
      </c>
      <c r="C4907" s="0" t="n">
        <v>16</v>
      </c>
      <c r="D4907" s="0" t="n">
        <f aca="false">ROUND(B4907*C4907,2)</f>
        <v>80.32</v>
      </c>
    </row>
    <row r="4908" customFormat="false" ht="14.4" hidden="false" customHeight="false" outlineLevel="0" collapsed="false">
      <c r="A4908" s="0" t="s">
        <v>11</v>
      </c>
      <c r="B4908" s="0" t="n">
        <v>3.23</v>
      </c>
      <c r="C4908" s="0" t="n">
        <v>27.9</v>
      </c>
      <c r="D4908" s="0" t="n">
        <f aca="false">ROUND(B4908*C4908,2)</f>
        <v>90.12</v>
      </c>
    </row>
    <row r="4909" customFormat="false" ht="14.4" hidden="false" customHeight="false" outlineLevel="0" collapsed="false">
      <c r="A4909" s="0" t="s">
        <v>38</v>
      </c>
      <c r="B4909" s="0" t="n">
        <v>1.18</v>
      </c>
      <c r="C4909" s="0" t="n">
        <v>37.9</v>
      </c>
      <c r="D4909" s="0" t="n">
        <f aca="false">ROUND(B4909*C4909,2)</f>
        <v>44.72</v>
      </c>
    </row>
    <row r="4910" customFormat="false" ht="14.4" hidden="false" customHeight="false" outlineLevel="0" collapsed="false">
      <c r="A4910" s="0" t="s">
        <v>17</v>
      </c>
      <c r="B4910" s="0" t="n">
        <v>1.07</v>
      </c>
      <c r="C4910" s="0" t="n">
        <v>30.1</v>
      </c>
      <c r="D4910" s="0" t="n">
        <f aca="false">ROUND(B4910*C4910,2)</f>
        <v>32.21</v>
      </c>
    </row>
    <row r="4911" customFormat="false" ht="14.4" hidden="false" customHeight="false" outlineLevel="0" collapsed="false">
      <c r="A4911" s="0" t="s">
        <v>38</v>
      </c>
      <c r="B4911" s="0" t="n">
        <v>1.18</v>
      </c>
      <c r="C4911" s="0" t="n">
        <v>4.3</v>
      </c>
      <c r="D4911" s="0" t="n">
        <f aca="false">ROUND(B4911*C4911,2)</f>
        <v>5.07</v>
      </c>
    </row>
    <row r="4912" customFormat="false" ht="14.4" hidden="false" customHeight="false" outlineLevel="0" collapsed="false">
      <c r="A4912" s="0" t="s">
        <v>39</v>
      </c>
      <c r="B4912" s="0" t="n">
        <v>1.09</v>
      </c>
      <c r="C4912" s="0" t="n">
        <v>5.8</v>
      </c>
      <c r="D4912" s="0" t="n">
        <f aca="false">ROUND(B4912*C4912,2)</f>
        <v>6.32</v>
      </c>
    </row>
    <row r="4913" customFormat="false" ht="14.4" hidden="false" customHeight="false" outlineLevel="0" collapsed="false">
      <c r="A4913" s="0" t="s">
        <v>41</v>
      </c>
      <c r="B4913" s="0" t="n">
        <v>1.65</v>
      </c>
      <c r="C4913" s="0" t="n">
        <v>37.6</v>
      </c>
      <c r="D4913" s="0" t="n">
        <f aca="false">ROUND(B4913*C4913,2)</f>
        <v>62.04</v>
      </c>
    </row>
    <row r="4914" customFormat="false" ht="14.4" hidden="false" customHeight="false" outlineLevel="0" collapsed="false">
      <c r="A4914" s="0" t="s">
        <v>13</v>
      </c>
      <c r="B4914" s="0" t="n">
        <v>4.12</v>
      </c>
      <c r="C4914" s="0" t="n">
        <v>32.3</v>
      </c>
      <c r="D4914" s="0" t="n">
        <f aca="false">ROUND(B4914*C4914,2)</f>
        <v>133.08</v>
      </c>
    </row>
    <row r="4915" customFormat="false" ht="14.4" hidden="false" customHeight="false" outlineLevel="0" collapsed="false">
      <c r="A4915" s="0" t="s">
        <v>6</v>
      </c>
      <c r="B4915" s="0" t="n">
        <v>2.69</v>
      </c>
      <c r="C4915" s="0" t="n">
        <v>25.8</v>
      </c>
      <c r="D4915" s="0" t="n">
        <f aca="false">ROUND(B4915*C4915,2)</f>
        <v>69.4</v>
      </c>
    </row>
    <row r="4916" customFormat="false" ht="14.4" hidden="false" customHeight="false" outlineLevel="0" collapsed="false">
      <c r="A4916" s="0" t="s">
        <v>7</v>
      </c>
      <c r="B4916" s="0" t="n">
        <v>0.66</v>
      </c>
      <c r="C4916" s="0" t="n">
        <v>32.1</v>
      </c>
      <c r="D4916" s="0" t="n">
        <f aca="false">ROUND(B4916*C4916,2)</f>
        <v>21.19</v>
      </c>
    </row>
    <row r="4917" customFormat="false" ht="14.4" hidden="false" customHeight="false" outlineLevel="0" collapsed="false">
      <c r="A4917" s="0" t="s">
        <v>40</v>
      </c>
      <c r="B4917" s="0" t="n">
        <v>1.29</v>
      </c>
      <c r="C4917" s="0" t="n">
        <v>7.5</v>
      </c>
      <c r="D4917" s="0" t="n">
        <f aca="false">ROUND(B4917*C4917,2)</f>
        <v>9.68</v>
      </c>
    </row>
    <row r="4918" customFormat="false" ht="14.4" hidden="false" customHeight="false" outlineLevel="0" collapsed="false">
      <c r="A4918" s="0" t="s">
        <v>36</v>
      </c>
      <c r="B4918" s="0" t="n">
        <v>1.89</v>
      </c>
      <c r="C4918" s="0" t="n">
        <v>5.9</v>
      </c>
      <c r="D4918" s="0" t="n">
        <f aca="false">ROUND(B4918*C4918,2)</f>
        <v>11.15</v>
      </c>
    </row>
    <row r="4919" customFormat="false" ht="14.4" hidden="false" customHeight="false" outlineLevel="0" collapsed="false">
      <c r="A4919" s="0" t="s">
        <v>40</v>
      </c>
      <c r="B4919" s="0" t="n">
        <v>1.29</v>
      </c>
      <c r="C4919" s="0" t="n">
        <v>10.1</v>
      </c>
      <c r="D4919" s="0" t="n">
        <f aca="false">ROUND(B4919*C4919,2)</f>
        <v>13.03</v>
      </c>
    </row>
    <row r="4920" customFormat="false" ht="14.4" hidden="false" customHeight="false" outlineLevel="0" collapsed="false">
      <c r="A4920" s="0" t="s">
        <v>16</v>
      </c>
      <c r="B4920" s="0" t="n">
        <v>5.13</v>
      </c>
      <c r="C4920" s="0" t="n">
        <v>36</v>
      </c>
      <c r="D4920" s="0" t="n">
        <f aca="false">ROUND(B4920*C4920,2)</f>
        <v>184.68</v>
      </c>
    </row>
    <row r="4921" customFormat="false" ht="14.4" hidden="false" customHeight="false" outlineLevel="0" collapsed="false">
      <c r="A4921" s="0" t="s">
        <v>38</v>
      </c>
      <c r="B4921" s="0" t="n">
        <v>1.18</v>
      </c>
      <c r="C4921" s="0" t="n">
        <v>2.5</v>
      </c>
      <c r="D4921" s="0" t="n">
        <f aca="false">ROUND(B4921*C4921,2)</f>
        <v>2.95</v>
      </c>
    </row>
    <row r="4922" customFormat="false" ht="14.4" hidden="false" customHeight="false" outlineLevel="0" collapsed="false">
      <c r="A4922" s="0" t="s">
        <v>6</v>
      </c>
      <c r="B4922" s="0" t="n">
        <v>2.69</v>
      </c>
      <c r="C4922" s="0" t="n">
        <v>33.3</v>
      </c>
      <c r="D4922" s="0" t="n">
        <f aca="false">ROUND(B4922*C4922,2)</f>
        <v>89.58</v>
      </c>
    </row>
    <row r="4923" customFormat="false" ht="14.4" hidden="false" customHeight="false" outlineLevel="0" collapsed="false">
      <c r="A4923" s="0" t="s">
        <v>37</v>
      </c>
      <c r="B4923" s="0" t="n">
        <v>1.51</v>
      </c>
      <c r="C4923" s="0" t="n">
        <v>22.7</v>
      </c>
      <c r="D4923" s="0" t="n">
        <f aca="false">ROUND(B4923*C4923,2)</f>
        <v>34.28</v>
      </c>
    </row>
    <row r="4924" customFormat="false" ht="14.4" hidden="false" customHeight="false" outlineLevel="0" collapsed="false">
      <c r="A4924" s="0" t="s">
        <v>5</v>
      </c>
      <c r="B4924" s="0" t="n">
        <v>2.26</v>
      </c>
      <c r="C4924" s="0" t="n">
        <v>17.6</v>
      </c>
      <c r="D4924" s="0" t="n">
        <f aca="false">ROUND(B4924*C4924,2)</f>
        <v>39.78</v>
      </c>
    </row>
    <row r="4925" customFormat="false" ht="14.4" hidden="false" customHeight="false" outlineLevel="0" collapsed="false">
      <c r="A4925" s="0" t="s">
        <v>6</v>
      </c>
      <c r="B4925" s="0" t="n">
        <v>2.69</v>
      </c>
      <c r="C4925" s="0" t="n">
        <v>11.1</v>
      </c>
      <c r="D4925" s="0" t="n">
        <f aca="false">ROUND(B4925*C4925,2)</f>
        <v>29.86</v>
      </c>
    </row>
    <row r="4926" customFormat="false" ht="14.4" hidden="false" customHeight="false" outlineLevel="0" collapsed="false">
      <c r="A4926" s="0" t="s">
        <v>32</v>
      </c>
      <c r="B4926" s="0" t="n">
        <v>1.88</v>
      </c>
      <c r="C4926" s="0" t="n">
        <v>26.8</v>
      </c>
      <c r="D4926" s="0" t="n">
        <f aca="false">ROUND(B4926*C4926,2)</f>
        <v>50.38</v>
      </c>
    </row>
    <row r="4927" customFormat="false" ht="14.4" hidden="false" customHeight="false" outlineLevel="0" collapsed="false">
      <c r="A4927" s="0" t="s">
        <v>10</v>
      </c>
      <c r="B4927" s="0" t="n">
        <v>2.49</v>
      </c>
      <c r="C4927" s="0" t="n">
        <v>39.8</v>
      </c>
      <c r="D4927" s="0" t="n">
        <f aca="false">ROUND(B4927*C4927,2)</f>
        <v>99.1</v>
      </c>
    </row>
    <row r="4928" customFormat="false" ht="14.4" hidden="false" customHeight="false" outlineLevel="0" collapsed="false">
      <c r="A4928" s="0" t="s">
        <v>19</v>
      </c>
      <c r="B4928" s="0" t="n">
        <v>2.32</v>
      </c>
      <c r="C4928" s="0" t="n">
        <v>38.4</v>
      </c>
      <c r="D4928" s="0" t="n">
        <f aca="false">ROUND(B4928*C4928,2)</f>
        <v>89.09</v>
      </c>
    </row>
    <row r="4929" customFormat="false" ht="14.4" hidden="false" customHeight="false" outlineLevel="0" collapsed="false">
      <c r="A4929" s="0" t="s">
        <v>23</v>
      </c>
      <c r="B4929" s="0" t="n">
        <v>9.5</v>
      </c>
      <c r="C4929" s="0" t="n">
        <v>25.8</v>
      </c>
      <c r="D4929" s="0" t="n">
        <f aca="false">ROUND(B4929*C4929,2)</f>
        <v>245.1</v>
      </c>
    </row>
    <row r="4930" customFormat="false" ht="14.4" hidden="false" customHeight="false" outlineLevel="0" collapsed="false">
      <c r="A4930" s="0" t="s">
        <v>43</v>
      </c>
      <c r="B4930" s="0" t="n">
        <v>1.42</v>
      </c>
      <c r="C4930" s="0" t="n">
        <v>27.7</v>
      </c>
      <c r="D4930" s="0" t="n">
        <f aca="false">ROUND(B4930*C4930,2)</f>
        <v>39.33</v>
      </c>
    </row>
    <row r="4931" customFormat="false" ht="14.4" hidden="false" customHeight="false" outlineLevel="0" collapsed="false">
      <c r="A4931" s="0" t="s">
        <v>37</v>
      </c>
      <c r="B4931" s="0" t="n">
        <v>1.51</v>
      </c>
      <c r="C4931" s="0" t="n">
        <v>34.6</v>
      </c>
      <c r="D4931" s="0" t="n">
        <f aca="false">ROUND(B4931*C4931,2)</f>
        <v>52.25</v>
      </c>
    </row>
    <row r="4932" customFormat="false" ht="14.4" hidden="false" customHeight="false" outlineLevel="0" collapsed="false">
      <c r="A4932" s="0" t="s">
        <v>41</v>
      </c>
      <c r="B4932" s="0" t="n">
        <v>1.65</v>
      </c>
      <c r="C4932" s="0" t="n">
        <v>13.4</v>
      </c>
      <c r="D4932" s="0" t="n">
        <f aca="false">ROUND(B4932*C4932,2)</f>
        <v>22.11</v>
      </c>
    </row>
    <row r="4933" customFormat="false" ht="14.4" hidden="false" customHeight="false" outlineLevel="0" collapsed="false">
      <c r="A4933" s="0" t="s">
        <v>10</v>
      </c>
      <c r="B4933" s="0" t="n">
        <v>2.49</v>
      </c>
      <c r="C4933" s="0" t="n">
        <v>28.9</v>
      </c>
      <c r="D4933" s="0" t="n">
        <f aca="false">ROUND(B4933*C4933,2)</f>
        <v>71.96</v>
      </c>
    </row>
    <row r="4934" customFormat="false" ht="14.4" hidden="false" customHeight="false" outlineLevel="0" collapsed="false">
      <c r="A4934" s="0" t="s">
        <v>9</v>
      </c>
      <c r="B4934" s="0" t="n">
        <v>2.27</v>
      </c>
      <c r="C4934" s="0" t="n">
        <v>11.4</v>
      </c>
      <c r="D4934" s="0" t="n">
        <f aca="false">ROUND(B4934*C4934,2)</f>
        <v>25.88</v>
      </c>
    </row>
    <row r="4935" customFormat="false" ht="14.4" hidden="false" customHeight="false" outlineLevel="0" collapsed="false">
      <c r="A4935" s="0" t="s">
        <v>39</v>
      </c>
      <c r="B4935" s="0" t="n">
        <v>1.09</v>
      </c>
      <c r="C4935" s="0" t="n">
        <v>15.9</v>
      </c>
      <c r="D4935" s="0" t="n">
        <f aca="false">ROUND(B4935*C4935,2)</f>
        <v>17.33</v>
      </c>
    </row>
    <row r="4936" customFormat="false" ht="14.4" hidden="false" customHeight="false" outlineLevel="0" collapsed="false">
      <c r="A4936" s="0" t="s">
        <v>35</v>
      </c>
      <c r="B4936" s="0" t="n">
        <v>1.06</v>
      </c>
      <c r="C4936" s="0" t="n">
        <v>9.4</v>
      </c>
      <c r="D4936" s="0" t="n">
        <f aca="false">ROUND(B4936*C4936,2)</f>
        <v>9.96</v>
      </c>
    </row>
    <row r="4937" customFormat="false" ht="14.4" hidden="false" customHeight="false" outlineLevel="0" collapsed="false">
      <c r="A4937" s="0" t="s">
        <v>4</v>
      </c>
      <c r="B4937" s="0" t="n">
        <v>0.86</v>
      </c>
      <c r="C4937" s="0" t="n">
        <v>27.7</v>
      </c>
      <c r="D4937" s="0" t="n">
        <f aca="false">ROUND(B4937*C4937,2)</f>
        <v>23.82</v>
      </c>
    </row>
    <row r="4938" customFormat="false" ht="14.4" hidden="false" customHeight="false" outlineLevel="0" collapsed="false">
      <c r="A4938" s="0" t="s">
        <v>10</v>
      </c>
      <c r="B4938" s="0" t="n">
        <v>2.49</v>
      </c>
      <c r="C4938" s="0" t="n">
        <v>20.5</v>
      </c>
      <c r="D4938" s="0" t="n">
        <f aca="false">ROUND(B4938*C4938,2)</f>
        <v>51.05</v>
      </c>
    </row>
    <row r="4939" customFormat="false" ht="14.4" hidden="false" customHeight="false" outlineLevel="0" collapsed="false">
      <c r="A4939" s="0" t="s">
        <v>16</v>
      </c>
      <c r="B4939" s="0" t="n">
        <v>5.13</v>
      </c>
      <c r="C4939" s="0" t="n">
        <v>16.3</v>
      </c>
      <c r="D4939" s="0" t="n">
        <f aca="false">ROUND(B4939*C4939,2)</f>
        <v>83.62</v>
      </c>
    </row>
    <row r="4940" customFormat="false" ht="14.4" hidden="false" customHeight="false" outlineLevel="0" collapsed="false">
      <c r="A4940" s="0" t="s">
        <v>26</v>
      </c>
      <c r="B4940" s="0" t="n">
        <v>3.16</v>
      </c>
      <c r="C4940" s="0" t="n">
        <v>13.6</v>
      </c>
      <c r="D4940" s="0" t="n">
        <f aca="false">ROUND(B4940*C4940,2)</f>
        <v>42.98</v>
      </c>
    </row>
    <row r="4941" customFormat="false" ht="14.4" hidden="false" customHeight="false" outlineLevel="0" collapsed="false">
      <c r="A4941" s="0" t="s">
        <v>21</v>
      </c>
      <c r="B4941" s="0" t="n">
        <v>2.87</v>
      </c>
      <c r="C4941" s="0" t="n">
        <v>7.7</v>
      </c>
      <c r="D4941" s="0" t="n">
        <f aca="false">ROUND(B4941*C4941,2)</f>
        <v>22.1</v>
      </c>
    </row>
    <row r="4942" customFormat="false" ht="14.4" hidden="false" customHeight="false" outlineLevel="0" collapsed="false">
      <c r="A4942" s="0" t="s">
        <v>7</v>
      </c>
      <c r="B4942" s="0" t="n">
        <v>0.66</v>
      </c>
      <c r="C4942" s="0" t="n">
        <v>24</v>
      </c>
      <c r="D4942" s="0" t="n">
        <f aca="false">ROUND(B4942*C4942,2)</f>
        <v>15.84</v>
      </c>
    </row>
    <row r="4943" customFormat="false" ht="14.4" hidden="false" customHeight="false" outlineLevel="0" collapsed="false">
      <c r="A4943" s="0" t="s">
        <v>12</v>
      </c>
      <c r="B4943" s="0" t="n">
        <v>3.07</v>
      </c>
      <c r="C4943" s="0" t="n">
        <v>33.4</v>
      </c>
      <c r="D4943" s="0" t="n">
        <f aca="false">ROUND(B4943*C4943,2)</f>
        <v>102.54</v>
      </c>
    </row>
    <row r="4944" customFormat="false" ht="14.4" hidden="false" customHeight="false" outlineLevel="0" collapsed="false">
      <c r="A4944" s="0" t="s">
        <v>34</v>
      </c>
      <c r="B4944" s="0" t="n">
        <v>1.4</v>
      </c>
      <c r="C4944" s="0" t="n">
        <v>3.9</v>
      </c>
      <c r="D4944" s="0" t="n">
        <f aca="false">ROUND(B4944*C4944,2)</f>
        <v>5.46</v>
      </c>
    </row>
    <row r="4945" customFormat="false" ht="14.4" hidden="false" customHeight="false" outlineLevel="0" collapsed="false">
      <c r="A4945" s="0" t="s">
        <v>14</v>
      </c>
      <c r="B4945" s="0" t="n">
        <v>1.07</v>
      </c>
      <c r="C4945" s="0" t="n">
        <v>9.1</v>
      </c>
      <c r="D4945" s="0" t="n">
        <f aca="false">ROUND(B4945*C4945,2)</f>
        <v>9.74</v>
      </c>
    </row>
    <row r="4946" customFormat="false" ht="14.4" hidden="false" customHeight="false" outlineLevel="0" collapsed="false">
      <c r="A4946" s="0" t="s">
        <v>10</v>
      </c>
      <c r="B4946" s="0" t="n">
        <v>2.49</v>
      </c>
      <c r="C4946" s="0" t="n">
        <v>20.9</v>
      </c>
      <c r="D4946" s="0" t="n">
        <f aca="false">ROUND(B4946*C4946,2)</f>
        <v>52.04</v>
      </c>
    </row>
    <row r="4947" customFormat="false" ht="14.4" hidden="false" customHeight="false" outlineLevel="0" collapsed="false">
      <c r="A4947" s="0" t="s">
        <v>30</v>
      </c>
      <c r="B4947" s="0" t="n">
        <v>1.28</v>
      </c>
      <c r="C4947" s="0" t="n">
        <v>14.2</v>
      </c>
      <c r="D4947" s="0" t="n">
        <f aca="false">ROUND(B4947*C4947,2)</f>
        <v>18.18</v>
      </c>
    </row>
    <row r="4948" customFormat="false" ht="14.4" hidden="false" customHeight="false" outlineLevel="0" collapsed="false">
      <c r="A4948" s="0" t="s">
        <v>34</v>
      </c>
      <c r="B4948" s="0" t="n">
        <v>1.4</v>
      </c>
      <c r="C4948" s="0" t="n">
        <v>12.1</v>
      </c>
      <c r="D4948" s="0" t="n">
        <f aca="false">ROUND(B4948*C4948,2)</f>
        <v>16.94</v>
      </c>
    </row>
    <row r="4949" customFormat="false" ht="14.4" hidden="false" customHeight="false" outlineLevel="0" collapsed="false">
      <c r="A4949" s="0" t="s">
        <v>4</v>
      </c>
      <c r="B4949" s="0" t="n">
        <v>0.86</v>
      </c>
      <c r="C4949" s="0" t="n">
        <v>34.9</v>
      </c>
      <c r="D4949" s="0" t="n">
        <f aca="false">ROUND(B4949*C4949,2)</f>
        <v>30.01</v>
      </c>
    </row>
    <row r="4950" customFormat="false" ht="14.4" hidden="false" customHeight="false" outlineLevel="0" collapsed="false">
      <c r="A4950" s="0" t="s">
        <v>37</v>
      </c>
      <c r="B4950" s="0" t="n">
        <v>1.51</v>
      </c>
      <c r="C4950" s="0" t="n">
        <v>13.7</v>
      </c>
      <c r="D4950" s="0" t="n">
        <f aca="false">ROUND(B4950*C4950,2)</f>
        <v>20.69</v>
      </c>
    </row>
    <row r="4951" customFormat="false" ht="14.4" hidden="false" customHeight="false" outlineLevel="0" collapsed="false">
      <c r="A4951" s="0" t="s">
        <v>20</v>
      </c>
      <c r="B4951" s="0" t="n">
        <v>0.8</v>
      </c>
      <c r="C4951" s="0" t="n">
        <v>33.5</v>
      </c>
      <c r="D4951" s="0" t="n">
        <f aca="false">ROUND(B4951*C4951,2)</f>
        <v>26.8</v>
      </c>
    </row>
    <row r="4952" customFormat="false" ht="14.4" hidden="false" customHeight="false" outlineLevel="0" collapsed="false">
      <c r="A4952" s="0" t="s">
        <v>27</v>
      </c>
      <c r="B4952" s="0" t="n">
        <v>0.78</v>
      </c>
      <c r="C4952" s="0" t="n">
        <v>33.7</v>
      </c>
      <c r="D4952" s="0" t="n">
        <f aca="false">ROUND(B4952*C4952,2)</f>
        <v>26.29</v>
      </c>
    </row>
    <row r="4953" customFormat="false" ht="14.4" hidden="false" customHeight="false" outlineLevel="0" collapsed="false">
      <c r="A4953" s="0" t="s">
        <v>34</v>
      </c>
      <c r="B4953" s="0" t="n">
        <v>1.4</v>
      </c>
      <c r="C4953" s="0" t="n">
        <v>27.5</v>
      </c>
      <c r="D4953" s="0" t="n">
        <f aca="false">ROUND(B4953*C4953,2)</f>
        <v>38.5</v>
      </c>
    </row>
    <row r="4954" customFormat="false" ht="14.4" hidden="false" customHeight="false" outlineLevel="0" collapsed="false">
      <c r="A4954" s="0" t="s">
        <v>22</v>
      </c>
      <c r="B4954" s="0" t="n">
        <v>2.63</v>
      </c>
      <c r="C4954" s="0" t="n">
        <v>30.7</v>
      </c>
      <c r="D4954" s="0" t="n">
        <f aca="false">ROUND(B4954*C4954,2)</f>
        <v>80.74</v>
      </c>
    </row>
    <row r="4955" customFormat="false" ht="14.4" hidden="false" customHeight="false" outlineLevel="0" collapsed="false">
      <c r="A4955" s="0" t="s">
        <v>25</v>
      </c>
      <c r="B4955" s="0" t="n">
        <v>2.52</v>
      </c>
      <c r="C4955" s="0" t="n">
        <v>19.7</v>
      </c>
      <c r="D4955" s="0" t="n">
        <f aca="false">ROUND(B4955*C4955,2)</f>
        <v>49.64</v>
      </c>
    </row>
    <row r="4956" customFormat="false" ht="14.4" hidden="false" customHeight="false" outlineLevel="0" collapsed="false">
      <c r="A4956" s="0" t="s">
        <v>41</v>
      </c>
      <c r="B4956" s="0" t="n">
        <v>1.65</v>
      </c>
      <c r="C4956" s="0" t="n">
        <v>9.8</v>
      </c>
      <c r="D4956" s="0" t="n">
        <f aca="false">ROUND(B4956*C4956,2)</f>
        <v>16.17</v>
      </c>
    </row>
    <row r="4957" customFormat="false" ht="14.4" hidden="false" customHeight="false" outlineLevel="0" collapsed="false">
      <c r="A4957" s="0" t="s">
        <v>22</v>
      </c>
      <c r="B4957" s="0" t="n">
        <v>2.63</v>
      </c>
      <c r="C4957" s="0" t="n">
        <v>4.5</v>
      </c>
      <c r="D4957" s="0" t="n">
        <f aca="false">ROUND(B4957*C4957,2)</f>
        <v>11.84</v>
      </c>
    </row>
    <row r="4958" customFormat="false" ht="14.4" hidden="false" customHeight="false" outlineLevel="0" collapsed="false">
      <c r="A4958" s="0" t="s">
        <v>35</v>
      </c>
      <c r="B4958" s="0" t="n">
        <v>1.06</v>
      </c>
      <c r="C4958" s="0" t="n">
        <v>27.6</v>
      </c>
      <c r="D4958" s="0" t="n">
        <f aca="false">ROUND(B4958*C4958,2)</f>
        <v>29.26</v>
      </c>
    </row>
    <row r="4959" customFormat="false" ht="14.4" hidden="false" customHeight="false" outlineLevel="0" collapsed="false">
      <c r="A4959" s="0" t="s">
        <v>28</v>
      </c>
      <c r="B4959" s="0" t="n">
        <v>4.4</v>
      </c>
      <c r="C4959" s="0" t="n">
        <v>13.8</v>
      </c>
      <c r="D4959" s="0" t="n">
        <f aca="false">ROUND(B4959*C4959,2)</f>
        <v>60.72</v>
      </c>
    </row>
    <row r="4960" customFormat="false" ht="14.4" hidden="false" customHeight="false" outlineLevel="0" collapsed="false">
      <c r="A4960" s="0" t="s">
        <v>25</v>
      </c>
      <c r="B4960" s="0" t="n">
        <v>2.52</v>
      </c>
      <c r="C4960" s="0" t="n">
        <v>36.2</v>
      </c>
      <c r="D4960" s="0" t="n">
        <f aca="false">ROUND(B4960*C4960,2)</f>
        <v>91.22</v>
      </c>
    </row>
    <row r="4961" customFormat="false" ht="14.4" hidden="false" customHeight="false" outlineLevel="0" collapsed="false">
      <c r="A4961" s="0" t="s">
        <v>19</v>
      </c>
      <c r="B4961" s="0" t="n">
        <v>2.32</v>
      </c>
      <c r="C4961" s="0" t="n">
        <v>27.3</v>
      </c>
      <c r="D4961" s="0" t="n">
        <f aca="false">ROUND(B4961*C4961,2)</f>
        <v>63.34</v>
      </c>
    </row>
    <row r="4962" customFormat="false" ht="14.4" hidden="false" customHeight="false" outlineLevel="0" collapsed="false">
      <c r="A4962" s="0" t="s">
        <v>9</v>
      </c>
      <c r="B4962" s="0" t="n">
        <v>2.27</v>
      </c>
      <c r="C4962" s="0" t="n">
        <v>16.5</v>
      </c>
      <c r="D4962" s="0" t="n">
        <f aca="false">ROUND(B4962*C4962,2)</f>
        <v>37.46</v>
      </c>
    </row>
    <row r="4963" customFormat="false" ht="14.4" hidden="false" customHeight="false" outlineLevel="0" collapsed="false">
      <c r="A4963" s="0" t="s">
        <v>43</v>
      </c>
      <c r="B4963" s="0" t="n">
        <v>1.42</v>
      </c>
      <c r="C4963" s="0" t="n">
        <v>6.7</v>
      </c>
      <c r="D4963" s="0" t="n">
        <f aca="false">ROUND(B4963*C4963,2)</f>
        <v>9.51</v>
      </c>
    </row>
    <row r="4964" customFormat="false" ht="14.4" hidden="false" customHeight="false" outlineLevel="0" collapsed="false">
      <c r="A4964" s="0" t="s">
        <v>6</v>
      </c>
      <c r="B4964" s="0" t="n">
        <v>2.69</v>
      </c>
      <c r="C4964" s="0" t="n">
        <v>0.8</v>
      </c>
      <c r="D4964" s="0" t="n">
        <f aca="false">ROUND(B4964*C4964,2)</f>
        <v>2.15</v>
      </c>
    </row>
    <row r="4965" customFormat="false" ht="14.4" hidden="false" customHeight="false" outlineLevel="0" collapsed="false">
      <c r="A4965" s="0" t="s">
        <v>13</v>
      </c>
      <c r="B4965" s="0" t="n">
        <v>4.12</v>
      </c>
      <c r="C4965" s="0" t="n">
        <v>36.7</v>
      </c>
      <c r="D4965" s="0" t="n">
        <f aca="false">ROUND(B4965*C4965,2)</f>
        <v>151.2</v>
      </c>
    </row>
    <row r="4966" customFormat="false" ht="14.4" hidden="false" customHeight="false" outlineLevel="0" collapsed="false">
      <c r="A4966" s="0" t="s">
        <v>29</v>
      </c>
      <c r="B4966" s="0" t="n">
        <v>1.34</v>
      </c>
      <c r="C4966" s="0" t="n">
        <v>18.3</v>
      </c>
      <c r="D4966" s="0" t="n">
        <f aca="false">ROUND(B4966*C4966,2)</f>
        <v>24.52</v>
      </c>
    </row>
    <row r="4967" customFormat="false" ht="14.4" hidden="false" customHeight="false" outlineLevel="0" collapsed="false">
      <c r="A4967" s="0" t="s">
        <v>33</v>
      </c>
      <c r="B4967" s="0" t="n">
        <v>1.26</v>
      </c>
      <c r="C4967" s="0" t="n">
        <v>21.1</v>
      </c>
      <c r="D4967" s="0" t="n">
        <f aca="false">ROUND(B4967*C4967,2)</f>
        <v>26.59</v>
      </c>
    </row>
    <row r="4968" customFormat="false" ht="14.4" hidden="false" customHeight="false" outlineLevel="0" collapsed="false">
      <c r="A4968" s="0" t="s">
        <v>31</v>
      </c>
      <c r="B4968" s="0" t="n">
        <v>0.86</v>
      </c>
      <c r="C4968" s="0" t="n">
        <v>29.9</v>
      </c>
      <c r="D4968" s="0" t="n">
        <f aca="false">ROUND(B4968*C4968,2)</f>
        <v>25.71</v>
      </c>
    </row>
    <row r="4969" customFormat="false" ht="14.4" hidden="false" customHeight="false" outlineLevel="0" collapsed="false">
      <c r="A4969" s="0" t="s">
        <v>32</v>
      </c>
      <c r="B4969" s="0" t="n">
        <v>1.88</v>
      </c>
      <c r="C4969" s="0" t="n">
        <v>34</v>
      </c>
      <c r="D4969" s="0" t="n">
        <f aca="false">ROUND(B4969*C4969,2)</f>
        <v>63.92</v>
      </c>
    </row>
    <row r="4970" customFormat="false" ht="14.4" hidden="false" customHeight="false" outlineLevel="0" collapsed="false">
      <c r="A4970" s="0" t="s">
        <v>15</v>
      </c>
      <c r="B4970" s="0" t="n">
        <v>3.71</v>
      </c>
      <c r="C4970" s="0" t="n">
        <v>17.5</v>
      </c>
      <c r="D4970" s="0" t="n">
        <f aca="false">ROUND(B4970*C4970,2)</f>
        <v>64.93</v>
      </c>
    </row>
    <row r="4971" customFormat="false" ht="14.4" hidden="false" customHeight="false" outlineLevel="0" collapsed="false">
      <c r="A4971" s="0" t="s">
        <v>36</v>
      </c>
      <c r="B4971" s="0" t="n">
        <v>1.89</v>
      </c>
      <c r="C4971" s="0" t="n">
        <v>9.1</v>
      </c>
      <c r="D4971" s="0" t="n">
        <f aca="false">ROUND(B4971*C4971,2)</f>
        <v>17.2</v>
      </c>
    </row>
    <row r="4972" customFormat="false" ht="14.4" hidden="false" customHeight="false" outlineLevel="0" collapsed="false">
      <c r="A4972" s="0" t="s">
        <v>23</v>
      </c>
      <c r="B4972" s="0" t="n">
        <v>9.5</v>
      </c>
      <c r="C4972" s="0" t="n">
        <v>12.6</v>
      </c>
      <c r="D4972" s="0" t="n">
        <f aca="false">ROUND(B4972*C4972,2)</f>
        <v>119.7</v>
      </c>
    </row>
    <row r="4973" customFormat="false" ht="14.4" hidden="false" customHeight="false" outlineLevel="0" collapsed="false">
      <c r="A4973" s="0" t="s">
        <v>7</v>
      </c>
      <c r="B4973" s="0" t="n">
        <v>0.66</v>
      </c>
      <c r="C4973" s="0" t="n">
        <v>14.1</v>
      </c>
      <c r="D4973" s="0" t="n">
        <f aca="false">ROUND(B4973*C4973,2)</f>
        <v>9.31</v>
      </c>
    </row>
    <row r="4974" customFormat="false" ht="14.4" hidden="false" customHeight="false" outlineLevel="0" collapsed="false">
      <c r="A4974" s="0" t="s">
        <v>14</v>
      </c>
      <c r="B4974" s="0" t="n">
        <v>1.07</v>
      </c>
      <c r="C4974" s="0" t="n">
        <v>24.9</v>
      </c>
      <c r="D4974" s="0" t="n">
        <f aca="false">ROUND(B4974*C4974,2)</f>
        <v>26.64</v>
      </c>
    </row>
    <row r="4975" customFormat="false" ht="14.4" hidden="false" customHeight="false" outlineLevel="0" collapsed="false">
      <c r="A4975" s="0" t="s">
        <v>35</v>
      </c>
      <c r="B4975" s="0" t="n">
        <v>1.06</v>
      </c>
      <c r="C4975" s="0" t="n">
        <v>16.6</v>
      </c>
      <c r="D4975" s="0" t="n">
        <f aca="false">ROUND(B4975*C4975,2)</f>
        <v>17.6</v>
      </c>
    </row>
    <row r="4976" customFormat="false" ht="14.4" hidden="false" customHeight="false" outlineLevel="0" collapsed="false">
      <c r="A4976" s="0" t="s">
        <v>35</v>
      </c>
      <c r="B4976" s="0" t="n">
        <v>1.06</v>
      </c>
      <c r="C4976" s="0" t="n">
        <v>23.4</v>
      </c>
      <c r="D4976" s="0" t="n">
        <f aca="false">ROUND(B4976*C4976,2)</f>
        <v>24.8</v>
      </c>
    </row>
    <row r="4977" customFormat="false" ht="14.4" hidden="false" customHeight="false" outlineLevel="0" collapsed="false">
      <c r="A4977" s="0" t="s">
        <v>12</v>
      </c>
      <c r="B4977" s="0" t="n">
        <v>3.07</v>
      </c>
      <c r="C4977" s="0" t="n">
        <v>27.8</v>
      </c>
      <c r="D4977" s="0" t="n">
        <f aca="false">ROUND(B4977*C4977,2)</f>
        <v>85.35</v>
      </c>
    </row>
    <row r="4978" customFormat="false" ht="14.4" hidden="false" customHeight="false" outlineLevel="0" collapsed="false">
      <c r="A4978" s="0" t="s">
        <v>17</v>
      </c>
      <c r="B4978" s="0" t="n">
        <v>1.07</v>
      </c>
      <c r="C4978" s="0" t="n">
        <v>12.1</v>
      </c>
      <c r="D4978" s="0" t="n">
        <f aca="false">ROUND(B4978*C4978,2)</f>
        <v>12.95</v>
      </c>
    </row>
    <row r="4979" customFormat="false" ht="14.4" hidden="false" customHeight="false" outlineLevel="0" collapsed="false">
      <c r="A4979" s="0" t="s">
        <v>42</v>
      </c>
      <c r="B4979" s="0" t="n">
        <v>5.02</v>
      </c>
      <c r="C4979" s="0" t="n">
        <v>39.5</v>
      </c>
      <c r="D4979" s="0" t="n">
        <f aca="false">ROUND(B4979*C4979,2)</f>
        <v>198.29</v>
      </c>
    </row>
    <row r="4980" customFormat="false" ht="14.4" hidden="false" customHeight="false" outlineLevel="0" collapsed="false">
      <c r="A4980" s="0" t="s">
        <v>6</v>
      </c>
      <c r="B4980" s="0" t="n">
        <v>2.69</v>
      </c>
      <c r="C4980" s="0" t="n">
        <v>36.1</v>
      </c>
      <c r="D4980" s="0" t="n">
        <f aca="false">ROUND(B4980*C4980,2)</f>
        <v>97.11</v>
      </c>
    </row>
    <row r="4981" customFormat="false" ht="14.4" hidden="false" customHeight="false" outlineLevel="0" collapsed="false">
      <c r="A4981" s="0" t="s">
        <v>32</v>
      </c>
      <c r="B4981" s="0" t="n">
        <v>1.88</v>
      </c>
      <c r="C4981" s="0" t="n">
        <v>17.9</v>
      </c>
      <c r="D4981" s="0" t="n">
        <f aca="false">ROUND(B4981*C4981,2)</f>
        <v>33.65</v>
      </c>
    </row>
    <row r="4982" customFormat="false" ht="14.4" hidden="false" customHeight="false" outlineLevel="0" collapsed="false">
      <c r="A4982" s="0" t="s">
        <v>6</v>
      </c>
      <c r="B4982" s="0" t="n">
        <v>2.69</v>
      </c>
      <c r="C4982" s="0" t="n">
        <v>22.9</v>
      </c>
      <c r="D4982" s="0" t="n">
        <f aca="false">ROUND(B4982*C4982,2)</f>
        <v>61.6</v>
      </c>
    </row>
    <row r="4983" customFormat="false" ht="14.4" hidden="false" customHeight="false" outlineLevel="0" collapsed="false">
      <c r="A4983" s="0" t="s">
        <v>43</v>
      </c>
      <c r="B4983" s="0" t="n">
        <v>1.42</v>
      </c>
      <c r="C4983" s="0" t="n">
        <v>17.6</v>
      </c>
      <c r="D4983" s="0" t="n">
        <f aca="false">ROUND(B4983*C4983,2)</f>
        <v>24.99</v>
      </c>
    </row>
    <row r="4984" customFormat="false" ht="14.4" hidden="false" customHeight="false" outlineLevel="0" collapsed="false">
      <c r="A4984" s="0" t="s">
        <v>39</v>
      </c>
      <c r="B4984" s="0" t="n">
        <v>1.09</v>
      </c>
      <c r="C4984" s="0" t="n">
        <v>3.7</v>
      </c>
      <c r="D4984" s="0" t="n">
        <f aca="false">ROUND(B4984*C4984,2)</f>
        <v>4.03</v>
      </c>
    </row>
    <row r="4985" customFormat="false" ht="14.4" hidden="false" customHeight="false" outlineLevel="0" collapsed="false">
      <c r="A4985" s="0" t="s">
        <v>26</v>
      </c>
      <c r="B4985" s="0" t="n">
        <v>3.16</v>
      </c>
      <c r="C4985" s="0" t="n">
        <v>4</v>
      </c>
      <c r="D4985" s="0" t="n">
        <f aca="false">ROUND(B4985*C4985,2)</f>
        <v>12.64</v>
      </c>
    </row>
    <row r="4986" customFormat="false" ht="14.4" hidden="false" customHeight="false" outlineLevel="0" collapsed="false">
      <c r="A4986" s="0" t="s">
        <v>13</v>
      </c>
      <c r="B4986" s="0" t="n">
        <v>4.12</v>
      </c>
      <c r="C4986" s="0" t="n">
        <v>7.7</v>
      </c>
      <c r="D4986" s="0" t="n">
        <f aca="false">ROUND(B4986*C4986,2)</f>
        <v>31.72</v>
      </c>
    </row>
    <row r="4987" customFormat="false" ht="14.4" hidden="false" customHeight="false" outlineLevel="0" collapsed="false">
      <c r="A4987" s="0" t="s">
        <v>4</v>
      </c>
      <c r="B4987" s="0" t="n">
        <v>0.86</v>
      </c>
      <c r="C4987" s="0" t="n">
        <v>16.4</v>
      </c>
      <c r="D4987" s="0" t="n">
        <f aca="false">ROUND(B4987*C4987,2)</f>
        <v>14.1</v>
      </c>
    </row>
    <row r="4988" customFormat="false" ht="14.4" hidden="false" customHeight="false" outlineLevel="0" collapsed="false">
      <c r="A4988" s="0" t="s">
        <v>10</v>
      </c>
      <c r="B4988" s="0" t="n">
        <v>2.49</v>
      </c>
      <c r="C4988" s="0" t="n">
        <v>17.8</v>
      </c>
      <c r="D4988" s="0" t="n">
        <f aca="false">ROUND(B4988*C4988,2)</f>
        <v>44.32</v>
      </c>
    </row>
    <row r="4989" customFormat="false" ht="14.4" hidden="false" customHeight="false" outlineLevel="0" collapsed="false">
      <c r="A4989" s="0" t="s">
        <v>28</v>
      </c>
      <c r="B4989" s="0" t="n">
        <v>4.4</v>
      </c>
      <c r="C4989" s="0" t="n">
        <v>28.2</v>
      </c>
      <c r="D4989" s="0" t="n">
        <f aca="false">ROUND(B4989*C4989,2)</f>
        <v>124.08</v>
      </c>
    </row>
    <row r="4990" customFormat="false" ht="14.4" hidden="false" customHeight="false" outlineLevel="0" collapsed="false">
      <c r="A4990" s="0" t="s">
        <v>16</v>
      </c>
      <c r="B4990" s="0" t="n">
        <v>5.13</v>
      </c>
      <c r="C4990" s="0" t="n">
        <v>32.3</v>
      </c>
      <c r="D4990" s="0" t="n">
        <f aca="false">ROUND(B4990*C4990,2)</f>
        <v>165.7</v>
      </c>
    </row>
    <row r="4991" customFormat="false" ht="14.4" hidden="false" customHeight="false" outlineLevel="0" collapsed="false">
      <c r="A4991" s="0" t="s">
        <v>29</v>
      </c>
      <c r="B4991" s="0" t="n">
        <v>1.34</v>
      </c>
      <c r="C4991" s="0" t="n">
        <v>30.2</v>
      </c>
      <c r="D4991" s="0" t="n">
        <f aca="false">ROUND(B4991*C4991,2)</f>
        <v>40.47</v>
      </c>
    </row>
    <row r="4992" customFormat="false" ht="14.4" hidden="false" customHeight="false" outlineLevel="0" collapsed="false">
      <c r="A4992" s="0" t="s">
        <v>34</v>
      </c>
      <c r="B4992" s="0" t="n">
        <v>1.4</v>
      </c>
      <c r="C4992" s="0" t="n">
        <v>30.9</v>
      </c>
      <c r="D4992" s="0" t="n">
        <f aca="false">ROUND(B4992*C4992,2)</f>
        <v>43.26</v>
      </c>
    </row>
    <row r="4993" customFormat="false" ht="14.4" hidden="false" customHeight="false" outlineLevel="0" collapsed="false">
      <c r="A4993" s="0" t="s">
        <v>27</v>
      </c>
      <c r="B4993" s="0" t="n">
        <v>0.78</v>
      </c>
      <c r="C4993" s="0" t="n">
        <v>40</v>
      </c>
      <c r="D4993" s="0" t="n">
        <f aca="false">ROUND(B4993*C4993,2)</f>
        <v>31.2</v>
      </c>
    </row>
    <row r="4994" customFormat="false" ht="14.4" hidden="false" customHeight="false" outlineLevel="0" collapsed="false">
      <c r="A4994" s="0" t="s">
        <v>18</v>
      </c>
      <c r="B4994" s="0" t="n">
        <v>0.76</v>
      </c>
      <c r="C4994" s="0" t="n">
        <v>36.6</v>
      </c>
      <c r="D4994" s="0" t="n">
        <f aca="false">ROUND(B4994*C4994,2)</f>
        <v>27.82</v>
      </c>
    </row>
    <row r="4995" customFormat="false" ht="14.4" hidden="false" customHeight="false" outlineLevel="0" collapsed="false">
      <c r="A4995" s="0" t="s">
        <v>17</v>
      </c>
      <c r="B4995" s="0" t="n">
        <v>1.07</v>
      </c>
      <c r="C4995" s="0" t="n">
        <v>9.3</v>
      </c>
      <c r="D4995" s="0" t="n">
        <f aca="false">ROUND(B4995*C4995,2)</f>
        <v>9.95</v>
      </c>
    </row>
    <row r="4996" customFormat="false" ht="14.4" hidden="false" customHeight="false" outlineLevel="0" collapsed="false">
      <c r="A4996" s="0" t="s">
        <v>30</v>
      </c>
      <c r="B4996" s="0" t="n">
        <v>1.28</v>
      </c>
      <c r="C4996" s="0" t="n">
        <v>23.9</v>
      </c>
      <c r="D4996" s="0" t="n">
        <f aca="false">ROUND(B4996*C4996,2)</f>
        <v>30.59</v>
      </c>
    </row>
    <row r="4997" customFormat="false" ht="14.4" hidden="false" customHeight="false" outlineLevel="0" collapsed="false">
      <c r="A4997" s="0" t="s">
        <v>5</v>
      </c>
      <c r="B4997" s="0" t="n">
        <v>2.26</v>
      </c>
      <c r="C4997" s="0" t="n">
        <v>31.6</v>
      </c>
      <c r="D4997" s="0" t="n">
        <f aca="false">ROUND(B4997*C4997,2)</f>
        <v>71.42</v>
      </c>
    </row>
    <row r="4998" customFormat="false" ht="14.4" hidden="false" customHeight="false" outlineLevel="0" collapsed="false">
      <c r="A4998" s="0" t="s">
        <v>30</v>
      </c>
      <c r="B4998" s="0" t="n">
        <v>1.28</v>
      </c>
      <c r="C4998" s="0" t="n">
        <v>36.3</v>
      </c>
      <c r="D4998" s="0" t="n">
        <f aca="false">ROUND(B4998*C4998,2)</f>
        <v>46.46</v>
      </c>
    </row>
    <row r="4999" customFormat="false" ht="14.4" hidden="false" customHeight="false" outlineLevel="0" collapsed="false">
      <c r="A4999" s="0" t="s">
        <v>10</v>
      </c>
      <c r="B4999" s="0" t="n">
        <v>2.49</v>
      </c>
      <c r="C4999" s="0" t="n">
        <v>22.4</v>
      </c>
      <c r="D4999" s="0" t="n">
        <f aca="false">ROUND(B4999*C4999,2)</f>
        <v>55.78</v>
      </c>
    </row>
    <row r="5000" customFormat="false" ht="14.4" hidden="false" customHeight="false" outlineLevel="0" collapsed="false">
      <c r="A5000" s="0" t="s">
        <v>7</v>
      </c>
      <c r="B5000" s="0" t="n">
        <v>0.66</v>
      </c>
      <c r="C5000" s="0" t="n">
        <v>36.4</v>
      </c>
      <c r="D5000" s="0" t="n">
        <f aca="false">ROUND(B5000*C5000,2)</f>
        <v>24.02</v>
      </c>
    </row>
    <row r="5001" customFormat="false" ht="14.4" hidden="false" customHeight="false" outlineLevel="0" collapsed="false">
      <c r="A5001" s="0" t="s">
        <v>40</v>
      </c>
      <c r="B5001" s="0" t="n">
        <v>1.29</v>
      </c>
      <c r="C5001" s="0" t="n">
        <v>12.6</v>
      </c>
      <c r="D5001" s="0" t="n">
        <f aca="false">ROUND(B5001*C5001,2)</f>
        <v>16.25</v>
      </c>
    </row>
    <row r="5002" customFormat="false" ht="14.4" hidden="false" customHeight="false" outlineLevel="0" collapsed="false">
      <c r="A5002" s="0" t="s">
        <v>15</v>
      </c>
      <c r="B5002" s="0" t="n">
        <v>3.71</v>
      </c>
      <c r="C5002" s="0" t="n">
        <v>21.5</v>
      </c>
      <c r="D5002" s="0" t="n">
        <f aca="false">ROUND(B5002*C5002,2)</f>
        <v>79.77</v>
      </c>
    </row>
    <row r="5003" customFormat="false" ht="14.4" hidden="false" customHeight="false" outlineLevel="0" collapsed="false">
      <c r="A5003" s="0" t="s">
        <v>33</v>
      </c>
      <c r="B5003" s="0" t="n">
        <v>1.26</v>
      </c>
      <c r="C5003" s="0" t="n">
        <v>5.6</v>
      </c>
      <c r="D5003" s="0" t="n">
        <f aca="false">ROUND(B5003*C5003,2)</f>
        <v>7.06</v>
      </c>
    </row>
    <row r="5004" customFormat="false" ht="14.4" hidden="false" customHeight="false" outlineLevel="0" collapsed="false">
      <c r="A5004" s="0" t="s">
        <v>8</v>
      </c>
      <c r="B5004" s="0" t="n">
        <v>1.19</v>
      </c>
      <c r="C5004" s="0" t="n">
        <v>12.6</v>
      </c>
      <c r="D5004" s="0" t="n">
        <f aca="false">ROUND(B5004*C5004,2)</f>
        <v>14.99</v>
      </c>
    </row>
    <row r="5005" customFormat="false" ht="14.4" hidden="false" customHeight="false" outlineLevel="0" collapsed="false">
      <c r="A5005" s="0" t="s">
        <v>23</v>
      </c>
      <c r="B5005" s="0" t="n">
        <v>9.5</v>
      </c>
      <c r="C5005" s="0" t="n">
        <v>32.1</v>
      </c>
      <c r="D5005" s="0" t="n">
        <f aca="false">ROUND(B5005*C5005,2)</f>
        <v>304.95</v>
      </c>
    </row>
    <row r="5006" customFormat="false" ht="14.4" hidden="false" customHeight="false" outlineLevel="0" collapsed="false">
      <c r="A5006" s="0" t="s">
        <v>25</v>
      </c>
      <c r="B5006" s="0" t="n">
        <v>2.52</v>
      </c>
      <c r="C5006" s="0" t="n">
        <v>9.2</v>
      </c>
      <c r="D5006" s="0" t="n">
        <f aca="false">ROUND(B5006*C5006,2)</f>
        <v>23.18</v>
      </c>
    </row>
    <row r="5007" customFormat="false" ht="14.4" hidden="false" customHeight="false" outlineLevel="0" collapsed="false">
      <c r="A5007" s="0" t="s">
        <v>10</v>
      </c>
      <c r="B5007" s="0" t="n">
        <v>2.49</v>
      </c>
      <c r="C5007" s="0" t="n">
        <v>22.8</v>
      </c>
      <c r="D5007" s="0" t="n">
        <f aca="false">ROUND(B5007*C5007,2)</f>
        <v>56.77</v>
      </c>
    </row>
    <row r="5008" customFormat="false" ht="14.4" hidden="false" customHeight="false" outlineLevel="0" collapsed="false">
      <c r="A5008" s="0" t="s">
        <v>43</v>
      </c>
      <c r="B5008" s="0" t="n">
        <v>1.42</v>
      </c>
      <c r="C5008" s="0" t="n">
        <v>17.9</v>
      </c>
      <c r="D5008" s="0" t="n">
        <f aca="false">ROUND(B5008*C5008,2)</f>
        <v>25.42</v>
      </c>
    </row>
    <row r="5009" customFormat="false" ht="14.4" hidden="false" customHeight="false" outlineLevel="0" collapsed="false">
      <c r="A5009" s="0" t="s">
        <v>37</v>
      </c>
      <c r="B5009" s="0" t="n">
        <v>1.51</v>
      </c>
      <c r="C5009" s="0" t="n">
        <v>16</v>
      </c>
      <c r="D5009" s="0" t="n">
        <f aca="false">ROUND(B5009*C5009,2)</f>
        <v>24.16</v>
      </c>
    </row>
    <row r="5010" customFormat="false" ht="14.4" hidden="false" customHeight="false" outlineLevel="0" collapsed="false">
      <c r="A5010" s="0" t="s">
        <v>23</v>
      </c>
      <c r="B5010" s="0" t="n">
        <v>9.5</v>
      </c>
      <c r="C5010" s="0" t="n">
        <v>31.3</v>
      </c>
      <c r="D5010" s="0" t="n">
        <f aca="false">ROUND(B5010*C5010,2)</f>
        <v>297.35</v>
      </c>
    </row>
    <row r="5011" customFormat="false" ht="14.4" hidden="false" customHeight="false" outlineLevel="0" collapsed="false">
      <c r="A5011" s="0" t="s">
        <v>18</v>
      </c>
      <c r="B5011" s="0" t="n">
        <v>0.76</v>
      </c>
      <c r="C5011" s="0" t="n">
        <v>11.1</v>
      </c>
      <c r="D5011" s="0" t="n">
        <f aca="false">ROUND(B5011*C5011,2)</f>
        <v>8.44</v>
      </c>
    </row>
    <row r="5012" customFormat="false" ht="14.4" hidden="false" customHeight="false" outlineLevel="0" collapsed="false">
      <c r="A5012" s="0" t="s">
        <v>20</v>
      </c>
      <c r="B5012" s="0" t="n">
        <v>0.8</v>
      </c>
      <c r="C5012" s="0" t="n">
        <v>31.1</v>
      </c>
      <c r="D5012" s="0" t="n">
        <f aca="false">ROUND(B5012*C5012,2)</f>
        <v>24.88</v>
      </c>
    </row>
    <row r="5013" customFormat="false" ht="14.4" hidden="false" customHeight="false" outlineLevel="0" collapsed="false">
      <c r="A5013" s="0" t="s">
        <v>6</v>
      </c>
      <c r="B5013" s="0" t="n">
        <v>2.69</v>
      </c>
      <c r="C5013" s="0" t="n">
        <v>35.4</v>
      </c>
      <c r="D5013" s="0" t="n">
        <f aca="false">ROUND(B5013*C5013,2)</f>
        <v>95.23</v>
      </c>
    </row>
    <row r="5014" customFormat="false" ht="14.4" hidden="false" customHeight="false" outlineLevel="0" collapsed="false">
      <c r="A5014" s="0" t="s">
        <v>15</v>
      </c>
      <c r="B5014" s="0" t="n">
        <v>3.71</v>
      </c>
      <c r="C5014" s="0" t="n">
        <v>13.1</v>
      </c>
      <c r="D5014" s="0" t="n">
        <f aca="false">ROUND(B5014*C5014,2)</f>
        <v>48.6</v>
      </c>
    </row>
    <row r="5015" customFormat="false" ht="14.4" hidden="false" customHeight="false" outlineLevel="0" collapsed="false">
      <c r="A5015" s="0" t="s">
        <v>29</v>
      </c>
      <c r="B5015" s="0" t="n">
        <v>1.34</v>
      </c>
      <c r="C5015" s="0" t="n">
        <v>1.3</v>
      </c>
      <c r="D5015" s="0" t="n">
        <f aca="false">ROUND(B5015*C5015,2)</f>
        <v>1.74</v>
      </c>
    </row>
    <row r="5016" customFormat="false" ht="14.4" hidden="false" customHeight="false" outlineLevel="0" collapsed="false">
      <c r="A5016" s="0" t="s">
        <v>8</v>
      </c>
      <c r="B5016" s="0" t="n">
        <v>1.19</v>
      </c>
      <c r="C5016" s="0" t="n">
        <v>11.7</v>
      </c>
      <c r="D5016" s="0" t="n">
        <f aca="false">ROUND(B5016*C5016,2)</f>
        <v>13.92</v>
      </c>
    </row>
    <row r="5017" customFormat="false" ht="14.4" hidden="false" customHeight="false" outlineLevel="0" collapsed="false">
      <c r="A5017" s="0" t="s">
        <v>12</v>
      </c>
      <c r="B5017" s="0" t="n">
        <v>3.07</v>
      </c>
      <c r="C5017" s="0" t="n">
        <v>0.9</v>
      </c>
      <c r="D5017" s="0" t="n">
        <f aca="false">ROUND(B5017*C5017,2)</f>
        <v>2.76</v>
      </c>
    </row>
    <row r="5018" customFormat="false" ht="14.4" hidden="false" customHeight="false" outlineLevel="0" collapsed="false">
      <c r="A5018" s="0" t="s">
        <v>10</v>
      </c>
      <c r="B5018" s="0" t="n">
        <v>2.49</v>
      </c>
      <c r="C5018" s="0" t="n">
        <v>23.6</v>
      </c>
      <c r="D5018" s="0" t="n">
        <f aca="false">ROUND(B5018*C5018,2)</f>
        <v>58.76</v>
      </c>
    </row>
    <row r="5019" customFormat="false" ht="14.4" hidden="false" customHeight="false" outlineLevel="0" collapsed="false">
      <c r="A5019" s="0" t="s">
        <v>32</v>
      </c>
      <c r="B5019" s="0" t="n">
        <v>1.88</v>
      </c>
      <c r="C5019" s="0" t="n">
        <v>15.6</v>
      </c>
      <c r="D5019" s="0" t="n">
        <f aca="false">ROUND(B5019*C5019,2)</f>
        <v>29.33</v>
      </c>
    </row>
    <row r="5020" customFormat="false" ht="14.4" hidden="false" customHeight="false" outlineLevel="0" collapsed="false">
      <c r="A5020" s="0" t="s">
        <v>10</v>
      </c>
      <c r="B5020" s="0" t="n">
        <v>2.49</v>
      </c>
      <c r="C5020" s="0" t="n">
        <v>6.2</v>
      </c>
      <c r="D5020" s="0" t="n">
        <f aca="false">ROUND(B5020*C5020,2)</f>
        <v>15.44</v>
      </c>
    </row>
    <row r="5021" customFormat="false" ht="14.4" hidden="false" customHeight="false" outlineLevel="0" collapsed="false">
      <c r="A5021" s="0" t="s">
        <v>24</v>
      </c>
      <c r="B5021" s="0" t="n">
        <v>1.88</v>
      </c>
      <c r="C5021" s="0" t="n">
        <v>25.5</v>
      </c>
      <c r="D5021" s="0" t="n">
        <f aca="false">ROUND(B5021*C5021,2)</f>
        <v>47.94</v>
      </c>
    </row>
    <row r="5022" customFormat="false" ht="14.4" hidden="false" customHeight="false" outlineLevel="0" collapsed="false">
      <c r="A5022" s="0" t="s">
        <v>15</v>
      </c>
      <c r="B5022" s="0" t="n">
        <v>3.71</v>
      </c>
      <c r="C5022" s="0" t="n">
        <v>38.9</v>
      </c>
      <c r="D5022" s="0" t="n">
        <f aca="false">ROUND(B5022*C5022,2)</f>
        <v>144.32</v>
      </c>
    </row>
    <row r="5023" customFormat="false" ht="14.4" hidden="false" customHeight="false" outlineLevel="0" collapsed="false">
      <c r="A5023" s="0" t="s">
        <v>33</v>
      </c>
      <c r="B5023" s="0" t="n">
        <v>1.26</v>
      </c>
      <c r="C5023" s="0" t="n">
        <v>25.1</v>
      </c>
      <c r="D5023" s="0" t="n">
        <f aca="false">ROUND(B5023*C5023,2)</f>
        <v>31.63</v>
      </c>
    </row>
    <row r="5024" customFormat="false" ht="14.4" hidden="false" customHeight="false" outlineLevel="0" collapsed="false">
      <c r="A5024" s="0" t="s">
        <v>32</v>
      </c>
      <c r="B5024" s="0" t="n">
        <v>1.88</v>
      </c>
      <c r="C5024" s="0" t="n">
        <v>9.8</v>
      </c>
      <c r="D5024" s="0" t="n">
        <f aca="false">ROUND(B5024*C5024,2)</f>
        <v>18.42</v>
      </c>
    </row>
    <row r="5025" customFormat="false" ht="14.4" hidden="false" customHeight="false" outlineLevel="0" collapsed="false">
      <c r="A5025" s="0" t="s">
        <v>27</v>
      </c>
      <c r="B5025" s="0" t="n">
        <v>0.78</v>
      </c>
      <c r="C5025" s="0" t="n">
        <v>11.3</v>
      </c>
      <c r="D5025" s="0" t="n">
        <f aca="false">ROUND(B5025*C5025,2)</f>
        <v>8.81</v>
      </c>
    </row>
    <row r="5026" customFormat="false" ht="14.4" hidden="false" customHeight="false" outlineLevel="0" collapsed="false">
      <c r="A5026" s="0" t="s">
        <v>17</v>
      </c>
      <c r="B5026" s="0" t="n">
        <v>1.07</v>
      </c>
      <c r="C5026" s="0" t="n">
        <v>9.9</v>
      </c>
      <c r="D5026" s="0" t="n">
        <f aca="false">ROUND(B5026*C5026,2)</f>
        <v>10.59</v>
      </c>
    </row>
    <row r="5027" customFormat="false" ht="14.4" hidden="false" customHeight="false" outlineLevel="0" collapsed="false">
      <c r="A5027" s="0" t="s">
        <v>34</v>
      </c>
      <c r="B5027" s="0" t="n">
        <v>1.4</v>
      </c>
      <c r="C5027" s="0" t="n">
        <v>37.8</v>
      </c>
      <c r="D5027" s="0" t="n">
        <f aca="false">ROUND(B5027*C5027,2)</f>
        <v>52.92</v>
      </c>
    </row>
    <row r="5028" customFormat="false" ht="14.4" hidden="false" customHeight="false" outlineLevel="0" collapsed="false">
      <c r="A5028" s="0" t="s">
        <v>37</v>
      </c>
      <c r="B5028" s="0" t="n">
        <v>1.51</v>
      </c>
      <c r="C5028" s="0" t="n">
        <v>31.1</v>
      </c>
      <c r="D5028" s="0" t="n">
        <f aca="false">ROUND(B5028*C5028,2)</f>
        <v>46.96</v>
      </c>
    </row>
    <row r="5029" customFormat="false" ht="14.4" hidden="false" customHeight="false" outlineLevel="0" collapsed="false">
      <c r="A5029" s="0" t="s">
        <v>6</v>
      </c>
      <c r="B5029" s="0" t="n">
        <v>2.69</v>
      </c>
      <c r="C5029" s="0" t="n">
        <v>21.3</v>
      </c>
      <c r="D5029" s="0" t="n">
        <f aca="false">ROUND(B5029*C5029,2)</f>
        <v>57.3</v>
      </c>
    </row>
    <row r="5030" customFormat="false" ht="14.4" hidden="false" customHeight="false" outlineLevel="0" collapsed="false">
      <c r="A5030" s="0" t="s">
        <v>34</v>
      </c>
      <c r="B5030" s="0" t="n">
        <v>1.4</v>
      </c>
      <c r="C5030" s="0" t="n">
        <v>10.5</v>
      </c>
      <c r="D5030" s="0" t="n">
        <f aca="false">ROUND(B5030*C5030,2)</f>
        <v>14.7</v>
      </c>
    </row>
    <row r="5031" customFormat="false" ht="14.4" hidden="false" customHeight="false" outlineLevel="0" collapsed="false">
      <c r="A5031" s="0" t="s">
        <v>11</v>
      </c>
      <c r="B5031" s="0" t="n">
        <v>3.23</v>
      </c>
      <c r="C5031" s="0" t="n">
        <v>22.6</v>
      </c>
      <c r="D5031" s="0" t="n">
        <f aca="false">ROUND(B5031*C5031,2)</f>
        <v>73</v>
      </c>
    </row>
    <row r="5032" customFormat="false" ht="14.4" hidden="false" customHeight="false" outlineLevel="0" collapsed="false">
      <c r="A5032" s="0" t="s">
        <v>26</v>
      </c>
      <c r="B5032" s="0" t="n">
        <v>3.16</v>
      </c>
      <c r="C5032" s="0" t="n">
        <v>16.8</v>
      </c>
      <c r="D5032" s="0" t="n">
        <f aca="false">ROUND(B5032*C5032,2)</f>
        <v>53.09</v>
      </c>
    </row>
    <row r="5033" customFormat="false" ht="14.4" hidden="false" customHeight="false" outlineLevel="0" collapsed="false">
      <c r="A5033" s="0" t="s">
        <v>27</v>
      </c>
      <c r="B5033" s="0" t="n">
        <v>0.78</v>
      </c>
      <c r="C5033" s="0" t="n">
        <v>23.4</v>
      </c>
      <c r="D5033" s="0" t="n">
        <f aca="false">ROUND(B5033*C5033,2)</f>
        <v>18.25</v>
      </c>
    </row>
    <row r="5034" customFormat="false" ht="14.4" hidden="false" customHeight="false" outlineLevel="0" collapsed="false">
      <c r="A5034" s="0" t="s">
        <v>16</v>
      </c>
      <c r="B5034" s="0" t="n">
        <v>5.13</v>
      </c>
      <c r="C5034" s="0" t="n">
        <v>4.3</v>
      </c>
      <c r="D5034" s="0" t="n">
        <f aca="false">ROUND(B5034*C5034,2)</f>
        <v>22.06</v>
      </c>
    </row>
    <row r="5035" customFormat="false" ht="14.4" hidden="false" customHeight="false" outlineLevel="0" collapsed="false">
      <c r="A5035" s="0" t="s">
        <v>28</v>
      </c>
      <c r="B5035" s="0" t="n">
        <v>4.4</v>
      </c>
      <c r="C5035" s="0" t="n">
        <v>31.3</v>
      </c>
      <c r="D5035" s="0" t="n">
        <f aca="false">ROUND(B5035*C5035,2)</f>
        <v>137.72</v>
      </c>
    </row>
    <row r="5036" customFormat="false" ht="14.4" hidden="false" customHeight="false" outlineLevel="0" collapsed="false">
      <c r="A5036" s="0" t="s">
        <v>25</v>
      </c>
      <c r="B5036" s="0" t="n">
        <v>2.52</v>
      </c>
      <c r="C5036" s="0" t="n">
        <v>19.7</v>
      </c>
      <c r="D5036" s="0" t="n">
        <f aca="false">ROUND(B5036*C5036,2)</f>
        <v>49.64</v>
      </c>
    </row>
    <row r="5037" customFormat="false" ht="14.4" hidden="false" customHeight="false" outlineLevel="0" collapsed="false">
      <c r="A5037" s="0" t="s">
        <v>32</v>
      </c>
      <c r="B5037" s="0" t="n">
        <v>1.88</v>
      </c>
      <c r="C5037" s="0" t="n">
        <v>29</v>
      </c>
      <c r="D5037" s="0" t="n">
        <f aca="false">ROUND(B5037*C5037,2)</f>
        <v>54.52</v>
      </c>
    </row>
    <row r="5038" customFormat="false" ht="14.4" hidden="false" customHeight="false" outlineLevel="0" collapsed="false">
      <c r="A5038" s="0" t="s">
        <v>36</v>
      </c>
      <c r="B5038" s="0" t="n">
        <v>1.89</v>
      </c>
      <c r="C5038" s="0" t="n">
        <v>15</v>
      </c>
      <c r="D5038" s="0" t="n">
        <f aca="false">ROUND(B5038*C5038,2)</f>
        <v>28.35</v>
      </c>
    </row>
    <row r="5039" customFormat="false" ht="14.4" hidden="false" customHeight="false" outlineLevel="0" collapsed="false">
      <c r="A5039" s="0" t="s">
        <v>11</v>
      </c>
      <c r="B5039" s="0" t="n">
        <v>3.23</v>
      </c>
      <c r="C5039" s="0" t="n">
        <v>22</v>
      </c>
      <c r="D5039" s="0" t="n">
        <f aca="false">ROUND(B5039*C5039,2)</f>
        <v>71.06</v>
      </c>
    </row>
    <row r="5040" customFormat="false" ht="14.4" hidden="false" customHeight="false" outlineLevel="0" collapsed="false">
      <c r="A5040" s="0" t="s">
        <v>5</v>
      </c>
      <c r="B5040" s="0" t="n">
        <v>2.26</v>
      </c>
      <c r="C5040" s="0" t="n">
        <v>8.1</v>
      </c>
      <c r="D5040" s="0" t="n">
        <f aca="false">ROUND(B5040*C5040,2)</f>
        <v>18.31</v>
      </c>
    </row>
    <row r="5041" customFormat="false" ht="14.4" hidden="false" customHeight="false" outlineLevel="0" collapsed="false">
      <c r="A5041" s="0" t="s">
        <v>12</v>
      </c>
      <c r="B5041" s="0" t="n">
        <v>3.07</v>
      </c>
      <c r="C5041" s="0" t="n">
        <v>31.7</v>
      </c>
      <c r="D5041" s="0" t="n">
        <f aca="false">ROUND(B5041*C5041,2)</f>
        <v>97.32</v>
      </c>
    </row>
    <row r="5042" customFormat="false" ht="14.4" hidden="false" customHeight="false" outlineLevel="0" collapsed="false">
      <c r="A5042" s="0" t="s">
        <v>28</v>
      </c>
      <c r="B5042" s="0" t="n">
        <v>4.4</v>
      </c>
      <c r="C5042" s="0" t="n">
        <v>4.1</v>
      </c>
      <c r="D5042" s="0" t="n">
        <f aca="false">ROUND(B5042*C5042,2)</f>
        <v>18.04</v>
      </c>
    </row>
    <row r="5043" customFormat="false" ht="14.4" hidden="false" customHeight="false" outlineLevel="0" collapsed="false">
      <c r="A5043" s="0" t="s">
        <v>6</v>
      </c>
      <c r="B5043" s="0" t="n">
        <v>2.69</v>
      </c>
      <c r="C5043" s="0" t="n">
        <v>25.3</v>
      </c>
      <c r="D5043" s="0" t="n">
        <f aca="false">ROUND(B5043*C5043,2)</f>
        <v>68.06</v>
      </c>
    </row>
    <row r="5044" customFormat="false" ht="14.4" hidden="false" customHeight="false" outlineLevel="0" collapsed="false">
      <c r="A5044" s="0" t="s">
        <v>11</v>
      </c>
      <c r="B5044" s="0" t="n">
        <v>3.23</v>
      </c>
      <c r="C5044" s="0" t="n">
        <v>22.9</v>
      </c>
      <c r="D5044" s="0" t="n">
        <f aca="false">ROUND(B5044*C5044,2)</f>
        <v>73.97</v>
      </c>
    </row>
    <row r="5045" customFormat="false" ht="14.4" hidden="false" customHeight="false" outlineLevel="0" collapsed="false">
      <c r="A5045" s="0" t="s">
        <v>34</v>
      </c>
      <c r="B5045" s="0" t="n">
        <v>1.4</v>
      </c>
      <c r="C5045" s="0" t="n">
        <v>31.9</v>
      </c>
      <c r="D5045" s="0" t="n">
        <f aca="false">ROUND(B5045*C5045,2)</f>
        <v>44.66</v>
      </c>
    </row>
    <row r="5046" customFormat="false" ht="14.4" hidden="false" customHeight="false" outlineLevel="0" collapsed="false">
      <c r="A5046" s="0" t="s">
        <v>26</v>
      </c>
      <c r="B5046" s="0" t="n">
        <v>3.16</v>
      </c>
      <c r="C5046" s="0" t="n">
        <v>38.2</v>
      </c>
      <c r="D5046" s="0" t="n">
        <f aca="false">ROUND(B5046*C5046,2)</f>
        <v>120.71</v>
      </c>
    </row>
    <row r="5047" customFormat="false" ht="14.4" hidden="false" customHeight="false" outlineLevel="0" collapsed="false">
      <c r="A5047" s="0" t="s">
        <v>18</v>
      </c>
      <c r="B5047" s="0" t="n">
        <v>0.76</v>
      </c>
      <c r="C5047" s="0" t="n">
        <v>15.4</v>
      </c>
      <c r="D5047" s="0" t="n">
        <f aca="false">ROUND(B5047*C5047,2)</f>
        <v>11.7</v>
      </c>
    </row>
    <row r="5048" customFormat="false" ht="14.4" hidden="false" customHeight="false" outlineLevel="0" collapsed="false">
      <c r="A5048" s="0" t="s">
        <v>38</v>
      </c>
      <c r="B5048" s="0" t="n">
        <v>1.18</v>
      </c>
      <c r="C5048" s="0" t="n">
        <v>5.9</v>
      </c>
      <c r="D5048" s="0" t="n">
        <f aca="false">ROUND(B5048*C5048,2)</f>
        <v>6.96</v>
      </c>
    </row>
    <row r="5049" customFormat="false" ht="14.4" hidden="false" customHeight="false" outlineLevel="0" collapsed="false">
      <c r="A5049" s="0" t="s">
        <v>24</v>
      </c>
      <c r="B5049" s="0" t="n">
        <v>1.88</v>
      </c>
      <c r="C5049" s="0" t="n">
        <v>5.3</v>
      </c>
      <c r="D5049" s="0" t="n">
        <f aca="false">ROUND(B5049*C5049,2)</f>
        <v>9.96</v>
      </c>
    </row>
    <row r="5050" customFormat="false" ht="14.4" hidden="false" customHeight="false" outlineLevel="0" collapsed="false">
      <c r="A5050" s="0" t="s">
        <v>40</v>
      </c>
      <c r="B5050" s="0" t="n">
        <v>1.29</v>
      </c>
      <c r="C5050" s="0" t="n">
        <v>22</v>
      </c>
      <c r="D5050" s="0" t="n">
        <f aca="false">ROUND(B5050*C5050,2)</f>
        <v>28.38</v>
      </c>
    </row>
    <row r="5051" customFormat="false" ht="14.4" hidden="false" customHeight="false" outlineLevel="0" collapsed="false">
      <c r="A5051" s="0" t="s">
        <v>36</v>
      </c>
      <c r="B5051" s="0" t="n">
        <v>1.89</v>
      </c>
      <c r="C5051" s="0" t="n">
        <v>29.2</v>
      </c>
      <c r="D5051" s="0" t="n">
        <f aca="false">ROUND(B5051*C5051,2)</f>
        <v>55.19</v>
      </c>
    </row>
    <row r="5052" customFormat="false" ht="14.4" hidden="false" customHeight="false" outlineLevel="0" collapsed="false">
      <c r="A5052" s="0" t="s">
        <v>11</v>
      </c>
      <c r="B5052" s="0" t="n">
        <v>3.23</v>
      </c>
      <c r="C5052" s="0" t="n">
        <v>33</v>
      </c>
      <c r="D5052" s="0" t="n">
        <f aca="false">ROUND(B5052*C5052,2)</f>
        <v>106.59</v>
      </c>
    </row>
    <row r="5053" customFormat="false" ht="14.4" hidden="false" customHeight="false" outlineLevel="0" collapsed="false">
      <c r="A5053" s="0" t="s">
        <v>27</v>
      </c>
      <c r="B5053" s="0" t="n">
        <v>0.78</v>
      </c>
      <c r="C5053" s="0" t="n">
        <v>37.2</v>
      </c>
      <c r="D5053" s="0" t="n">
        <f aca="false">ROUND(B5053*C5053,2)</f>
        <v>29.02</v>
      </c>
    </row>
    <row r="5054" customFormat="false" ht="14.4" hidden="false" customHeight="false" outlineLevel="0" collapsed="false">
      <c r="A5054" s="0" t="s">
        <v>26</v>
      </c>
      <c r="B5054" s="0" t="n">
        <v>3.16</v>
      </c>
      <c r="C5054" s="0" t="n">
        <v>17.3</v>
      </c>
      <c r="D5054" s="0" t="n">
        <f aca="false">ROUND(B5054*C5054,2)</f>
        <v>54.67</v>
      </c>
    </row>
    <row r="5055" customFormat="false" ht="14.4" hidden="false" customHeight="false" outlineLevel="0" collapsed="false">
      <c r="A5055" s="0" t="s">
        <v>37</v>
      </c>
      <c r="B5055" s="0" t="n">
        <v>1.51</v>
      </c>
      <c r="C5055" s="0" t="n">
        <v>4.7</v>
      </c>
      <c r="D5055" s="0" t="n">
        <f aca="false">ROUND(B5055*C5055,2)</f>
        <v>7.1</v>
      </c>
    </row>
    <row r="5056" customFormat="false" ht="14.4" hidden="false" customHeight="false" outlineLevel="0" collapsed="false">
      <c r="A5056" s="0" t="s">
        <v>19</v>
      </c>
      <c r="B5056" s="0" t="n">
        <v>2.32</v>
      </c>
      <c r="C5056" s="0" t="n">
        <v>3.1</v>
      </c>
      <c r="D5056" s="0" t="n">
        <f aca="false">ROUND(B5056*C5056,2)</f>
        <v>7.19</v>
      </c>
    </row>
    <row r="5057" customFormat="false" ht="14.4" hidden="false" customHeight="false" outlineLevel="0" collapsed="false">
      <c r="A5057" s="0" t="s">
        <v>32</v>
      </c>
      <c r="B5057" s="0" t="n">
        <v>1.88</v>
      </c>
      <c r="C5057" s="0" t="n">
        <v>9.1</v>
      </c>
      <c r="D5057" s="0" t="n">
        <f aca="false">ROUND(B5057*C5057,2)</f>
        <v>17.11</v>
      </c>
    </row>
    <row r="5058" customFormat="false" ht="14.4" hidden="false" customHeight="false" outlineLevel="0" collapsed="false">
      <c r="A5058" s="0" t="s">
        <v>5</v>
      </c>
      <c r="B5058" s="0" t="n">
        <v>2.26</v>
      </c>
      <c r="C5058" s="0" t="n">
        <v>14.9</v>
      </c>
      <c r="D5058" s="0" t="n">
        <f aca="false">ROUND(B5058*C5058,2)</f>
        <v>33.67</v>
      </c>
    </row>
    <row r="5059" customFormat="false" ht="14.4" hidden="false" customHeight="false" outlineLevel="0" collapsed="false">
      <c r="A5059" s="0" t="s">
        <v>34</v>
      </c>
      <c r="B5059" s="0" t="n">
        <v>1.4</v>
      </c>
      <c r="C5059" s="0" t="n">
        <v>29.1</v>
      </c>
      <c r="D5059" s="0" t="n">
        <f aca="false">ROUND(B5059*C5059,2)</f>
        <v>40.74</v>
      </c>
    </row>
    <row r="5060" customFormat="false" ht="14.4" hidden="false" customHeight="false" outlineLevel="0" collapsed="false">
      <c r="A5060" s="0" t="s">
        <v>35</v>
      </c>
      <c r="B5060" s="0" t="n">
        <v>1.06</v>
      </c>
      <c r="C5060" s="0" t="n">
        <v>16.2</v>
      </c>
      <c r="D5060" s="0" t="n">
        <f aca="false">ROUND(B5060*C5060,2)</f>
        <v>17.17</v>
      </c>
    </row>
    <row r="5061" customFormat="false" ht="14.4" hidden="false" customHeight="false" outlineLevel="0" collapsed="false">
      <c r="A5061" s="0" t="s">
        <v>11</v>
      </c>
      <c r="B5061" s="0" t="n">
        <v>3.23</v>
      </c>
      <c r="C5061" s="0" t="n">
        <v>13.6</v>
      </c>
      <c r="D5061" s="0" t="n">
        <f aca="false">ROUND(B5061*C5061,2)</f>
        <v>43.93</v>
      </c>
    </row>
    <row r="5062" customFormat="false" ht="14.4" hidden="false" customHeight="false" outlineLevel="0" collapsed="false">
      <c r="A5062" s="0" t="s">
        <v>41</v>
      </c>
      <c r="B5062" s="0" t="n">
        <v>1.65</v>
      </c>
      <c r="C5062" s="0" t="n">
        <v>23.1</v>
      </c>
      <c r="D5062" s="0" t="n">
        <f aca="false">ROUND(B5062*C5062,2)</f>
        <v>38.12</v>
      </c>
    </row>
    <row r="5063" customFormat="false" ht="14.4" hidden="false" customHeight="false" outlineLevel="0" collapsed="false">
      <c r="A5063" s="0" t="s">
        <v>8</v>
      </c>
      <c r="B5063" s="0" t="n">
        <v>1.19</v>
      </c>
      <c r="C5063" s="0" t="n">
        <v>29.3</v>
      </c>
      <c r="D5063" s="0" t="n">
        <f aca="false">ROUND(B5063*C5063,2)</f>
        <v>34.87</v>
      </c>
    </row>
    <row r="5064" customFormat="false" ht="14.4" hidden="false" customHeight="false" outlineLevel="0" collapsed="false">
      <c r="A5064" s="0" t="s">
        <v>13</v>
      </c>
      <c r="B5064" s="0" t="n">
        <v>4.12</v>
      </c>
      <c r="C5064" s="0" t="n">
        <v>33.1</v>
      </c>
      <c r="D5064" s="0" t="n">
        <f aca="false">ROUND(B5064*C5064,2)</f>
        <v>136.37</v>
      </c>
    </row>
    <row r="5065" customFormat="false" ht="14.4" hidden="false" customHeight="false" outlineLevel="0" collapsed="false">
      <c r="A5065" s="0" t="s">
        <v>31</v>
      </c>
      <c r="B5065" s="0" t="n">
        <v>0.86</v>
      </c>
      <c r="C5065" s="0" t="n">
        <v>24.2</v>
      </c>
      <c r="D5065" s="0" t="n">
        <f aca="false">ROUND(B5065*C5065,2)</f>
        <v>20.81</v>
      </c>
    </row>
    <row r="5066" customFormat="false" ht="14.4" hidden="false" customHeight="false" outlineLevel="0" collapsed="false">
      <c r="A5066" s="0" t="s">
        <v>29</v>
      </c>
      <c r="B5066" s="0" t="n">
        <v>1.34</v>
      </c>
      <c r="C5066" s="0" t="n">
        <v>27.7</v>
      </c>
      <c r="D5066" s="0" t="n">
        <f aca="false">ROUND(B5066*C5066,2)</f>
        <v>37.12</v>
      </c>
    </row>
    <row r="5067" customFormat="false" ht="14.4" hidden="false" customHeight="false" outlineLevel="0" collapsed="false">
      <c r="A5067" s="0" t="s">
        <v>22</v>
      </c>
      <c r="B5067" s="0" t="n">
        <v>2.63</v>
      </c>
      <c r="C5067" s="0" t="n">
        <v>32.4</v>
      </c>
      <c r="D5067" s="0" t="n">
        <f aca="false">ROUND(B5067*C5067,2)</f>
        <v>85.21</v>
      </c>
    </row>
    <row r="5068" customFormat="false" ht="14.4" hidden="false" customHeight="false" outlineLevel="0" collapsed="false">
      <c r="A5068" s="0" t="s">
        <v>40</v>
      </c>
      <c r="B5068" s="0" t="n">
        <v>1.29</v>
      </c>
      <c r="C5068" s="0" t="n">
        <v>7.8</v>
      </c>
      <c r="D5068" s="0" t="n">
        <f aca="false">ROUND(B5068*C5068,2)</f>
        <v>10.06</v>
      </c>
    </row>
    <row r="5069" customFormat="false" ht="14.4" hidden="false" customHeight="false" outlineLevel="0" collapsed="false">
      <c r="A5069" s="0" t="s">
        <v>31</v>
      </c>
      <c r="B5069" s="0" t="n">
        <v>0.86</v>
      </c>
      <c r="C5069" s="0" t="n">
        <v>12.1</v>
      </c>
      <c r="D5069" s="0" t="n">
        <f aca="false">ROUND(B5069*C5069,2)</f>
        <v>10.41</v>
      </c>
    </row>
    <row r="5070" customFormat="false" ht="14.4" hidden="false" customHeight="false" outlineLevel="0" collapsed="false">
      <c r="A5070" s="0" t="s">
        <v>17</v>
      </c>
      <c r="B5070" s="0" t="n">
        <v>1.07</v>
      </c>
      <c r="C5070" s="0" t="n">
        <v>8.1</v>
      </c>
      <c r="D5070" s="0" t="n">
        <f aca="false">ROUND(B5070*C5070,2)</f>
        <v>8.67</v>
      </c>
    </row>
    <row r="5071" customFormat="false" ht="14.4" hidden="false" customHeight="false" outlineLevel="0" collapsed="false">
      <c r="A5071" s="0" t="s">
        <v>26</v>
      </c>
      <c r="B5071" s="0" t="n">
        <v>3.16</v>
      </c>
      <c r="C5071" s="0" t="n">
        <v>30.3</v>
      </c>
      <c r="D5071" s="0" t="n">
        <f aca="false">ROUND(B5071*C5071,2)</f>
        <v>95.75</v>
      </c>
    </row>
    <row r="5072" customFormat="false" ht="14.4" hidden="false" customHeight="false" outlineLevel="0" collapsed="false">
      <c r="A5072" s="0" t="s">
        <v>19</v>
      </c>
      <c r="B5072" s="0" t="n">
        <v>2.32</v>
      </c>
      <c r="C5072" s="0" t="n">
        <v>31.6</v>
      </c>
      <c r="D5072" s="0" t="n">
        <f aca="false">ROUND(B5072*C5072,2)</f>
        <v>73.31</v>
      </c>
    </row>
    <row r="5073" customFormat="false" ht="14.4" hidden="false" customHeight="false" outlineLevel="0" collapsed="false">
      <c r="A5073" s="0" t="s">
        <v>40</v>
      </c>
      <c r="B5073" s="0" t="n">
        <v>1.29</v>
      </c>
      <c r="C5073" s="0" t="n">
        <v>29.2</v>
      </c>
      <c r="D5073" s="0" t="n">
        <f aca="false">ROUND(B5073*C5073,2)</f>
        <v>37.67</v>
      </c>
    </row>
    <row r="5074" customFormat="false" ht="14.4" hidden="false" customHeight="false" outlineLevel="0" collapsed="false">
      <c r="A5074" s="0" t="s">
        <v>19</v>
      </c>
      <c r="B5074" s="0" t="n">
        <v>2.32</v>
      </c>
      <c r="C5074" s="0" t="n">
        <v>20.8</v>
      </c>
      <c r="D5074" s="0" t="n">
        <f aca="false">ROUND(B5074*C5074,2)</f>
        <v>48.26</v>
      </c>
    </row>
    <row r="5075" customFormat="false" ht="14.4" hidden="false" customHeight="false" outlineLevel="0" collapsed="false">
      <c r="A5075" s="0" t="s">
        <v>43</v>
      </c>
      <c r="B5075" s="0" t="n">
        <v>1.42</v>
      </c>
      <c r="C5075" s="0" t="n">
        <v>4.4</v>
      </c>
      <c r="D5075" s="0" t="n">
        <f aca="false">ROUND(B5075*C5075,2)</f>
        <v>6.25</v>
      </c>
    </row>
    <row r="5076" customFormat="false" ht="14.4" hidden="false" customHeight="false" outlineLevel="0" collapsed="false">
      <c r="A5076" s="0" t="s">
        <v>29</v>
      </c>
      <c r="B5076" s="0" t="n">
        <v>1.34</v>
      </c>
      <c r="C5076" s="0" t="n">
        <v>9.2</v>
      </c>
      <c r="D5076" s="0" t="n">
        <f aca="false">ROUND(B5076*C5076,2)</f>
        <v>12.33</v>
      </c>
    </row>
    <row r="5077" customFormat="false" ht="14.4" hidden="false" customHeight="false" outlineLevel="0" collapsed="false">
      <c r="A5077" s="0" t="s">
        <v>34</v>
      </c>
      <c r="B5077" s="0" t="n">
        <v>1.4</v>
      </c>
      <c r="C5077" s="0" t="n">
        <v>31.1</v>
      </c>
      <c r="D5077" s="0" t="n">
        <f aca="false">ROUND(B5077*C5077,2)</f>
        <v>43.54</v>
      </c>
    </row>
    <row r="5078" customFormat="false" ht="14.4" hidden="false" customHeight="false" outlineLevel="0" collapsed="false">
      <c r="A5078" s="0" t="s">
        <v>40</v>
      </c>
      <c r="B5078" s="0" t="n">
        <v>1.29</v>
      </c>
      <c r="C5078" s="0" t="n">
        <v>26.6</v>
      </c>
      <c r="D5078" s="0" t="n">
        <f aca="false">ROUND(B5078*C5078,2)</f>
        <v>34.31</v>
      </c>
    </row>
    <row r="5079" customFormat="false" ht="14.4" hidden="false" customHeight="false" outlineLevel="0" collapsed="false">
      <c r="A5079" s="0" t="s">
        <v>13</v>
      </c>
      <c r="B5079" s="0" t="n">
        <v>4.12</v>
      </c>
      <c r="C5079" s="0" t="n">
        <v>10.1</v>
      </c>
      <c r="D5079" s="0" t="n">
        <f aca="false">ROUND(B5079*C5079,2)</f>
        <v>41.61</v>
      </c>
    </row>
    <row r="5080" customFormat="false" ht="14.4" hidden="false" customHeight="false" outlineLevel="0" collapsed="false">
      <c r="A5080" s="0" t="s">
        <v>32</v>
      </c>
      <c r="B5080" s="0" t="n">
        <v>1.88</v>
      </c>
      <c r="C5080" s="0" t="n">
        <v>2.3</v>
      </c>
      <c r="D5080" s="0" t="n">
        <f aca="false">ROUND(B5080*C5080,2)</f>
        <v>4.32</v>
      </c>
    </row>
    <row r="5081" customFormat="false" ht="14.4" hidden="false" customHeight="false" outlineLevel="0" collapsed="false">
      <c r="A5081" s="0" t="s">
        <v>11</v>
      </c>
      <c r="B5081" s="0" t="n">
        <v>3.23</v>
      </c>
      <c r="C5081" s="0" t="n">
        <v>31.8</v>
      </c>
      <c r="D5081" s="0" t="n">
        <f aca="false">ROUND(B5081*C5081,2)</f>
        <v>102.71</v>
      </c>
    </row>
    <row r="5082" customFormat="false" ht="14.4" hidden="false" customHeight="false" outlineLevel="0" collapsed="false">
      <c r="A5082" s="0" t="s">
        <v>11</v>
      </c>
      <c r="B5082" s="0" t="n">
        <v>3.23</v>
      </c>
      <c r="C5082" s="0" t="n">
        <v>6.7</v>
      </c>
      <c r="D5082" s="0" t="n">
        <f aca="false">ROUND(B5082*C5082,2)</f>
        <v>21.64</v>
      </c>
    </row>
    <row r="5083" customFormat="false" ht="14.4" hidden="false" customHeight="false" outlineLevel="0" collapsed="false">
      <c r="A5083" s="0" t="s">
        <v>37</v>
      </c>
      <c r="B5083" s="0" t="n">
        <v>1.51</v>
      </c>
      <c r="C5083" s="0" t="n">
        <v>14.3</v>
      </c>
      <c r="D5083" s="0" t="n">
        <f aca="false">ROUND(B5083*C5083,2)</f>
        <v>21.59</v>
      </c>
    </row>
    <row r="5084" customFormat="false" ht="14.4" hidden="false" customHeight="false" outlineLevel="0" collapsed="false">
      <c r="A5084" s="0" t="s">
        <v>21</v>
      </c>
      <c r="B5084" s="0" t="n">
        <v>2.87</v>
      </c>
      <c r="C5084" s="0" t="n">
        <v>8.3</v>
      </c>
      <c r="D5084" s="0" t="n">
        <f aca="false">ROUND(B5084*C5084,2)</f>
        <v>23.82</v>
      </c>
    </row>
    <row r="5085" customFormat="false" ht="14.4" hidden="false" customHeight="false" outlineLevel="0" collapsed="false">
      <c r="A5085" s="0" t="s">
        <v>42</v>
      </c>
      <c r="B5085" s="0" t="n">
        <v>5.02</v>
      </c>
      <c r="C5085" s="0" t="n">
        <v>19.5</v>
      </c>
      <c r="D5085" s="0" t="n">
        <f aca="false">ROUND(B5085*C5085,2)</f>
        <v>97.89</v>
      </c>
    </row>
    <row r="5086" customFormat="false" ht="14.4" hidden="false" customHeight="false" outlineLevel="0" collapsed="false">
      <c r="A5086" s="0" t="s">
        <v>22</v>
      </c>
      <c r="B5086" s="0" t="n">
        <v>2.63</v>
      </c>
      <c r="C5086" s="0" t="n">
        <v>8.2</v>
      </c>
      <c r="D5086" s="0" t="n">
        <f aca="false">ROUND(B5086*C5086,2)</f>
        <v>21.57</v>
      </c>
    </row>
    <row r="5087" customFormat="false" ht="14.4" hidden="false" customHeight="false" outlineLevel="0" collapsed="false">
      <c r="A5087" s="0" t="s">
        <v>17</v>
      </c>
      <c r="B5087" s="0" t="n">
        <v>1.07</v>
      </c>
      <c r="C5087" s="0" t="n">
        <v>20.3</v>
      </c>
      <c r="D5087" s="0" t="n">
        <f aca="false">ROUND(B5087*C5087,2)</f>
        <v>21.72</v>
      </c>
    </row>
    <row r="5088" customFormat="false" ht="14.4" hidden="false" customHeight="false" outlineLevel="0" collapsed="false">
      <c r="A5088" s="0" t="s">
        <v>14</v>
      </c>
      <c r="B5088" s="0" t="n">
        <v>1.07</v>
      </c>
      <c r="C5088" s="0" t="n">
        <v>34.4</v>
      </c>
      <c r="D5088" s="0" t="n">
        <f aca="false">ROUND(B5088*C5088,2)</f>
        <v>36.81</v>
      </c>
    </row>
    <row r="5089" customFormat="false" ht="14.4" hidden="false" customHeight="false" outlineLevel="0" collapsed="false">
      <c r="A5089" s="0" t="s">
        <v>37</v>
      </c>
      <c r="B5089" s="0" t="n">
        <v>1.51</v>
      </c>
      <c r="C5089" s="0" t="n">
        <v>25.6</v>
      </c>
      <c r="D5089" s="0" t="n">
        <f aca="false">ROUND(B5089*C5089,2)</f>
        <v>38.66</v>
      </c>
    </row>
    <row r="5090" customFormat="false" ht="14.4" hidden="false" customHeight="false" outlineLevel="0" collapsed="false">
      <c r="A5090" s="0" t="s">
        <v>4</v>
      </c>
      <c r="B5090" s="0" t="n">
        <v>0.86</v>
      </c>
      <c r="C5090" s="0" t="n">
        <v>32.4</v>
      </c>
      <c r="D5090" s="0" t="n">
        <f aca="false">ROUND(B5090*C5090,2)</f>
        <v>27.86</v>
      </c>
    </row>
    <row r="5091" customFormat="false" ht="14.4" hidden="false" customHeight="false" outlineLevel="0" collapsed="false">
      <c r="A5091" s="0" t="s">
        <v>13</v>
      </c>
      <c r="B5091" s="0" t="n">
        <v>4.12</v>
      </c>
      <c r="C5091" s="0" t="n">
        <v>35.3</v>
      </c>
      <c r="D5091" s="0" t="n">
        <f aca="false">ROUND(B5091*C5091,2)</f>
        <v>145.44</v>
      </c>
    </row>
    <row r="5092" customFormat="false" ht="14.4" hidden="false" customHeight="false" outlineLevel="0" collapsed="false">
      <c r="A5092" s="0" t="s">
        <v>16</v>
      </c>
      <c r="B5092" s="0" t="n">
        <v>5.13</v>
      </c>
      <c r="C5092" s="0" t="n">
        <v>20.4</v>
      </c>
      <c r="D5092" s="0" t="n">
        <f aca="false">ROUND(B5092*C5092,2)</f>
        <v>104.65</v>
      </c>
    </row>
    <row r="5093" customFormat="false" ht="14.4" hidden="false" customHeight="false" outlineLevel="0" collapsed="false">
      <c r="A5093" s="0" t="s">
        <v>29</v>
      </c>
      <c r="B5093" s="0" t="n">
        <v>1.34</v>
      </c>
      <c r="C5093" s="0" t="n">
        <v>16.2</v>
      </c>
      <c r="D5093" s="0" t="n">
        <f aca="false">ROUND(B5093*C5093,2)</f>
        <v>21.71</v>
      </c>
    </row>
    <row r="5094" customFormat="false" ht="14.4" hidden="false" customHeight="false" outlineLevel="0" collapsed="false">
      <c r="A5094" s="0" t="s">
        <v>7</v>
      </c>
      <c r="B5094" s="0" t="n">
        <v>0.66</v>
      </c>
      <c r="C5094" s="0" t="n">
        <v>22</v>
      </c>
      <c r="D5094" s="0" t="n">
        <f aca="false">ROUND(B5094*C5094,2)</f>
        <v>14.52</v>
      </c>
    </row>
    <row r="5095" customFormat="false" ht="14.4" hidden="false" customHeight="false" outlineLevel="0" collapsed="false">
      <c r="A5095" s="0" t="s">
        <v>21</v>
      </c>
      <c r="B5095" s="0" t="n">
        <v>2.87</v>
      </c>
      <c r="C5095" s="0" t="n">
        <v>4.9</v>
      </c>
      <c r="D5095" s="0" t="n">
        <f aca="false">ROUND(B5095*C5095,2)</f>
        <v>14.06</v>
      </c>
    </row>
    <row r="5096" customFormat="false" ht="14.4" hidden="false" customHeight="false" outlineLevel="0" collapsed="false">
      <c r="A5096" s="0" t="s">
        <v>34</v>
      </c>
      <c r="B5096" s="0" t="n">
        <v>1.4</v>
      </c>
      <c r="C5096" s="0" t="n">
        <v>37.7</v>
      </c>
      <c r="D5096" s="0" t="n">
        <f aca="false">ROUND(B5096*C5096,2)</f>
        <v>52.78</v>
      </c>
    </row>
    <row r="5097" customFormat="false" ht="14.4" hidden="false" customHeight="false" outlineLevel="0" collapsed="false">
      <c r="A5097" s="0" t="s">
        <v>7</v>
      </c>
      <c r="B5097" s="0" t="n">
        <v>0.66</v>
      </c>
      <c r="C5097" s="0" t="n">
        <v>29</v>
      </c>
      <c r="D5097" s="0" t="n">
        <f aca="false">ROUND(B5097*C5097,2)</f>
        <v>19.14</v>
      </c>
    </row>
    <row r="5098" customFormat="false" ht="14.4" hidden="false" customHeight="false" outlineLevel="0" collapsed="false">
      <c r="A5098" s="0" t="s">
        <v>27</v>
      </c>
      <c r="B5098" s="0" t="n">
        <v>0.78</v>
      </c>
      <c r="C5098" s="0" t="n">
        <v>16.5</v>
      </c>
      <c r="D5098" s="0" t="n">
        <f aca="false">ROUND(B5098*C5098,2)</f>
        <v>12.87</v>
      </c>
    </row>
    <row r="5099" customFormat="false" ht="14.4" hidden="false" customHeight="false" outlineLevel="0" collapsed="false">
      <c r="A5099" s="0" t="s">
        <v>21</v>
      </c>
      <c r="B5099" s="0" t="n">
        <v>2.87</v>
      </c>
      <c r="C5099" s="0" t="n">
        <v>37.2</v>
      </c>
      <c r="D5099" s="0" t="n">
        <f aca="false">ROUND(B5099*C5099,2)</f>
        <v>106.76</v>
      </c>
    </row>
    <row r="5100" customFormat="false" ht="14.4" hidden="false" customHeight="false" outlineLevel="0" collapsed="false">
      <c r="A5100" s="0" t="s">
        <v>28</v>
      </c>
      <c r="B5100" s="0" t="n">
        <v>4.4</v>
      </c>
      <c r="C5100" s="0" t="n">
        <v>7.4</v>
      </c>
      <c r="D5100" s="0" t="n">
        <f aca="false">ROUND(B5100*C5100,2)</f>
        <v>32.56</v>
      </c>
    </row>
    <row r="5101" customFormat="false" ht="14.4" hidden="false" customHeight="false" outlineLevel="0" collapsed="false">
      <c r="A5101" s="0" t="s">
        <v>4</v>
      </c>
      <c r="B5101" s="0" t="n">
        <v>0.86</v>
      </c>
      <c r="C5101" s="0" t="n">
        <v>30.9</v>
      </c>
      <c r="D5101" s="0" t="n">
        <f aca="false">ROUND(B5101*C5101,2)</f>
        <v>26.57</v>
      </c>
    </row>
    <row r="5102" customFormat="false" ht="14.4" hidden="false" customHeight="false" outlineLevel="0" collapsed="false">
      <c r="A5102" s="0" t="s">
        <v>24</v>
      </c>
      <c r="B5102" s="0" t="n">
        <v>1.88</v>
      </c>
      <c r="C5102" s="0" t="n">
        <v>28.9</v>
      </c>
      <c r="D5102" s="0" t="n">
        <f aca="false">ROUND(B5102*C5102,2)</f>
        <v>54.33</v>
      </c>
    </row>
    <row r="5103" customFormat="false" ht="14.4" hidden="false" customHeight="false" outlineLevel="0" collapsed="false">
      <c r="A5103" s="0" t="s">
        <v>8</v>
      </c>
      <c r="B5103" s="0" t="n">
        <v>1.19</v>
      </c>
      <c r="C5103" s="0" t="n">
        <v>34.4</v>
      </c>
      <c r="D5103" s="0" t="n">
        <f aca="false">ROUND(B5103*C5103,2)</f>
        <v>40.94</v>
      </c>
    </row>
    <row r="5104" customFormat="false" ht="14.4" hidden="false" customHeight="false" outlineLevel="0" collapsed="false">
      <c r="A5104" s="0" t="s">
        <v>34</v>
      </c>
      <c r="B5104" s="0" t="n">
        <v>1.4</v>
      </c>
      <c r="C5104" s="0" t="n">
        <v>1.9</v>
      </c>
      <c r="D5104" s="0" t="n">
        <f aca="false">ROUND(B5104*C5104,2)</f>
        <v>2.66</v>
      </c>
    </row>
    <row r="5105" customFormat="false" ht="14.4" hidden="false" customHeight="false" outlineLevel="0" collapsed="false">
      <c r="A5105" s="0" t="s">
        <v>35</v>
      </c>
      <c r="B5105" s="0" t="n">
        <v>1.06</v>
      </c>
      <c r="C5105" s="0" t="n">
        <v>21.4</v>
      </c>
      <c r="D5105" s="0" t="n">
        <f aca="false">ROUND(B5105*C5105,2)</f>
        <v>22.68</v>
      </c>
    </row>
    <row r="5106" customFormat="false" ht="14.4" hidden="false" customHeight="false" outlineLevel="0" collapsed="false">
      <c r="A5106" s="0" t="s">
        <v>38</v>
      </c>
      <c r="B5106" s="0" t="n">
        <v>1.18</v>
      </c>
      <c r="C5106" s="0" t="n">
        <v>0.8</v>
      </c>
      <c r="D5106" s="0" t="n">
        <f aca="false">ROUND(B5106*C5106,2)</f>
        <v>0.94</v>
      </c>
    </row>
    <row r="5107" customFormat="false" ht="14.4" hidden="false" customHeight="false" outlineLevel="0" collapsed="false">
      <c r="A5107" s="0" t="s">
        <v>17</v>
      </c>
      <c r="B5107" s="0" t="n">
        <v>1.07</v>
      </c>
      <c r="C5107" s="0" t="n">
        <v>17</v>
      </c>
      <c r="D5107" s="0" t="n">
        <f aca="false">ROUND(B5107*C5107,2)</f>
        <v>18.19</v>
      </c>
    </row>
    <row r="5108" customFormat="false" ht="14.4" hidden="false" customHeight="false" outlineLevel="0" collapsed="false">
      <c r="A5108" s="0" t="s">
        <v>26</v>
      </c>
      <c r="B5108" s="0" t="n">
        <v>3.16</v>
      </c>
      <c r="C5108" s="0" t="n">
        <v>13.2</v>
      </c>
      <c r="D5108" s="0" t="n">
        <f aca="false">ROUND(B5108*C5108,2)</f>
        <v>41.71</v>
      </c>
    </row>
    <row r="5109" customFormat="false" ht="14.4" hidden="false" customHeight="false" outlineLevel="0" collapsed="false">
      <c r="A5109" s="0" t="s">
        <v>21</v>
      </c>
      <c r="B5109" s="0" t="n">
        <v>2.87</v>
      </c>
      <c r="C5109" s="0" t="n">
        <v>1.2</v>
      </c>
      <c r="D5109" s="0" t="n">
        <f aca="false">ROUND(B5109*C5109,2)</f>
        <v>3.44</v>
      </c>
    </row>
    <row r="5110" customFormat="false" ht="14.4" hidden="false" customHeight="false" outlineLevel="0" collapsed="false">
      <c r="A5110" s="0" t="s">
        <v>24</v>
      </c>
      <c r="B5110" s="0" t="n">
        <v>1.88</v>
      </c>
      <c r="C5110" s="0" t="n">
        <v>11.8</v>
      </c>
      <c r="D5110" s="0" t="n">
        <f aca="false">ROUND(B5110*C5110,2)</f>
        <v>22.18</v>
      </c>
    </row>
    <row r="5111" customFormat="false" ht="14.4" hidden="false" customHeight="false" outlineLevel="0" collapsed="false">
      <c r="A5111" s="0" t="s">
        <v>5</v>
      </c>
      <c r="B5111" s="0" t="n">
        <v>2.26</v>
      </c>
      <c r="C5111" s="0" t="n">
        <v>25.2</v>
      </c>
      <c r="D5111" s="0" t="n">
        <f aca="false">ROUND(B5111*C5111,2)</f>
        <v>56.95</v>
      </c>
    </row>
    <row r="5112" customFormat="false" ht="14.4" hidden="false" customHeight="false" outlineLevel="0" collapsed="false">
      <c r="A5112" s="0" t="s">
        <v>43</v>
      </c>
      <c r="B5112" s="0" t="n">
        <v>1.42</v>
      </c>
      <c r="C5112" s="0" t="n">
        <v>3.8</v>
      </c>
      <c r="D5112" s="0" t="n">
        <f aca="false">ROUND(B5112*C5112,2)</f>
        <v>5.4</v>
      </c>
    </row>
    <row r="5113" customFormat="false" ht="14.4" hidden="false" customHeight="false" outlineLevel="0" collapsed="false">
      <c r="A5113" s="0" t="s">
        <v>16</v>
      </c>
      <c r="B5113" s="0" t="n">
        <v>5.13</v>
      </c>
      <c r="C5113" s="0" t="n">
        <v>10.5</v>
      </c>
      <c r="D5113" s="0" t="n">
        <f aca="false">ROUND(B5113*C5113,2)</f>
        <v>53.87</v>
      </c>
    </row>
    <row r="5114" customFormat="false" ht="14.4" hidden="false" customHeight="false" outlineLevel="0" collapsed="false">
      <c r="A5114" s="0" t="s">
        <v>38</v>
      </c>
      <c r="B5114" s="0" t="n">
        <v>1.18</v>
      </c>
      <c r="C5114" s="0" t="n">
        <v>30.5</v>
      </c>
      <c r="D5114" s="0" t="n">
        <f aca="false">ROUND(B5114*C5114,2)</f>
        <v>35.99</v>
      </c>
    </row>
    <row r="5115" customFormat="false" ht="14.4" hidden="false" customHeight="false" outlineLevel="0" collapsed="false">
      <c r="A5115" s="0" t="s">
        <v>28</v>
      </c>
      <c r="B5115" s="0" t="n">
        <v>4.4</v>
      </c>
      <c r="C5115" s="0" t="n">
        <v>21.5</v>
      </c>
      <c r="D5115" s="0" t="n">
        <f aca="false">ROUND(B5115*C5115,2)</f>
        <v>94.6</v>
      </c>
    </row>
    <row r="5116" customFormat="false" ht="14.4" hidden="false" customHeight="false" outlineLevel="0" collapsed="false">
      <c r="A5116" s="0" t="s">
        <v>6</v>
      </c>
      <c r="B5116" s="0" t="n">
        <v>2.69</v>
      </c>
      <c r="C5116" s="0" t="n">
        <v>31.2</v>
      </c>
      <c r="D5116" s="0" t="n">
        <f aca="false">ROUND(B5116*C5116,2)</f>
        <v>83.93</v>
      </c>
    </row>
    <row r="5117" customFormat="false" ht="14.4" hidden="false" customHeight="false" outlineLevel="0" collapsed="false">
      <c r="A5117" s="0" t="s">
        <v>5</v>
      </c>
      <c r="B5117" s="0" t="n">
        <v>2.26</v>
      </c>
      <c r="C5117" s="0" t="n">
        <v>28</v>
      </c>
      <c r="D5117" s="0" t="n">
        <f aca="false">ROUND(B5117*C5117,2)</f>
        <v>63.28</v>
      </c>
    </row>
    <row r="5118" customFormat="false" ht="14.4" hidden="false" customHeight="false" outlineLevel="0" collapsed="false">
      <c r="A5118" s="0" t="s">
        <v>40</v>
      </c>
      <c r="B5118" s="0" t="n">
        <v>1.29</v>
      </c>
      <c r="C5118" s="0" t="n">
        <v>18.5</v>
      </c>
      <c r="D5118" s="0" t="n">
        <f aca="false">ROUND(B5118*C5118,2)</f>
        <v>23.87</v>
      </c>
    </row>
    <row r="5119" customFormat="false" ht="14.4" hidden="false" customHeight="false" outlineLevel="0" collapsed="false">
      <c r="A5119" s="0" t="s">
        <v>25</v>
      </c>
      <c r="B5119" s="0" t="n">
        <v>2.52</v>
      </c>
      <c r="C5119" s="0" t="n">
        <v>23</v>
      </c>
      <c r="D5119" s="0" t="n">
        <f aca="false">ROUND(B5119*C5119,2)</f>
        <v>57.96</v>
      </c>
    </row>
    <row r="5120" customFormat="false" ht="14.4" hidden="false" customHeight="false" outlineLevel="0" collapsed="false">
      <c r="A5120" s="0" t="s">
        <v>31</v>
      </c>
      <c r="B5120" s="0" t="n">
        <v>0.86</v>
      </c>
      <c r="C5120" s="0" t="n">
        <v>9.4</v>
      </c>
      <c r="D5120" s="0" t="n">
        <f aca="false">ROUND(B5120*C5120,2)</f>
        <v>8.08</v>
      </c>
    </row>
    <row r="5121" customFormat="false" ht="14.4" hidden="false" customHeight="false" outlineLevel="0" collapsed="false">
      <c r="A5121" s="0" t="s">
        <v>39</v>
      </c>
      <c r="B5121" s="0" t="n">
        <v>1.09</v>
      </c>
      <c r="C5121" s="0" t="n">
        <v>29.3</v>
      </c>
      <c r="D5121" s="0" t="n">
        <f aca="false">ROUND(B5121*C5121,2)</f>
        <v>31.94</v>
      </c>
    </row>
    <row r="5122" customFormat="false" ht="14.4" hidden="false" customHeight="false" outlineLevel="0" collapsed="false">
      <c r="A5122" s="0" t="s">
        <v>30</v>
      </c>
      <c r="B5122" s="0" t="n">
        <v>1.28</v>
      </c>
      <c r="C5122" s="0" t="n">
        <v>9.1</v>
      </c>
      <c r="D5122" s="0" t="n">
        <f aca="false">ROUND(B5122*C5122,2)</f>
        <v>11.65</v>
      </c>
    </row>
    <row r="5123" customFormat="false" ht="14.4" hidden="false" customHeight="false" outlineLevel="0" collapsed="false">
      <c r="A5123" s="0" t="s">
        <v>13</v>
      </c>
      <c r="B5123" s="0" t="n">
        <v>4.12</v>
      </c>
      <c r="C5123" s="0" t="n">
        <v>32.4</v>
      </c>
      <c r="D5123" s="0" t="n">
        <f aca="false">ROUND(B5123*C5123,2)</f>
        <v>133.49</v>
      </c>
    </row>
    <row r="5124" customFormat="false" ht="14.4" hidden="false" customHeight="false" outlineLevel="0" collapsed="false">
      <c r="A5124" s="0" t="s">
        <v>28</v>
      </c>
      <c r="B5124" s="0" t="n">
        <v>4.4</v>
      </c>
      <c r="C5124" s="0" t="n">
        <v>17.2</v>
      </c>
      <c r="D5124" s="0" t="n">
        <f aca="false">ROUND(B5124*C5124,2)</f>
        <v>75.68</v>
      </c>
    </row>
    <row r="5125" customFormat="false" ht="14.4" hidden="false" customHeight="false" outlineLevel="0" collapsed="false">
      <c r="A5125" s="0" t="s">
        <v>17</v>
      </c>
      <c r="B5125" s="0" t="n">
        <v>1.07</v>
      </c>
      <c r="C5125" s="0" t="n">
        <v>22.3</v>
      </c>
      <c r="D5125" s="0" t="n">
        <f aca="false">ROUND(B5125*C5125,2)</f>
        <v>23.86</v>
      </c>
    </row>
    <row r="5126" customFormat="false" ht="14.4" hidden="false" customHeight="false" outlineLevel="0" collapsed="false">
      <c r="A5126" s="0" t="s">
        <v>27</v>
      </c>
      <c r="B5126" s="0" t="n">
        <v>0.78</v>
      </c>
      <c r="C5126" s="0" t="n">
        <v>39.6</v>
      </c>
      <c r="D5126" s="0" t="n">
        <f aca="false">ROUND(B5126*C5126,2)</f>
        <v>30.89</v>
      </c>
    </row>
    <row r="5127" customFormat="false" ht="14.4" hidden="false" customHeight="false" outlineLevel="0" collapsed="false">
      <c r="A5127" s="0" t="s">
        <v>33</v>
      </c>
      <c r="B5127" s="0" t="n">
        <v>1.26</v>
      </c>
      <c r="C5127" s="0" t="n">
        <v>17.9</v>
      </c>
      <c r="D5127" s="0" t="n">
        <f aca="false">ROUND(B5127*C5127,2)</f>
        <v>22.55</v>
      </c>
    </row>
    <row r="5128" customFormat="false" ht="14.4" hidden="false" customHeight="false" outlineLevel="0" collapsed="false">
      <c r="A5128" s="0" t="s">
        <v>18</v>
      </c>
      <c r="B5128" s="0" t="n">
        <v>0.76</v>
      </c>
      <c r="C5128" s="0" t="n">
        <v>7.5</v>
      </c>
      <c r="D5128" s="0" t="n">
        <f aca="false">ROUND(B5128*C5128,2)</f>
        <v>5.7</v>
      </c>
    </row>
    <row r="5129" customFormat="false" ht="14.4" hidden="false" customHeight="false" outlineLevel="0" collapsed="false">
      <c r="A5129" s="0" t="s">
        <v>17</v>
      </c>
      <c r="B5129" s="0" t="n">
        <v>1.07</v>
      </c>
      <c r="C5129" s="0" t="n">
        <v>26.9</v>
      </c>
      <c r="D5129" s="0" t="n">
        <f aca="false">ROUND(B5129*C5129,2)</f>
        <v>28.78</v>
      </c>
    </row>
    <row r="5130" customFormat="false" ht="14.4" hidden="false" customHeight="false" outlineLevel="0" collapsed="false">
      <c r="A5130" s="0" t="s">
        <v>17</v>
      </c>
      <c r="B5130" s="0" t="n">
        <v>1.07</v>
      </c>
      <c r="C5130" s="0" t="n">
        <v>37.7</v>
      </c>
      <c r="D5130" s="0" t="n">
        <f aca="false">ROUND(B5130*C5130,2)</f>
        <v>40.34</v>
      </c>
    </row>
    <row r="5131" customFormat="false" ht="14.4" hidden="false" customHeight="false" outlineLevel="0" collapsed="false">
      <c r="A5131" s="0" t="s">
        <v>40</v>
      </c>
      <c r="B5131" s="0" t="n">
        <v>1.29</v>
      </c>
      <c r="C5131" s="0" t="n">
        <v>33.8</v>
      </c>
      <c r="D5131" s="0" t="n">
        <f aca="false">ROUND(B5131*C5131,2)</f>
        <v>43.6</v>
      </c>
    </row>
    <row r="5132" customFormat="false" ht="14.4" hidden="false" customHeight="false" outlineLevel="0" collapsed="false">
      <c r="A5132" s="0" t="s">
        <v>34</v>
      </c>
      <c r="B5132" s="0" t="n">
        <v>1.4</v>
      </c>
      <c r="C5132" s="0" t="n">
        <v>37.2</v>
      </c>
      <c r="D5132" s="0" t="n">
        <f aca="false">ROUND(B5132*C5132,2)</f>
        <v>52.08</v>
      </c>
    </row>
    <row r="5133" customFormat="false" ht="14.4" hidden="false" customHeight="false" outlineLevel="0" collapsed="false">
      <c r="A5133" s="0" t="s">
        <v>19</v>
      </c>
      <c r="B5133" s="0" t="n">
        <v>2.32</v>
      </c>
      <c r="C5133" s="0" t="n">
        <v>35.3</v>
      </c>
      <c r="D5133" s="0" t="n">
        <f aca="false">ROUND(B5133*C5133,2)</f>
        <v>81.9</v>
      </c>
    </row>
    <row r="5134" customFormat="false" ht="14.4" hidden="false" customHeight="false" outlineLevel="0" collapsed="false">
      <c r="A5134" s="0" t="s">
        <v>39</v>
      </c>
      <c r="B5134" s="0" t="n">
        <v>1.09</v>
      </c>
      <c r="C5134" s="0" t="n">
        <v>37.9</v>
      </c>
      <c r="D5134" s="0" t="n">
        <f aca="false">ROUND(B5134*C5134,2)</f>
        <v>41.31</v>
      </c>
    </row>
    <row r="5135" customFormat="false" ht="14.4" hidden="false" customHeight="false" outlineLevel="0" collapsed="false">
      <c r="A5135" s="0" t="s">
        <v>36</v>
      </c>
      <c r="B5135" s="0" t="n">
        <v>1.89</v>
      </c>
      <c r="C5135" s="0" t="n">
        <v>20.3</v>
      </c>
      <c r="D5135" s="0" t="n">
        <f aca="false">ROUND(B5135*C5135,2)</f>
        <v>38.37</v>
      </c>
    </row>
    <row r="5136" customFormat="false" ht="14.4" hidden="false" customHeight="false" outlineLevel="0" collapsed="false">
      <c r="A5136" s="0" t="s">
        <v>24</v>
      </c>
      <c r="B5136" s="0" t="n">
        <v>1.88</v>
      </c>
      <c r="C5136" s="0" t="n">
        <v>15.2</v>
      </c>
      <c r="D5136" s="0" t="n">
        <f aca="false">ROUND(B5136*C5136,2)</f>
        <v>28.58</v>
      </c>
    </row>
    <row r="5137" customFormat="false" ht="14.4" hidden="false" customHeight="false" outlineLevel="0" collapsed="false">
      <c r="A5137" s="0" t="s">
        <v>14</v>
      </c>
      <c r="B5137" s="0" t="n">
        <v>1.07</v>
      </c>
      <c r="C5137" s="0" t="n">
        <v>35.9</v>
      </c>
      <c r="D5137" s="0" t="n">
        <f aca="false">ROUND(B5137*C5137,2)</f>
        <v>38.41</v>
      </c>
    </row>
    <row r="5138" customFormat="false" ht="14.4" hidden="false" customHeight="false" outlineLevel="0" collapsed="false">
      <c r="A5138" s="0" t="s">
        <v>22</v>
      </c>
      <c r="B5138" s="0" t="n">
        <v>2.63</v>
      </c>
      <c r="C5138" s="0" t="n">
        <v>3</v>
      </c>
      <c r="D5138" s="0" t="n">
        <f aca="false">ROUND(B5138*C5138,2)</f>
        <v>7.89</v>
      </c>
    </row>
    <row r="5139" customFormat="false" ht="14.4" hidden="false" customHeight="false" outlineLevel="0" collapsed="false">
      <c r="A5139" s="0" t="s">
        <v>17</v>
      </c>
      <c r="B5139" s="0" t="n">
        <v>1.07</v>
      </c>
      <c r="C5139" s="0" t="n">
        <v>34.3</v>
      </c>
      <c r="D5139" s="0" t="n">
        <f aca="false">ROUND(B5139*C5139,2)</f>
        <v>36.7</v>
      </c>
    </row>
    <row r="5140" customFormat="false" ht="14.4" hidden="false" customHeight="false" outlineLevel="0" collapsed="false">
      <c r="A5140" s="0" t="s">
        <v>10</v>
      </c>
      <c r="B5140" s="0" t="n">
        <v>2.49</v>
      </c>
      <c r="C5140" s="0" t="n">
        <v>33</v>
      </c>
      <c r="D5140" s="0" t="n">
        <f aca="false">ROUND(B5140*C5140,2)</f>
        <v>82.17</v>
      </c>
    </row>
    <row r="5141" customFormat="false" ht="14.4" hidden="false" customHeight="false" outlineLevel="0" collapsed="false">
      <c r="A5141" s="0" t="s">
        <v>22</v>
      </c>
      <c r="B5141" s="0" t="n">
        <v>2.63</v>
      </c>
      <c r="C5141" s="0" t="n">
        <v>36.6</v>
      </c>
      <c r="D5141" s="0" t="n">
        <f aca="false">ROUND(B5141*C5141,2)</f>
        <v>96.26</v>
      </c>
    </row>
    <row r="5142" customFormat="false" ht="14.4" hidden="false" customHeight="false" outlineLevel="0" collapsed="false">
      <c r="A5142" s="0" t="s">
        <v>12</v>
      </c>
      <c r="B5142" s="0" t="n">
        <v>3.07</v>
      </c>
      <c r="C5142" s="0" t="n">
        <v>1.4</v>
      </c>
      <c r="D5142" s="0" t="n">
        <f aca="false">ROUND(B5142*C5142,2)</f>
        <v>4.3</v>
      </c>
    </row>
    <row r="5143" customFormat="false" ht="14.4" hidden="false" customHeight="false" outlineLevel="0" collapsed="false">
      <c r="A5143" s="0" t="s">
        <v>4</v>
      </c>
      <c r="B5143" s="0" t="n">
        <v>0.86</v>
      </c>
      <c r="C5143" s="0" t="n">
        <v>36.4</v>
      </c>
      <c r="D5143" s="0" t="n">
        <f aca="false">ROUND(B5143*C5143,2)</f>
        <v>31.3</v>
      </c>
    </row>
    <row r="5144" customFormat="false" ht="14.4" hidden="false" customHeight="false" outlineLevel="0" collapsed="false">
      <c r="A5144" s="0" t="s">
        <v>40</v>
      </c>
      <c r="B5144" s="0" t="n">
        <v>1.29</v>
      </c>
      <c r="C5144" s="0" t="n">
        <v>19</v>
      </c>
      <c r="D5144" s="0" t="n">
        <f aca="false">ROUND(B5144*C5144,2)</f>
        <v>24.51</v>
      </c>
    </row>
    <row r="5145" customFormat="false" ht="14.4" hidden="false" customHeight="false" outlineLevel="0" collapsed="false">
      <c r="A5145" s="0" t="s">
        <v>25</v>
      </c>
      <c r="B5145" s="0" t="n">
        <v>2.52</v>
      </c>
      <c r="C5145" s="0" t="n">
        <v>34.8</v>
      </c>
      <c r="D5145" s="0" t="n">
        <f aca="false">ROUND(B5145*C5145,2)</f>
        <v>87.7</v>
      </c>
    </row>
    <row r="5146" customFormat="false" ht="14.4" hidden="false" customHeight="false" outlineLevel="0" collapsed="false">
      <c r="A5146" s="0" t="s">
        <v>32</v>
      </c>
      <c r="B5146" s="0" t="n">
        <v>1.88</v>
      </c>
      <c r="C5146" s="0" t="n">
        <v>18.6</v>
      </c>
      <c r="D5146" s="0" t="n">
        <f aca="false">ROUND(B5146*C5146,2)</f>
        <v>34.97</v>
      </c>
    </row>
    <row r="5147" customFormat="false" ht="14.4" hidden="false" customHeight="false" outlineLevel="0" collapsed="false">
      <c r="A5147" s="0" t="s">
        <v>27</v>
      </c>
      <c r="B5147" s="0" t="n">
        <v>0.78</v>
      </c>
      <c r="C5147" s="0" t="n">
        <v>29.6</v>
      </c>
      <c r="D5147" s="0" t="n">
        <f aca="false">ROUND(B5147*C5147,2)</f>
        <v>23.09</v>
      </c>
    </row>
    <row r="5148" customFormat="false" ht="14.4" hidden="false" customHeight="false" outlineLevel="0" collapsed="false">
      <c r="A5148" s="0" t="s">
        <v>40</v>
      </c>
      <c r="B5148" s="0" t="n">
        <v>1.29</v>
      </c>
      <c r="C5148" s="0" t="n">
        <v>32.5</v>
      </c>
      <c r="D5148" s="0" t="n">
        <f aca="false">ROUND(B5148*C5148,2)</f>
        <v>41.93</v>
      </c>
    </row>
    <row r="5149" customFormat="false" ht="14.4" hidden="false" customHeight="false" outlineLevel="0" collapsed="false">
      <c r="A5149" s="0" t="s">
        <v>15</v>
      </c>
      <c r="B5149" s="0" t="n">
        <v>3.71</v>
      </c>
      <c r="C5149" s="0" t="n">
        <v>20.4</v>
      </c>
      <c r="D5149" s="0" t="n">
        <f aca="false">ROUND(B5149*C5149,2)</f>
        <v>75.68</v>
      </c>
    </row>
    <row r="5150" customFormat="false" ht="14.4" hidden="false" customHeight="false" outlineLevel="0" collapsed="false">
      <c r="A5150" s="0" t="s">
        <v>7</v>
      </c>
      <c r="B5150" s="0" t="n">
        <v>0.66</v>
      </c>
      <c r="C5150" s="0" t="n">
        <v>4.5</v>
      </c>
      <c r="D5150" s="0" t="n">
        <f aca="false">ROUND(B5150*C5150,2)</f>
        <v>2.97</v>
      </c>
    </row>
    <row r="5151" customFormat="false" ht="14.4" hidden="false" customHeight="false" outlineLevel="0" collapsed="false">
      <c r="A5151" s="0" t="s">
        <v>5</v>
      </c>
      <c r="B5151" s="0" t="n">
        <v>2.26</v>
      </c>
      <c r="C5151" s="0" t="n">
        <v>35.7</v>
      </c>
      <c r="D5151" s="0" t="n">
        <f aca="false">ROUND(B5151*C5151,2)</f>
        <v>80.68</v>
      </c>
    </row>
    <row r="5152" customFormat="false" ht="14.4" hidden="false" customHeight="false" outlineLevel="0" collapsed="false">
      <c r="A5152" s="0" t="s">
        <v>17</v>
      </c>
      <c r="B5152" s="0" t="n">
        <v>1.07</v>
      </c>
      <c r="C5152" s="0" t="n">
        <v>10.6</v>
      </c>
      <c r="D5152" s="0" t="n">
        <f aca="false">ROUND(B5152*C5152,2)</f>
        <v>11.34</v>
      </c>
    </row>
    <row r="5153" customFormat="false" ht="14.4" hidden="false" customHeight="false" outlineLevel="0" collapsed="false">
      <c r="A5153" s="0" t="s">
        <v>36</v>
      </c>
      <c r="B5153" s="0" t="n">
        <v>1.89</v>
      </c>
      <c r="C5153" s="0" t="n">
        <v>30.7</v>
      </c>
      <c r="D5153" s="0" t="n">
        <f aca="false">ROUND(B5153*C5153,2)</f>
        <v>58.02</v>
      </c>
    </row>
    <row r="5154" customFormat="false" ht="14.4" hidden="false" customHeight="false" outlineLevel="0" collapsed="false">
      <c r="A5154" s="0" t="s">
        <v>24</v>
      </c>
      <c r="B5154" s="0" t="n">
        <v>1.88</v>
      </c>
      <c r="C5154" s="0" t="n">
        <v>31.2</v>
      </c>
      <c r="D5154" s="0" t="n">
        <f aca="false">ROUND(B5154*C5154,2)</f>
        <v>58.66</v>
      </c>
    </row>
    <row r="5155" customFormat="false" ht="14.4" hidden="false" customHeight="false" outlineLevel="0" collapsed="false">
      <c r="A5155" s="0" t="s">
        <v>33</v>
      </c>
      <c r="B5155" s="0" t="n">
        <v>1.26</v>
      </c>
      <c r="C5155" s="0" t="n">
        <v>11</v>
      </c>
      <c r="D5155" s="0" t="n">
        <f aca="false">ROUND(B5155*C5155,2)</f>
        <v>13.86</v>
      </c>
    </row>
    <row r="5156" customFormat="false" ht="14.4" hidden="false" customHeight="false" outlineLevel="0" collapsed="false">
      <c r="A5156" s="0" t="s">
        <v>40</v>
      </c>
      <c r="B5156" s="0" t="n">
        <v>1.29</v>
      </c>
      <c r="C5156" s="0" t="n">
        <v>17.8</v>
      </c>
      <c r="D5156" s="0" t="n">
        <f aca="false">ROUND(B5156*C5156,2)</f>
        <v>22.96</v>
      </c>
    </row>
    <row r="5157" customFormat="false" ht="14.4" hidden="false" customHeight="false" outlineLevel="0" collapsed="false">
      <c r="A5157" s="0" t="s">
        <v>38</v>
      </c>
      <c r="B5157" s="0" t="n">
        <v>1.18</v>
      </c>
      <c r="C5157" s="0" t="n">
        <v>15.6</v>
      </c>
      <c r="D5157" s="0" t="n">
        <f aca="false">ROUND(B5157*C5157,2)</f>
        <v>18.41</v>
      </c>
    </row>
    <row r="5158" customFormat="false" ht="14.4" hidden="false" customHeight="false" outlineLevel="0" collapsed="false">
      <c r="A5158" s="0" t="s">
        <v>41</v>
      </c>
      <c r="B5158" s="0" t="n">
        <v>1.65</v>
      </c>
      <c r="C5158" s="0" t="n">
        <v>30.3</v>
      </c>
      <c r="D5158" s="0" t="n">
        <f aca="false">ROUND(B5158*C5158,2)</f>
        <v>50</v>
      </c>
    </row>
    <row r="5159" customFormat="false" ht="14.4" hidden="false" customHeight="false" outlineLevel="0" collapsed="false">
      <c r="A5159" s="0" t="s">
        <v>39</v>
      </c>
      <c r="B5159" s="0" t="n">
        <v>1.09</v>
      </c>
      <c r="C5159" s="0" t="n">
        <v>28.8</v>
      </c>
      <c r="D5159" s="0" t="n">
        <f aca="false">ROUND(B5159*C5159,2)</f>
        <v>31.39</v>
      </c>
    </row>
    <row r="5160" customFormat="false" ht="14.4" hidden="false" customHeight="false" outlineLevel="0" collapsed="false">
      <c r="A5160" s="0" t="s">
        <v>24</v>
      </c>
      <c r="B5160" s="0" t="n">
        <v>1.88</v>
      </c>
      <c r="C5160" s="0" t="n">
        <v>24.9</v>
      </c>
      <c r="D5160" s="0" t="n">
        <f aca="false">ROUND(B5160*C5160,2)</f>
        <v>46.81</v>
      </c>
    </row>
    <row r="5161" customFormat="false" ht="14.4" hidden="false" customHeight="false" outlineLevel="0" collapsed="false">
      <c r="A5161" s="0" t="s">
        <v>17</v>
      </c>
      <c r="B5161" s="0" t="n">
        <v>1.07</v>
      </c>
      <c r="C5161" s="0" t="n">
        <v>36.3</v>
      </c>
      <c r="D5161" s="0" t="n">
        <f aca="false">ROUND(B5161*C5161,2)</f>
        <v>38.84</v>
      </c>
    </row>
    <row r="5162" customFormat="false" ht="14.4" hidden="false" customHeight="false" outlineLevel="0" collapsed="false">
      <c r="A5162" s="0" t="s">
        <v>11</v>
      </c>
      <c r="B5162" s="0" t="n">
        <v>3.23</v>
      </c>
      <c r="C5162" s="0" t="n">
        <v>32.9</v>
      </c>
      <c r="D5162" s="0" t="n">
        <f aca="false">ROUND(B5162*C5162,2)</f>
        <v>106.27</v>
      </c>
    </row>
    <row r="5163" customFormat="false" ht="14.4" hidden="false" customHeight="false" outlineLevel="0" collapsed="false">
      <c r="A5163" s="0" t="s">
        <v>35</v>
      </c>
      <c r="B5163" s="0" t="n">
        <v>1.06</v>
      </c>
      <c r="C5163" s="0" t="n">
        <v>14.1</v>
      </c>
      <c r="D5163" s="0" t="n">
        <f aca="false">ROUND(B5163*C5163,2)</f>
        <v>14.95</v>
      </c>
    </row>
    <row r="5164" customFormat="false" ht="14.4" hidden="false" customHeight="false" outlineLevel="0" collapsed="false">
      <c r="A5164" s="0" t="s">
        <v>16</v>
      </c>
      <c r="B5164" s="0" t="n">
        <v>5.13</v>
      </c>
      <c r="C5164" s="0" t="n">
        <v>13.5</v>
      </c>
      <c r="D5164" s="0" t="n">
        <f aca="false">ROUND(B5164*C5164,2)</f>
        <v>69.26</v>
      </c>
    </row>
    <row r="5165" customFormat="false" ht="14.4" hidden="false" customHeight="false" outlineLevel="0" collapsed="false">
      <c r="A5165" s="0" t="s">
        <v>18</v>
      </c>
      <c r="B5165" s="0" t="n">
        <v>0.76</v>
      </c>
      <c r="C5165" s="0" t="n">
        <v>28.6</v>
      </c>
      <c r="D5165" s="0" t="n">
        <f aca="false">ROUND(B5165*C5165,2)</f>
        <v>21.74</v>
      </c>
    </row>
    <row r="5166" customFormat="false" ht="14.4" hidden="false" customHeight="false" outlineLevel="0" collapsed="false">
      <c r="A5166" s="0" t="s">
        <v>36</v>
      </c>
      <c r="B5166" s="0" t="n">
        <v>1.89</v>
      </c>
      <c r="C5166" s="0" t="n">
        <v>17.1</v>
      </c>
      <c r="D5166" s="0" t="n">
        <f aca="false">ROUND(B5166*C5166,2)</f>
        <v>32.32</v>
      </c>
    </row>
    <row r="5167" customFormat="false" ht="14.4" hidden="false" customHeight="false" outlineLevel="0" collapsed="false">
      <c r="A5167" s="0" t="s">
        <v>19</v>
      </c>
      <c r="B5167" s="0" t="n">
        <v>2.32</v>
      </c>
      <c r="C5167" s="0" t="n">
        <v>3.7</v>
      </c>
      <c r="D5167" s="0" t="n">
        <f aca="false">ROUND(B5167*C5167,2)</f>
        <v>8.58</v>
      </c>
    </row>
    <row r="5168" customFormat="false" ht="14.4" hidden="false" customHeight="false" outlineLevel="0" collapsed="false">
      <c r="A5168" s="0" t="s">
        <v>37</v>
      </c>
      <c r="B5168" s="0" t="n">
        <v>1.51</v>
      </c>
      <c r="C5168" s="0" t="n">
        <v>36.3</v>
      </c>
      <c r="D5168" s="0" t="n">
        <f aca="false">ROUND(B5168*C5168,2)</f>
        <v>54.81</v>
      </c>
    </row>
    <row r="5169" customFormat="false" ht="14.4" hidden="false" customHeight="false" outlineLevel="0" collapsed="false">
      <c r="A5169" s="0" t="s">
        <v>11</v>
      </c>
      <c r="B5169" s="0" t="n">
        <v>3.23</v>
      </c>
      <c r="C5169" s="0" t="n">
        <v>33.2</v>
      </c>
      <c r="D5169" s="0" t="n">
        <f aca="false">ROUND(B5169*C5169,2)</f>
        <v>107.24</v>
      </c>
    </row>
    <row r="5170" customFormat="false" ht="14.4" hidden="false" customHeight="false" outlineLevel="0" collapsed="false">
      <c r="A5170" s="0" t="s">
        <v>32</v>
      </c>
      <c r="B5170" s="0" t="n">
        <v>1.88</v>
      </c>
      <c r="C5170" s="0" t="n">
        <v>4.9</v>
      </c>
      <c r="D5170" s="0" t="n">
        <f aca="false">ROUND(B5170*C5170,2)</f>
        <v>9.21</v>
      </c>
    </row>
    <row r="5171" customFormat="false" ht="14.4" hidden="false" customHeight="false" outlineLevel="0" collapsed="false">
      <c r="A5171" s="0" t="s">
        <v>10</v>
      </c>
      <c r="B5171" s="0" t="n">
        <v>2.49</v>
      </c>
      <c r="C5171" s="0" t="n">
        <v>25.2</v>
      </c>
      <c r="D5171" s="0" t="n">
        <f aca="false">ROUND(B5171*C5171,2)</f>
        <v>62.75</v>
      </c>
    </row>
    <row r="5172" customFormat="false" ht="14.4" hidden="false" customHeight="false" outlineLevel="0" collapsed="false">
      <c r="A5172" s="0" t="s">
        <v>12</v>
      </c>
      <c r="B5172" s="0" t="n">
        <v>3.07</v>
      </c>
      <c r="C5172" s="0" t="n">
        <v>15</v>
      </c>
      <c r="D5172" s="0" t="n">
        <f aca="false">ROUND(B5172*C5172,2)</f>
        <v>46.05</v>
      </c>
    </row>
    <row r="5173" customFormat="false" ht="14.4" hidden="false" customHeight="false" outlineLevel="0" collapsed="false">
      <c r="A5173" s="0" t="s">
        <v>31</v>
      </c>
      <c r="B5173" s="0" t="n">
        <v>0.86</v>
      </c>
      <c r="C5173" s="0" t="n">
        <v>27.2</v>
      </c>
      <c r="D5173" s="0" t="n">
        <f aca="false">ROUND(B5173*C5173,2)</f>
        <v>23.39</v>
      </c>
    </row>
    <row r="5174" customFormat="false" ht="14.4" hidden="false" customHeight="false" outlineLevel="0" collapsed="false">
      <c r="A5174" s="0" t="s">
        <v>42</v>
      </c>
      <c r="B5174" s="0" t="n">
        <v>5.02</v>
      </c>
      <c r="C5174" s="0" t="n">
        <v>30.2</v>
      </c>
      <c r="D5174" s="0" t="n">
        <f aca="false">ROUND(B5174*C5174,2)</f>
        <v>151.6</v>
      </c>
    </row>
    <row r="5175" customFormat="false" ht="14.4" hidden="false" customHeight="false" outlineLevel="0" collapsed="false">
      <c r="A5175" s="0" t="s">
        <v>14</v>
      </c>
      <c r="B5175" s="0" t="n">
        <v>1.07</v>
      </c>
      <c r="C5175" s="0" t="n">
        <v>10.2</v>
      </c>
      <c r="D5175" s="0" t="n">
        <f aca="false">ROUND(B5175*C5175,2)</f>
        <v>10.91</v>
      </c>
    </row>
    <row r="5176" customFormat="false" ht="14.4" hidden="false" customHeight="false" outlineLevel="0" collapsed="false">
      <c r="A5176" s="0" t="s">
        <v>7</v>
      </c>
      <c r="B5176" s="0" t="n">
        <v>0.66</v>
      </c>
      <c r="C5176" s="0" t="n">
        <v>14.5</v>
      </c>
      <c r="D5176" s="0" t="n">
        <f aca="false">ROUND(B5176*C5176,2)</f>
        <v>9.57</v>
      </c>
    </row>
    <row r="5177" customFormat="false" ht="14.4" hidden="false" customHeight="false" outlineLevel="0" collapsed="false">
      <c r="A5177" s="0" t="s">
        <v>4</v>
      </c>
      <c r="B5177" s="0" t="n">
        <v>0.86</v>
      </c>
      <c r="C5177" s="0" t="n">
        <v>19.8</v>
      </c>
      <c r="D5177" s="0" t="n">
        <f aca="false">ROUND(B5177*C5177,2)</f>
        <v>17.03</v>
      </c>
    </row>
    <row r="5178" customFormat="false" ht="14.4" hidden="false" customHeight="false" outlineLevel="0" collapsed="false">
      <c r="A5178" s="0" t="s">
        <v>23</v>
      </c>
      <c r="B5178" s="0" t="n">
        <v>9.5</v>
      </c>
      <c r="C5178" s="0" t="n">
        <v>6</v>
      </c>
      <c r="D5178" s="0" t="n">
        <f aca="false">ROUND(B5178*C5178,2)</f>
        <v>57</v>
      </c>
    </row>
    <row r="5179" customFormat="false" ht="14.4" hidden="false" customHeight="false" outlineLevel="0" collapsed="false">
      <c r="A5179" s="0" t="s">
        <v>13</v>
      </c>
      <c r="B5179" s="0" t="n">
        <v>4.12</v>
      </c>
      <c r="C5179" s="0" t="n">
        <v>37.3</v>
      </c>
      <c r="D5179" s="0" t="n">
        <f aca="false">ROUND(B5179*C5179,2)</f>
        <v>153.68</v>
      </c>
    </row>
    <row r="5180" customFormat="false" ht="14.4" hidden="false" customHeight="false" outlineLevel="0" collapsed="false">
      <c r="A5180" s="0" t="s">
        <v>8</v>
      </c>
      <c r="B5180" s="0" t="n">
        <v>1.19</v>
      </c>
      <c r="C5180" s="0" t="n">
        <v>19.5</v>
      </c>
      <c r="D5180" s="0" t="n">
        <f aca="false">ROUND(B5180*C5180,2)</f>
        <v>23.21</v>
      </c>
    </row>
    <row r="5181" customFormat="false" ht="14.4" hidden="false" customHeight="false" outlineLevel="0" collapsed="false">
      <c r="A5181" s="0" t="s">
        <v>40</v>
      </c>
      <c r="B5181" s="0" t="n">
        <v>1.29</v>
      </c>
      <c r="C5181" s="0" t="n">
        <v>13.4</v>
      </c>
      <c r="D5181" s="0" t="n">
        <f aca="false">ROUND(B5181*C5181,2)</f>
        <v>17.29</v>
      </c>
    </row>
    <row r="5182" customFormat="false" ht="14.4" hidden="false" customHeight="false" outlineLevel="0" collapsed="false">
      <c r="A5182" s="0" t="s">
        <v>14</v>
      </c>
      <c r="B5182" s="0" t="n">
        <v>1.07</v>
      </c>
      <c r="C5182" s="0" t="n">
        <v>14.3</v>
      </c>
      <c r="D5182" s="0" t="n">
        <f aca="false">ROUND(B5182*C5182,2)</f>
        <v>15.3</v>
      </c>
    </row>
    <row r="5183" customFormat="false" ht="14.4" hidden="false" customHeight="false" outlineLevel="0" collapsed="false">
      <c r="A5183" s="0" t="s">
        <v>30</v>
      </c>
      <c r="B5183" s="0" t="n">
        <v>1.28</v>
      </c>
      <c r="C5183" s="0" t="n">
        <v>12</v>
      </c>
      <c r="D5183" s="0" t="n">
        <f aca="false">ROUND(B5183*C5183,2)</f>
        <v>15.36</v>
      </c>
    </row>
    <row r="5184" customFormat="false" ht="14.4" hidden="false" customHeight="false" outlineLevel="0" collapsed="false">
      <c r="A5184" s="0" t="s">
        <v>26</v>
      </c>
      <c r="B5184" s="0" t="n">
        <v>3.16</v>
      </c>
      <c r="C5184" s="0" t="n">
        <v>2.2</v>
      </c>
      <c r="D5184" s="0" t="n">
        <f aca="false">ROUND(B5184*C5184,2)</f>
        <v>6.95</v>
      </c>
    </row>
    <row r="5185" customFormat="false" ht="14.4" hidden="false" customHeight="false" outlineLevel="0" collapsed="false">
      <c r="A5185" s="0" t="s">
        <v>18</v>
      </c>
      <c r="B5185" s="0" t="n">
        <v>0.76</v>
      </c>
      <c r="C5185" s="0" t="n">
        <v>25.2</v>
      </c>
      <c r="D5185" s="0" t="n">
        <f aca="false">ROUND(B5185*C5185,2)</f>
        <v>19.15</v>
      </c>
    </row>
    <row r="5186" customFormat="false" ht="14.4" hidden="false" customHeight="false" outlineLevel="0" collapsed="false">
      <c r="A5186" s="0" t="s">
        <v>8</v>
      </c>
      <c r="B5186" s="0" t="n">
        <v>1.19</v>
      </c>
      <c r="C5186" s="0" t="n">
        <v>24.5</v>
      </c>
      <c r="D5186" s="0" t="n">
        <f aca="false">ROUND(B5186*C5186,2)</f>
        <v>29.16</v>
      </c>
    </row>
    <row r="5187" customFormat="false" ht="14.4" hidden="false" customHeight="false" outlineLevel="0" collapsed="false">
      <c r="A5187" s="0" t="s">
        <v>10</v>
      </c>
      <c r="B5187" s="0" t="n">
        <v>2.49</v>
      </c>
      <c r="C5187" s="0" t="n">
        <v>35.3</v>
      </c>
      <c r="D5187" s="0" t="n">
        <f aca="false">ROUND(B5187*C5187,2)</f>
        <v>87.9</v>
      </c>
    </row>
    <row r="5188" customFormat="false" ht="14.4" hidden="false" customHeight="false" outlineLevel="0" collapsed="false">
      <c r="A5188" s="0" t="s">
        <v>15</v>
      </c>
      <c r="B5188" s="0" t="n">
        <v>3.71</v>
      </c>
      <c r="C5188" s="0" t="n">
        <v>20.3</v>
      </c>
      <c r="D5188" s="0" t="n">
        <f aca="false">ROUND(B5188*C5188,2)</f>
        <v>75.31</v>
      </c>
    </row>
    <row r="5189" customFormat="false" ht="14.4" hidden="false" customHeight="false" outlineLevel="0" collapsed="false">
      <c r="A5189" s="0" t="s">
        <v>13</v>
      </c>
      <c r="B5189" s="0" t="n">
        <v>4.12</v>
      </c>
      <c r="C5189" s="0" t="n">
        <v>16.6</v>
      </c>
      <c r="D5189" s="0" t="n">
        <f aca="false">ROUND(B5189*C5189,2)</f>
        <v>68.39</v>
      </c>
    </row>
    <row r="5190" customFormat="false" ht="14.4" hidden="false" customHeight="false" outlineLevel="0" collapsed="false">
      <c r="A5190" s="0" t="s">
        <v>31</v>
      </c>
      <c r="B5190" s="0" t="n">
        <v>0.86</v>
      </c>
      <c r="C5190" s="0" t="n">
        <v>6.2</v>
      </c>
      <c r="D5190" s="0" t="n">
        <f aca="false">ROUND(B5190*C5190,2)</f>
        <v>5.33</v>
      </c>
    </row>
    <row r="5191" customFormat="false" ht="14.4" hidden="false" customHeight="false" outlineLevel="0" collapsed="false">
      <c r="A5191" s="0" t="s">
        <v>28</v>
      </c>
      <c r="B5191" s="0" t="n">
        <v>4.4</v>
      </c>
      <c r="C5191" s="0" t="n">
        <v>6.9</v>
      </c>
      <c r="D5191" s="0" t="n">
        <f aca="false">ROUND(B5191*C5191,2)</f>
        <v>30.36</v>
      </c>
    </row>
    <row r="5192" customFormat="false" ht="14.4" hidden="false" customHeight="false" outlineLevel="0" collapsed="false">
      <c r="A5192" s="0" t="s">
        <v>26</v>
      </c>
      <c r="B5192" s="0" t="n">
        <v>3.16</v>
      </c>
      <c r="C5192" s="0" t="n">
        <v>33.4</v>
      </c>
      <c r="D5192" s="0" t="n">
        <f aca="false">ROUND(B5192*C5192,2)</f>
        <v>105.54</v>
      </c>
    </row>
    <row r="5193" customFormat="false" ht="14.4" hidden="false" customHeight="false" outlineLevel="0" collapsed="false">
      <c r="A5193" s="0" t="s">
        <v>15</v>
      </c>
      <c r="B5193" s="0" t="n">
        <v>3.71</v>
      </c>
      <c r="C5193" s="0" t="n">
        <v>21.4</v>
      </c>
      <c r="D5193" s="0" t="n">
        <f aca="false">ROUND(B5193*C5193,2)</f>
        <v>79.39</v>
      </c>
    </row>
    <row r="5194" customFormat="false" ht="14.4" hidden="false" customHeight="false" outlineLevel="0" collapsed="false">
      <c r="A5194" s="0" t="s">
        <v>26</v>
      </c>
      <c r="B5194" s="0" t="n">
        <v>3.16</v>
      </c>
      <c r="C5194" s="0" t="n">
        <v>7.6</v>
      </c>
      <c r="D5194" s="0" t="n">
        <f aca="false">ROUND(B5194*C5194,2)</f>
        <v>24.02</v>
      </c>
    </row>
    <row r="5195" customFormat="false" ht="14.4" hidden="false" customHeight="false" outlineLevel="0" collapsed="false">
      <c r="A5195" s="0" t="s">
        <v>13</v>
      </c>
      <c r="B5195" s="0" t="n">
        <v>4.12</v>
      </c>
      <c r="C5195" s="0" t="n">
        <v>27.8</v>
      </c>
      <c r="D5195" s="0" t="n">
        <f aca="false">ROUND(B5195*C5195,2)</f>
        <v>114.54</v>
      </c>
    </row>
    <row r="5196" customFormat="false" ht="14.4" hidden="false" customHeight="false" outlineLevel="0" collapsed="false">
      <c r="A5196" s="0" t="s">
        <v>14</v>
      </c>
      <c r="B5196" s="0" t="n">
        <v>1.07</v>
      </c>
      <c r="C5196" s="0" t="n">
        <v>10.9</v>
      </c>
      <c r="D5196" s="0" t="n">
        <f aca="false">ROUND(B5196*C5196,2)</f>
        <v>11.66</v>
      </c>
    </row>
    <row r="5197" customFormat="false" ht="14.4" hidden="false" customHeight="false" outlineLevel="0" collapsed="false">
      <c r="A5197" s="0" t="s">
        <v>8</v>
      </c>
      <c r="B5197" s="0" t="n">
        <v>1.19</v>
      </c>
      <c r="C5197" s="0" t="n">
        <v>6.1</v>
      </c>
      <c r="D5197" s="0" t="n">
        <f aca="false">ROUND(B5197*C5197,2)</f>
        <v>7.26</v>
      </c>
    </row>
    <row r="5198" customFormat="false" ht="14.4" hidden="false" customHeight="false" outlineLevel="0" collapsed="false">
      <c r="A5198" s="0" t="s">
        <v>8</v>
      </c>
      <c r="B5198" s="0" t="n">
        <v>1.19</v>
      </c>
      <c r="C5198" s="0" t="n">
        <v>17.1</v>
      </c>
      <c r="D5198" s="0" t="n">
        <f aca="false">ROUND(B5198*C5198,2)</f>
        <v>20.35</v>
      </c>
    </row>
    <row r="5199" customFormat="false" ht="14.4" hidden="false" customHeight="false" outlineLevel="0" collapsed="false">
      <c r="A5199" s="0" t="s">
        <v>8</v>
      </c>
      <c r="B5199" s="0" t="n">
        <v>1.19</v>
      </c>
      <c r="C5199" s="0" t="n">
        <v>21.9</v>
      </c>
      <c r="D5199" s="0" t="n">
        <f aca="false">ROUND(B5199*C5199,2)</f>
        <v>26.06</v>
      </c>
    </row>
    <row r="5200" customFormat="false" ht="14.4" hidden="false" customHeight="false" outlineLevel="0" collapsed="false">
      <c r="A5200" s="0" t="s">
        <v>29</v>
      </c>
      <c r="B5200" s="0" t="n">
        <v>1.34</v>
      </c>
      <c r="C5200" s="0" t="n">
        <v>31.2</v>
      </c>
      <c r="D5200" s="0" t="n">
        <f aca="false">ROUND(B5200*C5200,2)</f>
        <v>41.81</v>
      </c>
    </row>
    <row r="5201" customFormat="false" ht="14.4" hidden="false" customHeight="false" outlineLevel="0" collapsed="false">
      <c r="A5201" s="0" t="s">
        <v>26</v>
      </c>
      <c r="B5201" s="0" t="n">
        <v>3.16</v>
      </c>
      <c r="C5201" s="0" t="n">
        <v>10.9</v>
      </c>
      <c r="D5201" s="0" t="n">
        <f aca="false">ROUND(B5201*C5201,2)</f>
        <v>34.44</v>
      </c>
    </row>
    <row r="5202" customFormat="false" ht="14.4" hidden="false" customHeight="false" outlineLevel="0" collapsed="false">
      <c r="A5202" s="0" t="s">
        <v>38</v>
      </c>
      <c r="B5202" s="0" t="n">
        <v>1.18</v>
      </c>
      <c r="C5202" s="0" t="n">
        <v>22.5</v>
      </c>
      <c r="D5202" s="0" t="n">
        <f aca="false">ROUND(B5202*C5202,2)</f>
        <v>26.55</v>
      </c>
    </row>
    <row r="5203" customFormat="false" ht="14.4" hidden="false" customHeight="false" outlineLevel="0" collapsed="false">
      <c r="A5203" s="0" t="s">
        <v>43</v>
      </c>
      <c r="B5203" s="0" t="n">
        <v>1.42</v>
      </c>
      <c r="C5203" s="0" t="n">
        <v>17.5</v>
      </c>
      <c r="D5203" s="0" t="n">
        <f aca="false">ROUND(B5203*C5203,2)</f>
        <v>24.85</v>
      </c>
    </row>
    <row r="5204" customFormat="false" ht="14.4" hidden="false" customHeight="false" outlineLevel="0" collapsed="false">
      <c r="A5204" s="0" t="s">
        <v>39</v>
      </c>
      <c r="B5204" s="0" t="n">
        <v>1.09</v>
      </c>
      <c r="C5204" s="0" t="n">
        <v>13.1</v>
      </c>
      <c r="D5204" s="0" t="n">
        <f aca="false">ROUND(B5204*C5204,2)</f>
        <v>14.28</v>
      </c>
    </row>
    <row r="5205" customFormat="false" ht="14.4" hidden="false" customHeight="false" outlineLevel="0" collapsed="false">
      <c r="A5205" s="0" t="s">
        <v>19</v>
      </c>
      <c r="B5205" s="0" t="n">
        <v>2.32</v>
      </c>
      <c r="C5205" s="0" t="n">
        <v>17.4</v>
      </c>
      <c r="D5205" s="0" t="n">
        <f aca="false">ROUND(B5205*C5205,2)</f>
        <v>40.37</v>
      </c>
    </row>
    <row r="5206" customFormat="false" ht="14.4" hidden="false" customHeight="false" outlineLevel="0" collapsed="false">
      <c r="A5206" s="0" t="s">
        <v>4</v>
      </c>
      <c r="B5206" s="0" t="n">
        <v>0.86</v>
      </c>
      <c r="C5206" s="0" t="n">
        <v>31.9</v>
      </c>
      <c r="D5206" s="0" t="n">
        <f aca="false">ROUND(B5206*C5206,2)</f>
        <v>27.43</v>
      </c>
    </row>
    <row r="5207" customFormat="false" ht="14.4" hidden="false" customHeight="false" outlineLevel="0" collapsed="false">
      <c r="A5207" s="0" t="s">
        <v>18</v>
      </c>
      <c r="B5207" s="0" t="n">
        <v>0.76</v>
      </c>
      <c r="C5207" s="0" t="n">
        <v>7.9</v>
      </c>
      <c r="D5207" s="0" t="n">
        <f aca="false">ROUND(B5207*C5207,2)</f>
        <v>6</v>
      </c>
    </row>
    <row r="5208" customFormat="false" ht="14.4" hidden="false" customHeight="false" outlineLevel="0" collapsed="false">
      <c r="A5208" s="0" t="s">
        <v>35</v>
      </c>
      <c r="B5208" s="0" t="n">
        <v>1.06</v>
      </c>
      <c r="C5208" s="0" t="n">
        <v>0.5</v>
      </c>
      <c r="D5208" s="0" t="n">
        <f aca="false">ROUND(B5208*C5208,2)</f>
        <v>0.53</v>
      </c>
    </row>
    <row r="5209" customFormat="false" ht="14.4" hidden="false" customHeight="false" outlineLevel="0" collapsed="false">
      <c r="A5209" s="0" t="s">
        <v>39</v>
      </c>
      <c r="B5209" s="0" t="n">
        <v>1.09</v>
      </c>
      <c r="C5209" s="0" t="n">
        <v>20.9</v>
      </c>
      <c r="D5209" s="0" t="n">
        <f aca="false">ROUND(B5209*C5209,2)</f>
        <v>22.78</v>
      </c>
    </row>
    <row r="5210" customFormat="false" ht="14.4" hidden="false" customHeight="false" outlineLevel="0" collapsed="false">
      <c r="A5210" s="0" t="s">
        <v>31</v>
      </c>
      <c r="B5210" s="0" t="n">
        <v>0.86</v>
      </c>
      <c r="C5210" s="0" t="n">
        <v>16.5</v>
      </c>
      <c r="D5210" s="0" t="n">
        <f aca="false">ROUND(B5210*C5210,2)</f>
        <v>14.19</v>
      </c>
    </row>
    <row r="5211" customFormat="false" ht="14.4" hidden="false" customHeight="false" outlineLevel="0" collapsed="false">
      <c r="A5211" s="0" t="s">
        <v>39</v>
      </c>
      <c r="B5211" s="0" t="n">
        <v>1.09</v>
      </c>
      <c r="C5211" s="0" t="n">
        <v>33.2</v>
      </c>
      <c r="D5211" s="0" t="n">
        <f aca="false">ROUND(B5211*C5211,2)</f>
        <v>36.19</v>
      </c>
    </row>
    <row r="5212" customFormat="false" ht="14.4" hidden="false" customHeight="false" outlineLevel="0" collapsed="false">
      <c r="A5212" s="0" t="s">
        <v>36</v>
      </c>
      <c r="B5212" s="0" t="n">
        <v>1.89</v>
      </c>
      <c r="C5212" s="0" t="n">
        <v>13.7</v>
      </c>
      <c r="D5212" s="0" t="n">
        <f aca="false">ROUND(B5212*C5212,2)</f>
        <v>25.89</v>
      </c>
    </row>
    <row r="5213" customFormat="false" ht="14.4" hidden="false" customHeight="false" outlineLevel="0" collapsed="false">
      <c r="A5213" s="0" t="s">
        <v>26</v>
      </c>
      <c r="B5213" s="0" t="n">
        <v>3.16</v>
      </c>
      <c r="C5213" s="0" t="n">
        <v>8</v>
      </c>
      <c r="D5213" s="0" t="n">
        <f aca="false">ROUND(B5213*C5213,2)</f>
        <v>25.28</v>
      </c>
    </row>
    <row r="5214" customFormat="false" ht="14.4" hidden="false" customHeight="false" outlineLevel="0" collapsed="false">
      <c r="A5214" s="0" t="s">
        <v>40</v>
      </c>
      <c r="B5214" s="0" t="n">
        <v>1.29</v>
      </c>
      <c r="C5214" s="0" t="n">
        <v>34.4</v>
      </c>
      <c r="D5214" s="0" t="n">
        <f aca="false">ROUND(B5214*C5214,2)</f>
        <v>44.38</v>
      </c>
    </row>
    <row r="5215" customFormat="false" ht="14.4" hidden="false" customHeight="false" outlineLevel="0" collapsed="false">
      <c r="A5215" s="0" t="s">
        <v>10</v>
      </c>
      <c r="B5215" s="0" t="n">
        <v>2.49</v>
      </c>
      <c r="C5215" s="0" t="n">
        <v>15.1</v>
      </c>
      <c r="D5215" s="0" t="n">
        <f aca="false">ROUND(B5215*C5215,2)</f>
        <v>37.6</v>
      </c>
    </row>
    <row r="5216" customFormat="false" ht="14.4" hidden="false" customHeight="false" outlineLevel="0" collapsed="false">
      <c r="A5216" s="0" t="s">
        <v>29</v>
      </c>
      <c r="B5216" s="0" t="n">
        <v>1.34</v>
      </c>
      <c r="C5216" s="0" t="n">
        <v>14.4</v>
      </c>
      <c r="D5216" s="0" t="n">
        <f aca="false">ROUND(B5216*C5216,2)</f>
        <v>19.3</v>
      </c>
    </row>
    <row r="5217" customFormat="false" ht="14.4" hidden="false" customHeight="false" outlineLevel="0" collapsed="false">
      <c r="A5217" s="0" t="s">
        <v>32</v>
      </c>
      <c r="B5217" s="0" t="n">
        <v>1.88</v>
      </c>
      <c r="C5217" s="0" t="n">
        <v>25</v>
      </c>
      <c r="D5217" s="0" t="n">
        <f aca="false">ROUND(B5217*C5217,2)</f>
        <v>47</v>
      </c>
    </row>
    <row r="5218" customFormat="false" ht="14.4" hidden="false" customHeight="false" outlineLevel="0" collapsed="false">
      <c r="A5218" s="0" t="s">
        <v>7</v>
      </c>
      <c r="B5218" s="0" t="n">
        <v>0.66</v>
      </c>
      <c r="C5218" s="0" t="n">
        <v>32.7</v>
      </c>
      <c r="D5218" s="0" t="n">
        <f aca="false">ROUND(B5218*C5218,2)</f>
        <v>21.58</v>
      </c>
    </row>
    <row r="5219" customFormat="false" ht="14.4" hidden="false" customHeight="false" outlineLevel="0" collapsed="false">
      <c r="A5219" s="0" t="s">
        <v>5</v>
      </c>
      <c r="B5219" s="0" t="n">
        <v>2.26</v>
      </c>
      <c r="C5219" s="0" t="n">
        <v>19.8</v>
      </c>
      <c r="D5219" s="0" t="n">
        <f aca="false">ROUND(B5219*C5219,2)</f>
        <v>44.75</v>
      </c>
    </row>
    <row r="5220" customFormat="false" ht="14.4" hidden="false" customHeight="false" outlineLevel="0" collapsed="false">
      <c r="A5220" s="0" t="s">
        <v>40</v>
      </c>
      <c r="B5220" s="0" t="n">
        <v>1.29</v>
      </c>
      <c r="C5220" s="0" t="n">
        <v>26.6</v>
      </c>
      <c r="D5220" s="0" t="n">
        <f aca="false">ROUND(B5220*C5220,2)</f>
        <v>34.31</v>
      </c>
    </row>
    <row r="5221" customFormat="false" ht="14.4" hidden="false" customHeight="false" outlineLevel="0" collapsed="false">
      <c r="A5221" s="0" t="s">
        <v>8</v>
      </c>
      <c r="B5221" s="0" t="n">
        <v>1.19</v>
      </c>
      <c r="C5221" s="0" t="n">
        <v>29.6</v>
      </c>
      <c r="D5221" s="0" t="n">
        <f aca="false">ROUND(B5221*C5221,2)</f>
        <v>35.22</v>
      </c>
    </row>
    <row r="5222" customFormat="false" ht="14.4" hidden="false" customHeight="false" outlineLevel="0" collapsed="false">
      <c r="A5222" s="0" t="s">
        <v>7</v>
      </c>
      <c r="B5222" s="0" t="n">
        <v>0.66</v>
      </c>
      <c r="C5222" s="0" t="n">
        <v>5.7</v>
      </c>
      <c r="D5222" s="0" t="n">
        <f aca="false">ROUND(B5222*C5222,2)</f>
        <v>3.76</v>
      </c>
    </row>
    <row r="5223" customFormat="false" ht="14.4" hidden="false" customHeight="false" outlineLevel="0" collapsed="false">
      <c r="A5223" s="0" t="s">
        <v>11</v>
      </c>
      <c r="B5223" s="0" t="n">
        <v>3.23</v>
      </c>
      <c r="C5223" s="0" t="n">
        <v>29</v>
      </c>
      <c r="D5223" s="0" t="n">
        <f aca="false">ROUND(B5223*C5223,2)</f>
        <v>93.67</v>
      </c>
    </row>
    <row r="5224" customFormat="false" ht="14.4" hidden="false" customHeight="false" outlineLevel="0" collapsed="false">
      <c r="A5224" s="0" t="s">
        <v>15</v>
      </c>
      <c r="B5224" s="0" t="n">
        <v>3.71</v>
      </c>
      <c r="C5224" s="0" t="n">
        <v>6.7</v>
      </c>
      <c r="D5224" s="0" t="n">
        <f aca="false">ROUND(B5224*C5224,2)</f>
        <v>24.86</v>
      </c>
    </row>
    <row r="5225" customFormat="false" ht="14.4" hidden="false" customHeight="false" outlineLevel="0" collapsed="false">
      <c r="A5225" s="0" t="s">
        <v>23</v>
      </c>
      <c r="B5225" s="0" t="n">
        <v>9.5</v>
      </c>
      <c r="C5225" s="0" t="n">
        <v>10</v>
      </c>
      <c r="D5225" s="0" t="n">
        <f aca="false">ROUND(B5225*C5225,2)</f>
        <v>95</v>
      </c>
    </row>
    <row r="5226" customFormat="false" ht="14.4" hidden="false" customHeight="false" outlineLevel="0" collapsed="false">
      <c r="A5226" s="0" t="s">
        <v>34</v>
      </c>
      <c r="B5226" s="0" t="n">
        <v>1.4</v>
      </c>
      <c r="C5226" s="0" t="n">
        <v>19.6</v>
      </c>
      <c r="D5226" s="0" t="n">
        <f aca="false">ROUND(B5226*C5226,2)</f>
        <v>27.44</v>
      </c>
    </row>
    <row r="5227" customFormat="false" ht="14.4" hidden="false" customHeight="false" outlineLevel="0" collapsed="false">
      <c r="A5227" s="0" t="s">
        <v>28</v>
      </c>
      <c r="B5227" s="0" t="n">
        <v>4.4</v>
      </c>
      <c r="C5227" s="0" t="n">
        <v>30.4</v>
      </c>
      <c r="D5227" s="0" t="n">
        <f aca="false">ROUND(B5227*C5227,2)</f>
        <v>133.76</v>
      </c>
    </row>
    <row r="5228" customFormat="false" ht="14.4" hidden="false" customHeight="false" outlineLevel="0" collapsed="false">
      <c r="A5228" s="0" t="s">
        <v>39</v>
      </c>
      <c r="B5228" s="0" t="n">
        <v>1.09</v>
      </c>
      <c r="C5228" s="0" t="n">
        <v>10.7</v>
      </c>
      <c r="D5228" s="0" t="n">
        <f aca="false">ROUND(B5228*C5228,2)</f>
        <v>11.66</v>
      </c>
    </row>
    <row r="5229" customFormat="false" ht="14.4" hidden="false" customHeight="false" outlineLevel="0" collapsed="false">
      <c r="A5229" s="0" t="s">
        <v>41</v>
      </c>
      <c r="B5229" s="0" t="n">
        <v>1.65</v>
      </c>
      <c r="C5229" s="0" t="n">
        <v>23.4</v>
      </c>
      <c r="D5229" s="0" t="n">
        <f aca="false">ROUND(B5229*C5229,2)</f>
        <v>38.61</v>
      </c>
    </row>
    <row r="5230" customFormat="false" ht="14.4" hidden="false" customHeight="false" outlineLevel="0" collapsed="false">
      <c r="A5230" s="0" t="s">
        <v>38</v>
      </c>
      <c r="B5230" s="0" t="n">
        <v>1.18</v>
      </c>
      <c r="C5230" s="0" t="n">
        <v>20</v>
      </c>
      <c r="D5230" s="0" t="n">
        <f aca="false">ROUND(B5230*C5230,2)</f>
        <v>23.6</v>
      </c>
    </row>
    <row r="5231" customFormat="false" ht="14.4" hidden="false" customHeight="false" outlineLevel="0" collapsed="false">
      <c r="A5231" s="0" t="s">
        <v>23</v>
      </c>
      <c r="B5231" s="0" t="n">
        <v>9.5</v>
      </c>
      <c r="C5231" s="0" t="n">
        <v>34.8</v>
      </c>
      <c r="D5231" s="0" t="n">
        <f aca="false">ROUND(B5231*C5231,2)</f>
        <v>330.6</v>
      </c>
    </row>
    <row r="5232" customFormat="false" ht="14.4" hidden="false" customHeight="false" outlineLevel="0" collapsed="false">
      <c r="A5232" s="0" t="s">
        <v>36</v>
      </c>
      <c r="B5232" s="0" t="n">
        <v>1.89</v>
      </c>
      <c r="C5232" s="0" t="n">
        <v>36.1</v>
      </c>
      <c r="D5232" s="0" t="n">
        <f aca="false">ROUND(B5232*C5232,2)</f>
        <v>68.23</v>
      </c>
    </row>
    <row r="5233" customFormat="false" ht="14.4" hidden="false" customHeight="false" outlineLevel="0" collapsed="false">
      <c r="A5233" s="0" t="s">
        <v>27</v>
      </c>
      <c r="B5233" s="0" t="n">
        <v>0.78</v>
      </c>
      <c r="C5233" s="0" t="n">
        <v>33.2</v>
      </c>
      <c r="D5233" s="0" t="n">
        <f aca="false">ROUND(B5233*C5233,2)</f>
        <v>25.9</v>
      </c>
    </row>
    <row r="5234" customFormat="false" ht="14.4" hidden="false" customHeight="false" outlineLevel="0" collapsed="false">
      <c r="A5234" s="0" t="s">
        <v>21</v>
      </c>
      <c r="B5234" s="0" t="n">
        <v>2.87</v>
      </c>
      <c r="C5234" s="0" t="n">
        <v>33</v>
      </c>
      <c r="D5234" s="0" t="n">
        <f aca="false">ROUND(B5234*C5234,2)</f>
        <v>94.71</v>
      </c>
    </row>
    <row r="5235" customFormat="false" ht="14.4" hidden="false" customHeight="false" outlineLevel="0" collapsed="false">
      <c r="A5235" s="0" t="s">
        <v>23</v>
      </c>
      <c r="B5235" s="0" t="n">
        <v>9.5</v>
      </c>
      <c r="C5235" s="0" t="n">
        <v>11.1</v>
      </c>
      <c r="D5235" s="0" t="n">
        <f aca="false">ROUND(B5235*C5235,2)</f>
        <v>105.45</v>
      </c>
    </row>
    <row r="5236" customFormat="false" ht="14.4" hidden="false" customHeight="false" outlineLevel="0" collapsed="false">
      <c r="A5236" s="0" t="s">
        <v>9</v>
      </c>
      <c r="B5236" s="0" t="n">
        <v>2.27</v>
      </c>
      <c r="C5236" s="0" t="n">
        <v>6.6</v>
      </c>
      <c r="D5236" s="0" t="n">
        <f aca="false">ROUND(B5236*C5236,2)</f>
        <v>14.98</v>
      </c>
    </row>
    <row r="5237" customFormat="false" ht="14.4" hidden="false" customHeight="false" outlineLevel="0" collapsed="false">
      <c r="A5237" s="0" t="s">
        <v>41</v>
      </c>
      <c r="B5237" s="0" t="n">
        <v>1.65</v>
      </c>
      <c r="C5237" s="0" t="n">
        <v>36.1</v>
      </c>
      <c r="D5237" s="0" t="n">
        <f aca="false">ROUND(B5237*C5237,2)</f>
        <v>59.57</v>
      </c>
    </row>
    <row r="5238" customFormat="false" ht="14.4" hidden="false" customHeight="false" outlineLevel="0" collapsed="false">
      <c r="A5238" s="0" t="s">
        <v>43</v>
      </c>
      <c r="B5238" s="0" t="n">
        <v>1.42</v>
      </c>
      <c r="C5238" s="0" t="n">
        <v>26.1</v>
      </c>
      <c r="D5238" s="0" t="n">
        <f aca="false">ROUND(B5238*C5238,2)</f>
        <v>37.06</v>
      </c>
    </row>
    <row r="5239" customFormat="false" ht="14.4" hidden="false" customHeight="false" outlineLevel="0" collapsed="false">
      <c r="A5239" s="0" t="s">
        <v>6</v>
      </c>
      <c r="B5239" s="0" t="n">
        <v>2.69</v>
      </c>
      <c r="C5239" s="0" t="n">
        <v>27.7</v>
      </c>
      <c r="D5239" s="0" t="n">
        <f aca="false">ROUND(B5239*C5239,2)</f>
        <v>74.51</v>
      </c>
    </row>
    <row r="5240" customFormat="false" ht="14.4" hidden="false" customHeight="false" outlineLevel="0" collapsed="false">
      <c r="A5240" s="0" t="s">
        <v>11</v>
      </c>
      <c r="B5240" s="0" t="n">
        <v>3.23</v>
      </c>
      <c r="C5240" s="0" t="n">
        <v>23</v>
      </c>
      <c r="D5240" s="0" t="n">
        <f aca="false">ROUND(B5240*C5240,2)</f>
        <v>74.29</v>
      </c>
    </row>
    <row r="5241" customFormat="false" ht="14.4" hidden="false" customHeight="false" outlineLevel="0" collapsed="false">
      <c r="A5241" s="0" t="s">
        <v>34</v>
      </c>
      <c r="B5241" s="0" t="n">
        <v>1.4</v>
      </c>
      <c r="C5241" s="0" t="n">
        <v>28</v>
      </c>
      <c r="D5241" s="0" t="n">
        <f aca="false">ROUND(B5241*C5241,2)</f>
        <v>39.2</v>
      </c>
    </row>
    <row r="5242" customFormat="false" ht="14.4" hidden="false" customHeight="false" outlineLevel="0" collapsed="false">
      <c r="A5242" s="0" t="s">
        <v>42</v>
      </c>
      <c r="B5242" s="0" t="n">
        <v>5.02</v>
      </c>
      <c r="C5242" s="0" t="n">
        <v>37.9</v>
      </c>
      <c r="D5242" s="0" t="n">
        <f aca="false">ROUND(B5242*C5242,2)</f>
        <v>190.26</v>
      </c>
    </row>
    <row r="5243" customFormat="false" ht="14.4" hidden="false" customHeight="false" outlineLevel="0" collapsed="false">
      <c r="A5243" s="0" t="s">
        <v>15</v>
      </c>
      <c r="B5243" s="0" t="n">
        <v>3.71</v>
      </c>
      <c r="C5243" s="0" t="n">
        <v>12.9</v>
      </c>
      <c r="D5243" s="0" t="n">
        <f aca="false">ROUND(B5243*C5243,2)</f>
        <v>47.86</v>
      </c>
    </row>
    <row r="5244" customFormat="false" ht="14.4" hidden="false" customHeight="false" outlineLevel="0" collapsed="false">
      <c r="A5244" s="0" t="s">
        <v>32</v>
      </c>
      <c r="B5244" s="0" t="n">
        <v>1.88</v>
      </c>
      <c r="C5244" s="0" t="n">
        <v>10.3</v>
      </c>
      <c r="D5244" s="0" t="n">
        <f aca="false">ROUND(B5244*C5244,2)</f>
        <v>19.36</v>
      </c>
    </row>
    <row r="5245" customFormat="false" ht="14.4" hidden="false" customHeight="false" outlineLevel="0" collapsed="false">
      <c r="A5245" s="0" t="s">
        <v>17</v>
      </c>
      <c r="B5245" s="0" t="n">
        <v>1.07</v>
      </c>
      <c r="C5245" s="0" t="n">
        <v>9.6</v>
      </c>
      <c r="D5245" s="0" t="n">
        <f aca="false">ROUND(B5245*C5245,2)</f>
        <v>10.27</v>
      </c>
    </row>
    <row r="5246" customFormat="false" ht="14.4" hidden="false" customHeight="false" outlineLevel="0" collapsed="false">
      <c r="A5246" s="0" t="s">
        <v>17</v>
      </c>
      <c r="B5246" s="0" t="n">
        <v>1.07</v>
      </c>
      <c r="C5246" s="0" t="n">
        <v>25.5</v>
      </c>
      <c r="D5246" s="0" t="n">
        <f aca="false">ROUND(B5246*C5246,2)</f>
        <v>27.29</v>
      </c>
    </row>
    <row r="5247" customFormat="false" ht="14.4" hidden="false" customHeight="false" outlineLevel="0" collapsed="false">
      <c r="A5247" s="0" t="s">
        <v>24</v>
      </c>
      <c r="B5247" s="0" t="n">
        <v>1.88</v>
      </c>
      <c r="C5247" s="0" t="n">
        <v>17.1</v>
      </c>
      <c r="D5247" s="0" t="n">
        <f aca="false">ROUND(B5247*C5247,2)</f>
        <v>32.15</v>
      </c>
    </row>
    <row r="5248" customFormat="false" ht="14.4" hidden="false" customHeight="false" outlineLevel="0" collapsed="false">
      <c r="A5248" s="0" t="s">
        <v>26</v>
      </c>
      <c r="B5248" s="0" t="n">
        <v>3.16</v>
      </c>
      <c r="C5248" s="0" t="n">
        <v>31.8</v>
      </c>
      <c r="D5248" s="0" t="n">
        <f aca="false">ROUND(B5248*C5248,2)</f>
        <v>100.49</v>
      </c>
    </row>
    <row r="5249" customFormat="false" ht="14.4" hidden="false" customHeight="false" outlineLevel="0" collapsed="false">
      <c r="A5249" s="0" t="s">
        <v>40</v>
      </c>
      <c r="B5249" s="0" t="n">
        <v>1.29</v>
      </c>
      <c r="C5249" s="0" t="n">
        <v>25.6</v>
      </c>
      <c r="D5249" s="0" t="n">
        <f aca="false">ROUND(B5249*C5249,2)</f>
        <v>33.02</v>
      </c>
    </row>
    <row r="5250" customFormat="false" ht="14.4" hidden="false" customHeight="false" outlineLevel="0" collapsed="false">
      <c r="A5250" s="0" t="s">
        <v>35</v>
      </c>
      <c r="B5250" s="0" t="n">
        <v>1.06</v>
      </c>
      <c r="C5250" s="0" t="n">
        <v>9.2</v>
      </c>
      <c r="D5250" s="0" t="n">
        <f aca="false">ROUND(B5250*C5250,2)</f>
        <v>9.75</v>
      </c>
    </row>
    <row r="5251" customFormat="false" ht="14.4" hidden="false" customHeight="false" outlineLevel="0" collapsed="false">
      <c r="A5251" s="0" t="s">
        <v>7</v>
      </c>
      <c r="B5251" s="0" t="n">
        <v>0.66</v>
      </c>
      <c r="C5251" s="0" t="n">
        <v>1.1</v>
      </c>
      <c r="D5251" s="0" t="n">
        <f aca="false">ROUND(B5251*C5251,2)</f>
        <v>0.73</v>
      </c>
    </row>
    <row r="5252" customFormat="false" ht="14.4" hidden="false" customHeight="false" outlineLevel="0" collapsed="false">
      <c r="A5252" s="0" t="s">
        <v>21</v>
      </c>
      <c r="B5252" s="0" t="n">
        <v>2.87</v>
      </c>
      <c r="C5252" s="0" t="n">
        <v>30.6</v>
      </c>
      <c r="D5252" s="0" t="n">
        <f aca="false">ROUND(B5252*C5252,2)</f>
        <v>87.82</v>
      </c>
    </row>
    <row r="5253" customFormat="false" ht="14.4" hidden="false" customHeight="false" outlineLevel="0" collapsed="false">
      <c r="A5253" s="0" t="s">
        <v>36</v>
      </c>
      <c r="B5253" s="0" t="n">
        <v>1.89</v>
      </c>
      <c r="C5253" s="0" t="n">
        <v>2.3</v>
      </c>
      <c r="D5253" s="0" t="n">
        <f aca="false">ROUND(B5253*C5253,2)</f>
        <v>4.35</v>
      </c>
    </row>
    <row r="5254" customFormat="false" ht="14.4" hidden="false" customHeight="false" outlineLevel="0" collapsed="false">
      <c r="A5254" s="0" t="s">
        <v>30</v>
      </c>
      <c r="B5254" s="0" t="n">
        <v>1.28</v>
      </c>
      <c r="C5254" s="0" t="n">
        <v>21.8</v>
      </c>
      <c r="D5254" s="0" t="n">
        <f aca="false">ROUND(B5254*C5254,2)</f>
        <v>27.9</v>
      </c>
    </row>
    <row r="5255" customFormat="false" ht="14.4" hidden="false" customHeight="false" outlineLevel="0" collapsed="false">
      <c r="A5255" s="0" t="s">
        <v>42</v>
      </c>
      <c r="B5255" s="0" t="n">
        <v>5.02</v>
      </c>
      <c r="C5255" s="0" t="n">
        <v>36</v>
      </c>
      <c r="D5255" s="0" t="n">
        <f aca="false">ROUND(B5255*C5255,2)</f>
        <v>180.72</v>
      </c>
    </row>
    <row r="5256" customFormat="false" ht="14.4" hidden="false" customHeight="false" outlineLevel="0" collapsed="false">
      <c r="A5256" s="0" t="s">
        <v>13</v>
      </c>
      <c r="B5256" s="0" t="n">
        <v>4.12</v>
      </c>
      <c r="C5256" s="0" t="n">
        <v>34.6</v>
      </c>
      <c r="D5256" s="0" t="n">
        <f aca="false">ROUND(B5256*C5256,2)</f>
        <v>142.55</v>
      </c>
    </row>
    <row r="5257" customFormat="false" ht="14.4" hidden="false" customHeight="false" outlineLevel="0" collapsed="false">
      <c r="A5257" s="0" t="s">
        <v>42</v>
      </c>
      <c r="B5257" s="0" t="n">
        <v>5.02</v>
      </c>
      <c r="C5257" s="0" t="n">
        <v>11.1</v>
      </c>
      <c r="D5257" s="0" t="n">
        <f aca="false">ROUND(B5257*C5257,2)</f>
        <v>55.72</v>
      </c>
    </row>
    <row r="5258" customFormat="false" ht="14.4" hidden="false" customHeight="false" outlineLevel="0" collapsed="false">
      <c r="A5258" s="0" t="s">
        <v>36</v>
      </c>
      <c r="B5258" s="0" t="n">
        <v>1.89</v>
      </c>
      <c r="C5258" s="0" t="n">
        <v>24.9</v>
      </c>
      <c r="D5258" s="0" t="n">
        <f aca="false">ROUND(B5258*C5258,2)</f>
        <v>47.06</v>
      </c>
    </row>
    <row r="5259" customFormat="false" ht="14.4" hidden="false" customHeight="false" outlineLevel="0" collapsed="false">
      <c r="A5259" s="0" t="s">
        <v>30</v>
      </c>
      <c r="B5259" s="0" t="n">
        <v>1.28</v>
      </c>
      <c r="C5259" s="0" t="n">
        <v>5.3</v>
      </c>
      <c r="D5259" s="0" t="n">
        <f aca="false">ROUND(B5259*C5259,2)</f>
        <v>6.78</v>
      </c>
    </row>
    <row r="5260" customFormat="false" ht="14.4" hidden="false" customHeight="false" outlineLevel="0" collapsed="false">
      <c r="A5260" s="0" t="s">
        <v>40</v>
      </c>
      <c r="B5260" s="0" t="n">
        <v>1.29</v>
      </c>
      <c r="C5260" s="0" t="n">
        <v>22.4</v>
      </c>
      <c r="D5260" s="0" t="n">
        <f aca="false">ROUND(B5260*C5260,2)</f>
        <v>28.9</v>
      </c>
    </row>
    <row r="5261" customFormat="false" ht="14.4" hidden="false" customHeight="false" outlineLevel="0" collapsed="false">
      <c r="A5261" s="0" t="s">
        <v>23</v>
      </c>
      <c r="B5261" s="0" t="n">
        <v>9.5</v>
      </c>
      <c r="C5261" s="0" t="n">
        <v>34.8</v>
      </c>
      <c r="D5261" s="0" t="n">
        <f aca="false">ROUND(B5261*C5261,2)</f>
        <v>330.6</v>
      </c>
    </row>
    <row r="5262" customFormat="false" ht="14.4" hidden="false" customHeight="false" outlineLevel="0" collapsed="false">
      <c r="A5262" s="0" t="s">
        <v>34</v>
      </c>
      <c r="B5262" s="0" t="n">
        <v>1.4</v>
      </c>
      <c r="C5262" s="0" t="n">
        <v>16.3</v>
      </c>
      <c r="D5262" s="0" t="n">
        <f aca="false">ROUND(B5262*C5262,2)</f>
        <v>22.82</v>
      </c>
    </row>
    <row r="5263" customFormat="false" ht="14.4" hidden="false" customHeight="false" outlineLevel="0" collapsed="false">
      <c r="A5263" s="0" t="s">
        <v>22</v>
      </c>
      <c r="B5263" s="0" t="n">
        <v>2.63</v>
      </c>
      <c r="C5263" s="0" t="n">
        <v>19.4</v>
      </c>
      <c r="D5263" s="0" t="n">
        <f aca="false">ROUND(B5263*C5263,2)</f>
        <v>51.02</v>
      </c>
    </row>
    <row r="5264" customFormat="false" ht="14.4" hidden="false" customHeight="false" outlineLevel="0" collapsed="false">
      <c r="A5264" s="0" t="s">
        <v>6</v>
      </c>
      <c r="B5264" s="0" t="n">
        <v>2.69</v>
      </c>
      <c r="C5264" s="0" t="n">
        <v>1.6</v>
      </c>
      <c r="D5264" s="0" t="n">
        <f aca="false">ROUND(B5264*C5264,2)</f>
        <v>4.3</v>
      </c>
    </row>
    <row r="5265" customFormat="false" ht="14.4" hidden="false" customHeight="false" outlineLevel="0" collapsed="false">
      <c r="A5265" s="0" t="s">
        <v>15</v>
      </c>
      <c r="B5265" s="0" t="n">
        <v>3.71</v>
      </c>
      <c r="C5265" s="0" t="n">
        <v>17</v>
      </c>
      <c r="D5265" s="0" t="n">
        <f aca="false">ROUND(B5265*C5265,2)</f>
        <v>63.07</v>
      </c>
    </row>
    <row r="5266" customFormat="false" ht="14.4" hidden="false" customHeight="false" outlineLevel="0" collapsed="false">
      <c r="A5266" s="0" t="s">
        <v>15</v>
      </c>
      <c r="B5266" s="0" t="n">
        <v>3.71</v>
      </c>
      <c r="C5266" s="0" t="n">
        <v>22.6</v>
      </c>
      <c r="D5266" s="0" t="n">
        <f aca="false">ROUND(B5266*C5266,2)</f>
        <v>83.85</v>
      </c>
    </row>
    <row r="5267" customFormat="false" ht="14.4" hidden="false" customHeight="false" outlineLevel="0" collapsed="false">
      <c r="A5267" s="0" t="s">
        <v>23</v>
      </c>
      <c r="B5267" s="0" t="n">
        <v>9.5</v>
      </c>
      <c r="C5267" s="0" t="n">
        <v>33.3</v>
      </c>
      <c r="D5267" s="0" t="n">
        <f aca="false">ROUND(B5267*C5267,2)</f>
        <v>316.35</v>
      </c>
    </row>
    <row r="5268" customFormat="false" ht="14.4" hidden="false" customHeight="false" outlineLevel="0" collapsed="false">
      <c r="A5268" s="0" t="s">
        <v>12</v>
      </c>
      <c r="B5268" s="0" t="n">
        <v>3.07</v>
      </c>
      <c r="C5268" s="0" t="n">
        <v>1.1</v>
      </c>
      <c r="D5268" s="0" t="n">
        <f aca="false">ROUND(B5268*C5268,2)</f>
        <v>3.38</v>
      </c>
    </row>
    <row r="5269" customFormat="false" ht="14.4" hidden="false" customHeight="false" outlineLevel="0" collapsed="false">
      <c r="A5269" s="0" t="s">
        <v>4</v>
      </c>
      <c r="B5269" s="0" t="n">
        <v>0.86</v>
      </c>
      <c r="C5269" s="0" t="n">
        <v>31.2</v>
      </c>
      <c r="D5269" s="0" t="n">
        <f aca="false">ROUND(B5269*C5269,2)</f>
        <v>26.83</v>
      </c>
    </row>
    <row r="5270" customFormat="false" ht="14.4" hidden="false" customHeight="false" outlineLevel="0" collapsed="false">
      <c r="A5270" s="0" t="s">
        <v>42</v>
      </c>
      <c r="B5270" s="0" t="n">
        <v>5.02</v>
      </c>
      <c r="C5270" s="0" t="n">
        <v>34.1</v>
      </c>
      <c r="D5270" s="0" t="n">
        <f aca="false">ROUND(B5270*C5270,2)</f>
        <v>171.18</v>
      </c>
    </row>
    <row r="5271" customFormat="false" ht="14.4" hidden="false" customHeight="false" outlineLevel="0" collapsed="false">
      <c r="A5271" s="0" t="s">
        <v>34</v>
      </c>
      <c r="B5271" s="0" t="n">
        <v>1.4</v>
      </c>
      <c r="C5271" s="0" t="n">
        <v>14.5</v>
      </c>
      <c r="D5271" s="0" t="n">
        <f aca="false">ROUND(B5271*C5271,2)</f>
        <v>20.3</v>
      </c>
    </row>
    <row r="5272" customFormat="false" ht="14.4" hidden="false" customHeight="false" outlineLevel="0" collapsed="false">
      <c r="A5272" s="0" t="s">
        <v>16</v>
      </c>
      <c r="B5272" s="0" t="n">
        <v>5.13</v>
      </c>
      <c r="C5272" s="0" t="n">
        <v>17.3</v>
      </c>
      <c r="D5272" s="0" t="n">
        <f aca="false">ROUND(B5272*C5272,2)</f>
        <v>88.75</v>
      </c>
    </row>
    <row r="5273" customFormat="false" ht="14.4" hidden="false" customHeight="false" outlineLevel="0" collapsed="false">
      <c r="A5273" s="0" t="s">
        <v>35</v>
      </c>
      <c r="B5273" s="0" t="n">
        <v>1.06</v>
      </c>
      <c r="C5273" s="0" t="n">
        <v>35.4</v>
      </c>
      <c r="D5273" s="0" t="n">
        <f aca="false">ROUND(B5273*C5273,2)</f>
        <v>37.52</v>
      </c>
    </row>
    <row r="5274" customFormat="false" ht="14.4" hidden="false" customHeight="false" outlineLevel="0" collapsed="false">
      <c r="A5274" s="0" t="s">
        <v>21</v>
      </c>
      <c r="B5274" s="0" t="n">
        <v>2.87</v>
      </c>
      <c r="C5274" s="0" t="n">
        <v>34.5</v>
      </c>
      <c r="D5274" s="0" t="n">
        <f aca="false">ROUND(B5274*C5274,2)</f>
        <v>99.02</v>
      </c>
    </row>
    <row r="5275" customFormat="false" ht="14.4" hidden="false" customHeight="false" outlineLevel="0" collapsed="false">
      <c r="A5275" s="0" t="s">
        <v>28</v>
      </c>
      <c r="B5275" s="0" t="n">
        <v>4.4</v>
      </c>
      <c r="C5275" s="0" t="n">
        <v>10.3</v>
      </c>
      <c r="D5275" s="0" t="n">
        <f aca="false">ROUND(B5275*C5275,2)</f>
        <v>45.32</v>
      </c>
    </row>
    <row r="5276" customFormat="false" ht="14.4" hidden="false" customHeight="false" outlineLevel="0" collapsed="false">
      <c r="A5276" s="0" t="s">
        <v>25</v>
      </c>
      <c r="B5276" s="0" t="n">
        <v>2.52</v>
      </c>
      <c r="C5276" s="0" t="n">
        <v>32.8</v>
      </c>
      <c r="D5276" s="0" t="n">
        <f aca="false">ROUND(B5276*C5276,2)</f>
        <v>82.66</v>
      </c>
    </row>
    <row r="5277" customFormat="false" ht="14.4" hidden="false" customHeight="false" outlineLevel="0" collapsed="false">
      <c r="A5277" s="0" t="s">
        <v>35</v>
      </c>
      <c r="B5277" s="0" t="n">
        <v>1.06</v>
      </c>
      <c r="C5277" s="0" t="n">
        <v>22</v>
      </c>
      <c r="D5277" s="0" t="n">
        <f aca="false">ROUND(B5277*C5277,2)</f>
        <v>23.32</v>
      </c>
    </row>
    <row r="5278" customFormat="false" ht="14.4" hidden="false" customHeight="false" outlineLevel="0" collapsed="false">
      <c r="A5278" s="0" t="s">
        <v>5</v>
      </c>
      <c r="B5278" s="0" t="n">
        <v>2.26</v>
      </c>
      <c r="C5278" s="0" t="n">
        <v>22.4</v>
      </c>
      <c r="D5278" s="0" t="n">
        <f aca="false">ROUND(B5278*C5278,2)</f>
        <v>50.62</v>
      </c>
    </row>
    <row r="5279" customFormat="false" ht="14.4" hidden="false" customHeight="false" outlineLevel="0" collapsed="false">
      <c r="A5279" s="0" t="s">
        <v>39</v>
      </c>
      <c r="B5279" s="0" t="n">
        <v>1.09</v>
      </c>
      <c r="C5279" s="0" t="n">
        <v>9</v>
      </c>
      <c r="D5279" s="0" t="n">
        <f aca="false">ROUND(B5279*C5279,2)</f>
        <v>9.81</v>
      </c>
    </row>
    <row r="5280" customFormat="false" ht="14.4" hidden="false" customHeight="false" outlineLevel="0" collapsed="false">
      <c r="A5280" s="0" t="s">
        <v>34</v>
      </c>
      <c r="B5280" s="0" t="n">
        <v>1.4</v>
      </c>
      <c r="C5280" s="0" t="n">
        <v>34.9</v>
      </c>
      <c r="D5280" s="0" t="n">
        <f aca="false">ROUND(B5280*C5280,2)</f>
        <v>48.86</v>
      </c>
    </row>
    <row r="5281" customFormat="false" ht="14.4" hidden="false" customHeight="false" outlineLevel="0" collapsed="false">
      <c r="A5281" s="0" t="s">
        <v>36</v>
      </c>
      <c r="B5281" s="0" t="n">
        <v>1.89</v>
      </c>
      <c r="C5281" s="0" t="n">
        <v>1.9</v>
      </c>
      <c r="D5281" s="0" t="n">
        <f aca="false">ROUND(B5281*C5281,2)</f>
        <v>3.59</v>
      </c>
    </row>
    <row r="5282" customFormat="false" ht="14.4" hidden="false" customHeight="false" outlineLevel="0" collapsed="false">
      <c r="A5282" s="0" t="s">
        <v>26</v>
      </c>
      <c r="B5282" s="0" t="n">
        <v>3.16</v>
      </c>
      <c r="C5282" s="0" t="n">
        <v>36.9</v>
      </c>
      <c r="D5282" s="0" t="n">
        <f aca="false">ROUND(B5282*C5282,2)</f>
        <v>116.6</v>
      </c>
    </row>
    <row r="5283" customFormat="false" ht="14.4" hidden="false" customHeight="false" outlineLevel="0" collapsed="false">
      <c r="A5283" s="0" t="s">
        <v>4</v>
      </c>
      <c r="B5283" s="0" t="n">
        <v>0.86</v>
      </c>
      <c r="C5283" s="0" t="n">
        <v>10.6</v>
      </c>
      <c r="D5283" s="0" t="n">
        <f aca="false">ROUND(B5283*C5283,2)</f>
        <v>9.12</v>
      </c>
    </row>
    <row r="5284" customFormat="false" ht="14.4" hidden="false" customHeight="false" outlineLevel="0" collapsed="false">
      <c r="A5284" s="0" t="s">
        <v>17</v>
      </c>
      <c r="B5284" s="0" t="n">
        <v>1.07</v>
      </c>
      <c r="C5284" s="0" t="n">
        <v>3.9</v>
      </c>
      <c r="D5284" s="0" t="n">
        <f aca="false">ROUND(B5284*C5284,2)</f>
        <v>4.17</v>
      </c>
    </row>
    <row r="5285" customFormat="false" ht="14.4" hidden="false" customHeight="false" outlineLevel="0" collapsed="false">
      <c r="A5285" s="0" t="s">
        <v>12</v>
      </c>
      <c r="B5285" s="0" t="n">
        <v>3.07</v>
      </c>
      <c r="C5285" s="0" t="n">
        <v>27.8</v>
      </c>
      <c r="D5285" s="0" t="n">
        <f aca="false">ROUND(B5285*C5285,2)</f>
        <v>85.35</v>
      </c>
    </row>
    <row r="5286" customFormat="false" ht="14.4" hidden="false" customHeight="false" outlineLevel="0" collapsed="false">
      <c r="A5286" s="0" t="s">
        <v>11</v>
      </c>
      <c r="B5286" s="0" t="n">
        <v>3.23</v>
      </c>
      <c r="C5286" s="0" t="n">
        <v>14.8</v>
      </c>
      <c r="D5286" s="0" t="n">
        <f aca="false">ROUND(B5286*C5286,2)</f>
        <v>47.8</v>
      </c>
    </row>
    <row r="5287" customFormat="false" ht="14.4" hidden="false" customHeight="false" outlineLevel="0" collapsed="false">
      <c r="A5287" s="0" t="s">
        <v>31</v>
      </c>
      <c r="B5287" s="0" t="n">
        <v>0.86</v>
      </c>
      <c r="C5287" s="0" t="n">
        <v>15.3</v>
      </c>
      <c r="D5287" s="0" t="n">
        <f aca="false">ROUND(B5287*C5287,2)</f>
        <v>13.16</v>
      </c>
    </row>
    <row r="5288" customFormat="false" ht="14.4" hidden="false" customHeight="false" outlineLevel="0" collapsed="false">
      <c r="A5288" s="0" t="s">
        <v>5</v>
      </c>
      <c r="B5288" s="0" t="n">
        <v>2.26</v>
      </c>
      <c r="C5288" s="0" t="n">
        <v>35.4</v>
      </c>
      <c r="D5288" s="0" t="n">
        <f aca="false">ROUND(B5288*C5288,2)</f>
        <v>80</v>
      </c>
    </row>
    <row r="5289" customFormat="false" ht="14.4" hidden="false" customHeight="false" outlineLevel="0" collapsed="false">
      <c r="A5289" s="0" t="s">
        <v>21</v>
      </c>
      <c r="B5289" s="0" t="n">
        <v>2.87</v>
      </c>
      <c r="C5289" s="0" t="n">
        <v>17.5</v>
      </c>
      <c r="D5289" s="0" t="n">
        <f aca="false">ROUND(B5289*C5289,2)</f>
        <v>50.23</v>
      </c>
    </row>
    <row r="5290" customFormat="false" ht="14.4" hidden="false" customHeight="false" outlineLevel="0" collapsed="false">
      <c r="A5290" s="0" t="s">
        <v>16</v>
      </c>
      <c r="B5290" s="0" t="n">
        <v>5.13</v>
      </c>
      <c r="C5290" s="0" t="n">
        <v>27.3</v>
      </c>
      <c r="D5290" s="0" t="n">
        <f aca="false">ROUND(B5290*C5290,2)</f>
        <v>140.05</v>
      </c>
    </row>
    <row r="5291" customFormat="false" ht="14.4" hidden="false" customHeight="false" outlineLevel="0" collapsed="false">
      <c r="A5291" s="0" t="s">
        <v>27</v>
      </c>
      <c r="B5291" s="0" t="n">
        <v>0.78</v>
      </c>
      <c r="C5291" s="0" t="n">
        <v>24.9</v>
      </c>
      <c r="D5291" s="0" t="n">
        <f aca="false">ROUND(B5291*C5291,2)</f>
        <v>19.42</v>
      </c>
    </row>
    <row r="5292" customFormat="false" ht="14.4" hidden="false" customHeight="false" outlineLevel="0" collapsed="false">
      <c r="A5292" s="0" t="s">
        <v>5</v>
      </c>
      <c r="B5292" s="0" t="n">
        <v>2.26</v>
      </c>
      <c r="C5292" s="0" t="n">
        <v>34.8</v>
      </c>
      <c r="D5292" s="0" t="n">
        <f aca="false">ROUND(B5292*C5292,2)</f>
        <v>78.65</v>
      </c>
    </row>
    <row r="5293" customFormat="false" ht="14.4" hidden="false" customHeight="false" outlineLevel="0" collapsed="false">
      <c r="A5293" s="0" t="s">
        <v>32</v>
      </c>
      <c r="B5293" s="0" t="n">
        <v>1.88</v>
      </c>
      <c r="C5293" s="0" t="n">
        <v>4.2</v>
      </c>
      <c r="D5293" s="0" t="n">
        <f aca="false">ROUND(B5293*C5293,2)</f>
        <v>7.9</v>
      </c>
    </row>
    <row r="5294" customFormat="false" ht="14.4" hidden="false" customHeight="false" outlineLevel="0" collapsed="false">
      <c r="A5294" s="0" t="s">
        <v>31</v>
      </c>
      <c r="B5294" s="0" t="n">
        <v>0.86</v>
      </c>
      <c r="C5294" s="0" t="n">
        <v>27.9</v>
      </c>
      <c r="D5294" s="0" t="n">
        <f aca="false">ROUND(B5294*C5294,2)</f>
        <v>23.99</v>
      </c>
    </row>
    <row r="5295" customFormat="false" ht="14.4" hidden="false" customHeight="false" outlineLevel="0" collapsed="false">
      <c r="A5295" s="0" t="s">
        <v>11</v>
      </c>
      <c r="B5295" s="0" t="n">
        <v>3.23</v>
      </c>
      <c r="C5295" s="0" t="n">
        <v>6.2</v>
      </c>
      <c r="D5295" s="0" t="n">
        <f aca="false">ROUND(B5295*C5295,2)</f>
        <v>20.03</v>
      </c>
    </row>
    <row r="5296" customFormat="false" ht="14.4" hidden="false" customHeight="false" outlineLevel="0" collapsed="false">
      <c r="A5296" s="0" t="s">
        <v>38</v>
      </c>
      <c r="B5296" s="0" t="n">
        <v>1.18</v>
      </c>
      <c r="C5296" s="0" t="n">
        <v>31.1</v>
      </c>
      <c r="D5296" s="0" t="n">
        <f aca="false">ROUND(B5296*C5296,2)</f>
        <v>36.7</v>
      </c>
    </row>
    <row r="5297" customFormat="false" ht="14.4" hidden="false" customHeight="false" outlineLevel="0" collapsed="false">
      <c r="A5297" s="0" t="s">
        <v>26</v>
      </c>
      <c r="B5297" s="0" t="n">
        <v>3.16</v>
      </c>
      <c r="C5297" s="0" t="n">
        <v>2.8</v>
      </c>
      <c r="D5297" s="0" t="n">
        <f aca="false">ROUND(B5297*C5297,2)</f>
        <v>8.85</v>
      </c>
    </row>
    <row r="5298" customFormat="false" ht="14.4" hidden="false" customHeight="false" outlineLevel="0" collapsed="false">
      <c r="A5298" s="0" t="s">
        <v>27</v>
      </c>
      <c r="B5298" s="0" t="n">
        <v>0.78</v>
      </c>
      <c r="C5298" s="0" t="n">
        <v>32.8</v>
      </c>
      <c r="D5298" s="0" t="n">
        <f aca="false">ROUND(B5298*C5298,2)</f>
        <v>25.58</v>
      </c>
    </row>
    <row r="5299" customFormat="false" ht="14.4" hidden="false" customHeight="false" outlineLevel="0" collapsed="false">
      <c r="A5299" s="0" t="s">
        <v>23</v>
      </c>
      <c r="B5299" s="0" t="n">
        <v>9.5</v>
      </c>
      <c r="C5299" s="0" t="n">
        <v>4</v>
      </c>
      <c r="D5299" s="0" t="n">
        <f aca="false">ROUND(B5299*C5299,2)</f>
        <v>38</v>
      </c>
    </row>
    <row r="5300" customFormat="false" ht="14.4" hidden="false" customHeight="false" outlineLevel="0" collapsed="false">
      <c r="A5300" s="0" t="s">
        <v>15</v>
      </c>
      <c r="B5300" s="0" t="n">
        <v>3.71</v>
      </c>
      <c r="C5300" s="0" t="n">
        <v>14.7</v>
      </c>
      <c r="D5300" s="0" t="n">
        <f aca="false">ROUND(B5300*C5300,2)</f>
        <v>54.54</v>
      </c>
    </row>
    <row r="5301" customFormat="false" ht="14.4" hidden="false" customHeight="false" outlineLevel="0" collapsed="false">
      <c r="A5301" s="0" t="s">
        <v>32</v>
      </c>
      <c r="B5301" s="0" t="n">
        <v>1.88</v>
      </c>
      <c r="C5301" s="0" t="n">
        <v>11.4</v>
      </c>
      <c r="D5301" s="0" t="n">
        <f aca="false">ROUND(B5301*C5301,2)</f>
        <v>21.43</v>
      </c>
    </row>
    <row r="5302" customFormat="false" ht="14.4" hidden="false" customHeight="false" outlineLevel="0" collapsed="false">
      <c r="A5302" s="0" t="s">
        <v>12</v>
      </c>
      <c r="B5302" s="0" t="n">
        <v>3.07</v>
      </c>
      <c r="C5302" s="0" t="n">
        <v>14.9</v>
      </c>
      <c r="D5302" s="0" t="n">
        <f aca="false">ROUND(B5302*C5302,2)</f>
        <v>45.74</v>
      </c>
    </row>
    <row r="5303" customFormat="false" ht="14.4" hidden="false" customHeight="false" outlineLevel="0" collapsed="false">
      <c r="A5303" s="0" t="s">
        <v>6</v>
      </c>
      <c r="B5303" s="0" t="n">
        <v>2.69</v>
      </c>
      <c r="C5303" s="0" t="n">
        <v>3.4</v>
      </c>
      <c r="D5303" s="0" t="n">
        <f aca="false">ROUND(B5303*C5303,2)</f>
        <v>9.15</v>
      </c>
    </row>
    <row r="5304" customFormat="false" ht="14.4" hidden="false" customHeight="false" outlineLevel="0" collapsed="false">
      <c r="A5304" s="0" t="s">
        <v>18</v>
      </c>
      <c r="B5304" s="0" t="n">
        <v>0.76</v>
      </c>
      <c r="C5304" s="0" t="n">
        <v>0.9</v>
      </c>
      <c r="D5304" s="0" t="n">
        <f aca="false">ROUND(B5304*C5304,2)</f>
        <v>0.68</v>
      </c>
    </row>
    <row r="5305" customFormat="false" ht="14.4" hidden="false" customHeight="false" outlineLevel="0" collapsed="false">
      <c r="A5305" s="0" t="s">
        <v>13</v>
      </c>
      <c r="B5305" s="0" t="n">
        <v>4.12</v>
      </c>
      <c r="C5305" s="0" t="n">
        <v>4.1</v>
      </c>
      <c r="D5305" s="0" t="n">
        <f aca="false">ROUND(B5305*C5305,2)</f>
        <v>16.89</v>
      </c>
    </row>
    <row r="5306" customFormat="false" ht="14.4" hidden="false" customHeight="false" outlineLevel="0" collapsed="false">
      <c r="A5306" s="0" t="s">
        <v>25</v>
      </c>
      <c r="B5306" s="0" t="n">
        <v>2.52</v>
      </c>
      <c r="C5306" s="0" t="n">
        <v>8.7</v>
      </c>
      <c r="D5306" s="0" t="n">
        <f aca="false">ROUND(B5306*C5306,2)</f>
        <v>21.92</v>
      </c>
    </row>
    <row r="5307" customFormat="false" ht="14.4" hidden="false" customHeight="false" outlineLevel="0" collapsed="false">
      <c r="A5307" s="0" t="s">
        <v>7</v>
      </c>
      <c r="B5307" s="0" t="n">
        <v>0.66</v>
      </c>
      <c r="C5307" s="0" t="n">
        <v>32.3</v>
      </c>
      <c r="D5307" s="0" t="n">
        <f aca="false">ROUND(B5307*C5307,2)</f>
        <v>21.32</v>
      </c>
    </row>
    <row r="5308" customFormat="false" ht="14.4" hidden="false" customHeight="false" outlineLevel="0" collapsed="false">
      <c r="A5308" s="0" t="s">
        <v>18</v>
      </c>
      <c r="B5308" s="0" t="n">
        <v>0.76</v>
      </c>
      <c r="C5308" s="0" t="n">
        <v>37.4</v>
      </c>
      <c r="D5308" s="0" t="n">
        <f aca="false">ROUND(B5308*C5308,2)</f>
        <v>28.42</v>
      </c>
    </row>
    <row r="5309" customFormat="false" ht="14.4" hidden="false" customHeight="false" outlineLevel="0" collapsed="false">
      <c r="A5309" s="0" t="s">
        <v>10</v>
      </c>
      <c r="B5309" s="0" t="n">
        <v>2.49</v>
      </c>
      <c r="C5309" s="0" t="n">
        <v>13.1</v>
      </c>
      <c r="D5309" s="0" t="n">
        <f aca="false">ROUND(B5309*C5309,2)</f>
        <v>32.62</v>
      </c>
    </row>
    <row r="5310" customFormat="false" ht="14.4" hidden="false" customHeight="false" outlineLevel="0" collapsed="false">
      <c r="A5310" s="0" t="s">
        <v>32</v>
      </c>
      <c r="B5310" s="0" t="n">
        <v>1.88</v>
      </c>
      <c r="C5310" s="0" t="n">
        <v>0.9</v>
      </c>
      <c r="D5310" s="0" t="n">
        <f aca="false">ROUND(B5310*C5310,2)</f>
        <v>1.69</v>
      </c>
    </row>
    <row r="5311" customFormat="false" ht="14.4" hidden="false" customHeight="false" outlineLevel="0" collapsed="false">
      <c r="A5311" s="0" t="s">
        <v>25</v>
      </c>
      <c r="B5311" s="0" t="n">
        <v>2.52</v>
      </c>
      <c r="C5311" s="0" t="n">
        <v>27.3</v>
      </c>
      <c r="D5311" s="0" t="n">
        <f aca="false">ROUND(B5311*C5311,2)</f>
        <v>68.8</v>
      </c>
    </row>
    <row r="5312" customFormat="false" ht="14.4" hidden="false" customHeight="false" outlineLevel="0" collapsed="false">
      <c r="A5312" s="0" t="s">
        <v>5</v>
      </c>
      <c r="B5312" s="0" t="n">
        <v>2.26</v>
      </c>
      <c r="C5312" s="0" t="n">
        <v>18.9</v>
      </c>
      <c r="D5312" s="0" t="n">
        <f aca="false">ROUND(B5312*C5312,2)</f>
        <v>42.71</v>
      </c>
    </row>
    <row r="5313" customFormat="false" ht="14.4" hidden="false" customHeight="false" outlineLevel="0" collapsed="false">
      <c r="A5313" s="0" t="s">
        <v>5</v>
      </c>
      <c r="B5313" s="0" t="n">
        <v>2.26</v>
      </c>
      <c r="C5313" s="0" t="n">
        <v>25.4</v>
      </c>
      <c r="D5313" s="0" t="n">
        <f aca="false">ROUND(B5313*C5313,2)</f>
        <v>57.4</v>
      </c>
    </row>
    <row r="5314" customFormat="false" ht="14.4" hidden="false" customHeight="false" outlineLevel="0" collapsed="false">
      <c r="A5314" s="0" t="s">
        <v>40</v>
      </c>
      <c r="B5314" s="0" t="n">
        <v>1.29</v>
      </c>
      <c r="C5314" s="0" t="n">
        <v>33.2</v>
      </c>
      <c r="D5314" s="0" t="n">
        <f aca="false">ROUND(B5314*C5314,2)</f>
        <v>42.83</v>
      </c>
    </row>
    <row r="5315" customFormat="false" ht="14.4" hidden="false" customHeight="false" outlineLevel="0" collapsed="false">
      <c r="A5315" s="0" t="s">
        <v>39</v>
      </c>
      <c r="B5315" s="0" t="n">
        <v>1.09</v>
      </c>
      <c r="C5315" s="0" t="n">
        <v>10.3</v>
      </c>
      <c r="D5315" s="0" t="n">
        <f aca="false">ROUND(B5315*C5315,2)</f>
        <v>11.23</v>
      </c>
    </row>
    <row r="5316" customFormat="false" ht="14.4" hidden="false" customHeight="false" outlineLevel="0" collapsed="false">
      <c r="A5316" s="0" t="s">
        <v>30</v>
      </c>
      <c r="B5316" s="0" t="n">
        <v>1.28</v>
      </c>
      <c r="C5316" s="0" t="n">
        <v>17.4</v>
      </c>
      <c r="D5316" s="0" t="n">
        <f aca="false">ROUND(B5316*C5316,2)</f>
        <v>22.27</v>
      </c>
    </row>
    <row r="5317" customFormat="false" ht="14.4" hidden="false" customHeight="false" outlineLevel="0" collapsed="false">
      <c r="A5317" s="0" t="s">
        <v>42</v>
      </c>
      <c r="B5317" s="0" t="n">
        <v>5.02</v>
      </c>
      <c r="C5317" s="0" t="n">
        <v>38.9</v>
      </c>
      <c r="D5317" s="0" t="n">
        <f aca="false">ROUND(B5317*C5317,2)</f>
        <v>195.28</v>
      </c>
    </row>
    <row r="5318" customFormat="false" ht="14.4" hidden="false" customHeight="false" outlineLevel="0" collapsed="false">
      <c r="A5318" s="0" t="s">
        <v>43</v>
      </c>
      <c r="B5318" s="0" t="n">
        <v>1.42</v>
      </c>
      <c r="C5318" s="0" t="n">
        <v>14</v>
      </c>
      <c r="D5318" s="0" t="n">
        <f aca="false">ROUND(B5318*C5318,2)</f>
        <v>19.88</v>
      </c>
    </row>
    <row r="5319" customFormat="false" ht="14.4" hidden="false" customHeight="false" outlineLevel="0" collapsed="false">
      <c r="A5319" s="0" t="s">
        <v>19</v>
      </c>
      <c r="B5319" s="0" t="n">
        <v>2.32</v>
      </c>
      <c r="C5319" s="0" t="n">
        <v>1.1</v>
      </c>
      <c r="D5319" s="0" t="n">
        <f aca="false">ROUND(B5319*C5319,2)</f>
        <v>2.55</v>
      </c>
    </row>
    <row r="5320" customFormat="false" ht="14.4" hidden="false" customHeight="false" outlineLevel="0" collapsed="false">
      <c r="A5320" s="0" t="s">
        <v>15</v>
      </c>
      <c r="B5320" s="0" t="n">
        <v>3.71</v>
      </c>
      <c r="C5320" s="0" t="n">
        <v>1.6</v>
      </c>
      <c r="D5320" s="0" t="n">
        <f aca="false">ROUND(B5320*C5320,2)</f>
        <v>5.94</v>
      </c>
    </row>
    <row r="5321" customFormat="false" ht="14.4" hidden="false" customHeight="false" outlineLevel="0" collapsed="false">
      <c r="A5321" s="0" t="s">
        <v>24</v>
      </c>
      <c r="B5321" s="0" t="n">
        <v>1.88</v>
      </c>
      <c r="C5321" s="0" t="n">
        <v>36.4</v>
      </c>
      <c r="D5321" s="0" t="n">
        <f aca="false">ROUND(B5321*C5321,2)</f>
        <v>68.43</v>
      </c>
    </row>
    <row r="5322" customFormat="false" ht="14.4" hidden="false" customHeight="false" outlineLevel="0" collapsed="false">
      <c r="A5322" s="0" t="s">
        <v>18</v>
      </c>
      <c r="B5322" s="0" t="n">
        <v>0.76</v>
      </c>
      <c r="C5322" s="0" t="n">
        <v>7.3</v>
      </c>
      <c r="D5322" s="0" t="n">
        <f aca="false">ROUND(B5322*C5322,2)</f>
        <v>5.55</v>
      </c>
    </row>
    <row r="5323" customFormat="false" ht="14.4" hidden="false" customHeight="false" outlineLevel="0" collapsed="false">
      <c r="A5323" s="0" t="s">
        <v>10</v>
      </c>
      <c r="B5323" s="0" t="n">
        <v>2.49</v>
      </c>
      <c r="C5323" s="0" t="n">
        <v>23.8</v>
      </c>
      <c r="D5323" s="0" t="n">
        <f aca="false">ROUND(B5323*C5323,2)</f>
        <v>59.26</v>
      </c>
    </row>
    <row r="5324" customFormat="false" ht="14.4" hidden="false" customHeight="false" outlineLevel="0" collapsed="false">
      <c r="A5324" s="0" t="s">
        <v>15</v>
      </c>
      <c r="B5324" s="0" t="n">
        <v>3.71</v>
      </c>
      <c r="C5324" s="0" t="n">
        <v>18.8</v>
      </c>
      <c r="D5324" s="0" t="n">
        <f aca="false">ROUND(B5324*C5324,2)</f>
        <v>69.75</v>
      </c>
    </row>
    <row r="5325" customFormat="false" ht="14.4" hidden="false" customHeight="false" outlineLevel="0" collapsed="false">
      <c r="A5325" s="0" t="s">
        <v>40</v>
      </c>
      <c r="B5325" s="0" t="n">
        <v>1.29</v>
      </c>
      <c r="C5325" s="0" t="n">
        <v>11.1</v>
      </c>
      <c r="D5325" s="0" t="n">
        <f aca="false">ROUND(B5325*C5325,2)</f>
        <v>14.32</v>
      </c>
    </row>
    <row r="5326" customFormat="false" ht="14.4" hidden="false" customHeight="false" outlineLevel="0" collapsed="false">
      <c r="A5326" s="0" t="s">
        <v>21</v>
      </c>
      <c r="B5326" s="0" t="n">
        <v>2.87</v>
      </c>
      <c r="C5326" s="0" t="n">
        <v>34</v>
      </c>
      <c r="D5326" s="0" t="n">
        <f aca="false">ROUND(B5326*C5326,2)</f>
        <v>97.58</v>
      </c>
    </row>
    <row r="5327" customFormat="false" ht="14.4" hidden="false" customHeight="false" outlineLevel="0" collapsed="false">
      <c r="A5327" s="0" t="s">
        <v>19</v>
      </c>
      <c r="B5327" s="0" t="n">
        <v>2.32</v>
      </c>
      <c r="C5327" s="0" t="n">
        <v>22.2</v>
      </c>
      <c r="D5327" s="0" t="n">
        <f aca="false">ROUND(B5327*C5327,2)</f>
        <v>51.5</v>
      </c>
    </row>
    <row r="5328" customFormat="false" ht="14.4" hidden="false" customHeight="false" outlineLevel="0" collapsed="false">
      <c r="A5328" s="0" t="s">
        <v>26</v>
      </c>
      <c r="B5328" s="0" t="n">
        <v>3.16</v>
      </c>
      <c r="C5328" s="0" t="n">
        <v>1.9</v>
      </c>
      <c r="D5328" s="0" t="n">
        <f aca="false">ROUND(B5328*C5328,2)</f>
        <v>6</v>
      </c>
    </row>
    <row r="5329" customFormat="false" ht="14.4" hidden="false" customHeight="false" outlineLevel="0" collapsed="false">
      <c r="A5329" s="0" t="s">
        <v>17</v>
      </c>
      <c r="B5329" s="0" t="n">
        <v>1.07</v>
      </c>
      <c r="C5329" s="0" t="n">
        <v>6.4</v>
      </c>
      <c r="D5329" s="0" t="n">
        <f aca="false">ROUND(B5329*C5329,2)</f>
        <v>6.85</v>
      </c>
    </row>
    <row r="5330" customFormat="false" ht="14.4" hidden="false" customHeight="false" outlineLevel="0" collapsed="false">
      <c r="A5330" s="0" t="s">
        <v>36</v>
      </c>
      <c r="B5330" s="0" t="n">
        <v>1.89</v>
      </c>
      <c r="C5330" s="0" t="n">
        <v>36.9</v>
      </c>
      <c r="D5330" s="0" t="n">
        <f aca="false">ROUND(B5330*C5330,2)</f>
        <v>69.74</v>
      </c>
    </row>
    <row r="5331" customFormat="false" ht="14.4" hidden="false" customHeight="false" outlineLevel="0" collapsed="false">
      <c r="A5331" s="0" t="s">
        <v>15</v>
      </c>
      <c r="B5331" s="0" t="n">
        <v>3.71</v>
      </c>
      <c r="C5331" s="0" t="n">
        <v>17.2</v>
      </c>
      <c r="D5331" s="0" t="n">
        <f aca="false">ROUND(B5331*C5331,2)</f>
        <v>63.81</v>
      </c>
    </row>
    <row r="5332" customFormat="false" ht="14.4" hidden="false" customHeight="false" outlineLevel="0" collapsed="false">
      <c r="A5332" s="0" t="s">
        <v>25</v>
      </c>
      <c r="B5332" s="0" t="n">
        <v>2.52</v>
      </c>
      <c r="C5332" s="0" t="n">
        <v>10.6</v>
      </c>
      <c r="D5332" s="0" t="n">
        <f aca="false">ROUND(B5332*C5332,2)</f>
        <v>26.71</v>
      </c>
    </row>
    <row r="5333" customFormat="false" ht="14.4" hidden="false" customHeight="false" outlineLevel="0" collapsed="false">
      <c r="A5333" s="0" t="s">
        <v>12</v>
      </c>
      <c r="B5333" s="0" t="n">
        <v>3.07</v>
      </c>
      <c r="C5333" s="0" t="n">
        <v>7.2</v>
      </c>
      <c r="D5333" s="0" t="n">
        <f aca="false">ROUND(B5333*C5333,2)</f>
        <v>22.1</v>
      </c>
    </row>
    <row r="5334" customFormat="false" ht="14.4" hidden="false" customHeight="false" outlineLevel="0" collapsed="false">
      <c r="A5334" s="0" t="s">
        <v>4</v>
      </c>
      <c r="B5334" s="0" t="n">
        <v>0.86</v>
      </c>
      <c r="C5334" s="0" t="n">
        <v>32</v>
      </c>
      <c r="D5334" s="0" t="n">
        <f aca="false">ROUND(B5334*C5334,2)</f>
        <v>27.52</v>
      </c>
    </row>
    <row r="5335" customFormat="false" ht="14.4" hidden="false" customHeight="false" outlineLevel="0" collapsed="false">
      <c r="A5335" s="0" t="s">
        <v>9</v>
      </c>
      <c r="B5335" s="0" t="n">
        <v>2.27</v>
      </c>
      <c r="C5335" s="0" t="n">
        <v>36.5</v>
      </c>
      <c r="D5335" s="0" t="n">
        <f aca="false">ROUND(B5335*C5335,2)</f>
        <v>82.86</v>
      </c>
    </row>
    <row r="5336" customFormat="false" ht="14.4" hidden="false" customHeight="false" outlineLevel="0" collapsed="false">
      <c r="A5336" s="0" t="s">
        <v>32</v>
      </c>
      <c r="B5336" s="0" t="n">
        <v>1.88</v>
      </c>
      <c r="C5336" s="0" t="n">
        <v>13.3</v>
      </c>
      <c r="D5336" s="0" t="n">
        <f aca="false">ROUND(B5336*C5336,2)</f>
        <v>25</v>
      </c>
    </row>
    <row r="5337" customFormat="false" ht="14.4" hidden="false" customHeight="false" outlineLevel="0" collapsed="false">
      <c r="A5337" s="0" t="s">
        <v>20</v>
      </c>
      <c r="B5337" s="0" t="n">
        <v>0.8</v>
      </c>
      <c r="C5337" s="0" t="n">
        <v>22</v>
      </c>
      <c r="D5337" s="0" t="n">
        <f aca="false">ROUND(B5337*C5337,2)</f>
        <v>17.6</v>
      </c>
    </row>
    <row r="5338" customFormat="false" ht="14.4" hidden="false" customHeight="false" outlineLevel="0" collapsed="false">
      <c r="A5338" s="0" t="s">
        <v>18</v>
      </c>
      <c r="B5338" s="0" t="n">
        <v>0.76</v>
      </c>
      <c r="C5338" s="0" t="n">
        <v>3.8</v>
      </c>
      <c r="D5338" s="0" t="n">
        <f aca="false">ROUND(B5338*C5338,2)</f>
        <v>2.89</v>
      </c>
    </row>
    <row r="5339" customFormat="false" ht="14.4" hidden="false" customHeight="false" outlineLevel="0" collapsed="false">
      <c r="A5339" s="0" t="s">
        <v>11</v>
      </c>
      <c r="B5339" s="0" t="n">
        <v>3.23</v>
      </c>
      <c r="C5339" s="0" t="n">
        <v>8.1</v>
      </c>
      <c r="D5339" s="0" t="n">
        <f aca="false">ROUND(B5339*C5339,2)</f>
        <v>26.16</v>
      </c>
    </row>
    <row r="5340" customFormat="false" ht="14.4" hidden="false" customHeight="false" outlineLevel="0" collapsed="false">
      <c r="A5340" s="0" t="s">
        <v>39</v>
      </c>
      <c r="B5340" s="0" t="n">
        <v>1.09</v>
      </c>
      <c r="C5340" s="0" t="n">
        <v>13.3</v>
      </c>
      <c r="D5340" s="0" t="n">
        <f aca="false">ROUND(B5340*C5340,2)</f>
        <v>14.5</v>
      </c>
    </row>
    <row r="5341" customFormat="false" ht="14.4" hidden="false" customHeight="false" outlineLevel="0" collapsed="false">
      <c r="A5341" s="0" t="s">
        <v>36</v>
      </c>
      <c r="B5341" s="0" t="n">
        <v>1.89</v>
      </c>
      <c r="C5341" s="0" t="n">
        <v>38.2</v>
      </c>
      <c r="D5341" s="0" t="n">
        <f aca="false">ROUND(B5341*C5341,2)</f>
        <v>72.2</v>
      </c>
    </row>
    <row r="5342" customFormat="false" ht="14.4" hidden="false" customHeight="false" outlineLevel="0" collapsed="false">
      <c r="A5342" s="0" t="s">
        <v>35</v>
      </c>
      <c r="B5342" s="0" t="n">
        <v>1.06</v>
      </c>
      <c r="C5342" s="0" t="n">
        <v>20.9</v>
      </c>
      <c r="D5342" s="0" t="n">
        <f aca="false">ROUND(B5342*C5342,2)</f>
        <v>22.15</v>
      </c>
    </row>
    <row r="5343" customFormat="false" ht="14.4" hidden="false" customHeight="false" outlineLevel="0" collapsed="false">
      <c r="A5343" s="0" t="s">
        <v>30</v>
      </c>
      <c r="B5343" s="0" t="n">
        <v>1.28</v>
      </c>
      <c r="C5343" s="0" t="n">
        <v>27.7</v>
      </c>
      <c r="D5343" s="0" t="n">
        <f aca="false">ROUND(B5343*C5343,2)</f>
        <v>35.46</v>
      </c>
    </row>
    <row r="5344" customFormat="false" ht="14.4" hidden="false" customHeight="false" outlineLevel="0" collapsed="false">
      <c r="A5344" s="0" t="s">
        <v>28</v>
      </c>
      <c r="B5344" s="0" t="n">
        <v>4.4</v>
      </c>
      <c r="C5344" s="0" t="n">
        <v>32.6</v>
      </c>
      <c r="D5344" s="0" t="n">
        <f aca="false">ROUND(B5344*C5344,2)</f>
        <v>143.44</v>
      </c>
    </row>
    <row r="5345" customFormat="false" ht="14.4" hidden="false" customHeight="false" outlineLevel="0" collapsed="false">
      <c r="A5345" s="0" t="s">
        <v>17</v>
      </c>
      <c r="B5345" s="0" t="n">
        <v>1.07</v>
      </c>
      <c r="C5345" s="0" t="n">
        <v>9.5</v>
      </c>
      <c r="D5345" s="0" t="n">
        <f aca="false">ROUND(B5345*C5345,2)</f>
        <v>10.17</v>
      </c>
    </row>
    <row r="5346" customFormat="false" ht="14.4" hidden="false" customHeight="false" outlineLevel="0" collapsed="false">
      <c r="A5346" s="0" t="s">
        <v>4</v>
      </c>
      <c r="B5346" s="0" t="n">
        <v>0.86</v>
      </c>
      <c r="C5346" s="0" t="n">
        <v>35.7</v>
      </c>
      <c r="D5346" s="0" t="n">
        <f aca="false">ROUND(B5346*C5346,2)</f>
        <v>30.7</v>
      </c>
    </row>
    <row r="5347" customFormat="false" ht="14.4" hidden="false" customHeight="false" outlineLevel="0" collapsed="false">
      <c r="A5347" s="0" t="s">
        <v>5</v>
      </c>
      <c r="B5347" s="0" t="n">
        <v>2.26</v>
      </c>
      <c r="C5347" s="0" t="n">
        <v>2.1</v>
      </c>
      <c r="D5347" s="0" t="n">
        <f aca="false">ROUND(B5347*C5347,2)</f>
        <v>4.75</v>
      </c>
    </row>
    <row r="5348" customFormat="false" ht="14.4" hidden="false" customHeight="false" outlineLevel="0" collapsed="false">
      <c r="A5348" s="0" t="s">
        <v>29</v>
      </c>
      <c r="B5348" s="0" t="n">
        <v>1.34</v>
      </c>
      <c r="C5348" s="0" t="n">
        <v>6.5</v>
      </c>
      <c r="D5348" s="0" t="n">
        <f aca="false">ROUND(B5348*C5348,2)</f>
        <v>8.71</v>
      </c>
    </row>
    <row r="5349" customFormat="false" ht="14.4" hidden="false" customHeight="false" outlineLevel="0" collapsed="false">
      <c r="A5349" s="0" t="s">
        <v>27</v>
      </c>
      <c r="B5349" s="0" t="n">
        <v>0.78</v>
      </c>
      <c r="C5349" s="0" t="n">
        <v>27.5</v>
      </c>
      <c r="D5349" s="0" t="n">
        <f aca="false">ROUND(B5349*C5349,2)</f>
        <v>21.45</v>
      </c>
    </row>
    <row r="5350" customFormat="false" ht="14.4" hidden="false" customHeight="false" outlineLevel="0" collapsed="false">
      <c r="A5350" s="0" t="s">
        <v>21</v>
      </c>
      <c r="B5350" s="0" t="n">
        <v>2.87</v>
      </c>
      <c r="C5350" s="0" t="n">
        <v>22.2</v>
      </c>
      <c r="D5350" s="0" t="n">
        <f aca="false">ROUND(B5350*C5350,2)</f>
        <v>63.71</v>
      </c>
    </row>
    <row r="5351" customFormat="false" ht="14.4" hidden="false" customHeight="false" outlineLevel="0" collapsed="false">
      <c r="A5351" s="0" t="s">
        <v>6</v>
      </c>
      <c r="B5351" s="0" t="n">
        <v>2.69</v>
      </c>
      <c r="C5351" s="0" t="n">
        <v>30.5</v>
      </c>
      <c r="D5351" s="0" t="n">
        <f aca="false">ROUND(B5351*C5351,2)</f>
        <v>82.05</v>
      </c>
    </row>
    <row r="5352" customFormat="false" ht="14.4" hidden="false" customHeight="false" outlineLevel="0" collapsed="false">
      <c r="A5352" s="0" t="s">
        <v>5</v>
      </c>
      <c r="B5352" s="0" t="n">
        <v>2.26</v>
      </c>
      <c r="C5352" s="0" t="n">
        <v>3.4</v>
      </c>
      <c r="D5352" s="0" t="n">
        <f aca="false">ROUND(B5352*C5352,2)</f>
        <v>7.68</v>
      </c>
    </row>
    <row r="5353" customFormat="false" ht="14.4" hidden="false" customHeight="false" outlineLevel="0" collapsed="false">
      <c r="A5353" s="0" t="s">
        <v>7</v>
      </c>
      <c r="B5353" s="0" t="n">
        <v>0.66</v>
      </c>
      <c r="C5353" s="0" t="n">
        <v>28.8</v>
      </c>
      <c r="D5353" s="0" t="n">
        <f aca="false">ROUND(B5353*C5353,2)</f>
        <v>19.01</v>
      </c>
    </row>
    <row r="5354" customFormat="false" ht="14.4" hidden="false" customHeight="false" outlineLevel="0" collapsed="false">
      <c r="A5354" s="0" t="s">
        <v>19</v>
      </c>
      <c r="B5354" s="0" t="n">
        <v>2.32</v>
      </c>
      <c r="C5354" s="0" t="n">
        <v>30.5</v>
      </c>
      <c r="D5354" s="0" t="n">
        <f aca="false">ROUND(B5354*C5354,2)</f>
        <v>70.76</v>
      </c>
    </row>
    <row r="5355" customFormat="false" ht="14.4" hidden="false" customHeight="false" outlineLevel="0" collapsed="false">
      <c r="A5355" s="0" t="s">
        <v>24</v>
      </c>
      <c r="B5355" s="0" t="n">
        <v>1.88</v>
      </c>
      <c r="C5355" s="0" t="n">
        <v>34.9</v>
      </c>
      <c r="D5355" s="0" t="n">
        <f aca="false">ROUND(B5355*C5355,2)</f>
        <v>65.61</v>
      </c>
    </row>
    <row r="5356" customFormat="false" ht="14.4" hidden="false" customHeight="false" outlineLevel="0" collapsed="false">
      <c r="A5356" s="0" t="s">
        <v>33</v>
      </c>
      <c r="B5356" s="0" t="n">
        <v>1.26</v>
      </c>
      <c r="C5356" s="0" t="n">
        <v>20.8</v>
      </c>
      <c r="D5356" s="0" t="n">
        <f aca="false">ROUND(B5356*C5356,2)</f>
        <v>26.21</v>
      </c>
    </row>
    <row r="5357" customFormat="false" ht="14.4" hidden="false" customHeight="false" outlineLevel="0" collapsed="false">
      <c r="A5357" s="0" t="s">
        <v>35</v>
      </c>
      <c r="B5357" s="0" t="n">
        <v>1.06</v>
      </c>
      <c r="C5357" s="0" t="n">
        <v>7.4</v>
      </c>
      <c r="D5357" s="0" t="n">
        <f aca="false">ROUND(B5357*C5357,2)</f>
        <v>7.84</v>
      </c>
    </row>
    <row r="5358" customFormat="false" ht="14.4" hidden="false" customHeight="false" outlineLevel="0" collapsed="false">
      <c r="A5358" s="0" t="s">
        <v>29</v>
      </c>
      <c r="B5358" s="0" t="n">
        <v>1.34</v>
      </c>
      <c r="C5358" s="0" t="n">
        <v>38.9</v>
      </c>
      <c r="D5358" s="0" t="n">
        <f aca="false">ROUND(B5358*C5358,2)</f>
        <v>52.13</v>
      </c>
    </row>
    <row r="5359" customFormat="false" ht="14.4" hidden="false" customHeight="false" outlineLevel="0" collapsed="false">
      <c r="A5359" s="0" t="s">
        <v>11</v>
      </c>
      <c r="B5359" s="0" t="n">
        <v>3.23</v>
      </c>
      <c r="C5359" s="0" t="n">
        <v>17.2</v>
      </c>
      <c r="D5359" s="0" t="n">
        <f aca="false">ROUND(B5359*C5359,2)</f>
        <v>55.56</v>
      </c>
    </row>
    <row r="5360" customFormat="false" ht="14.4" hidden="false" customHeight="false" outlineLevel="0" collapsed="false">
      <c r="A5360" s="0" t="s">
        <v>25</v>
      </c>
      <c r="B5360" s="0" t="n">
        <v>2.52</v>
      </c>
      <c r="C5360" s="0" t="n">
        <v>7.5</v>
      </c>
      <c r="D5360" s="0" t="n">
        <f aca="false">ROUND(B5360*C5360,2)</f>
        <v>18.9</v>
      </c>
    </row>
    <row r="5361" customFormat="false" ht="14.4" hidden="false" customHeight="false" outlineLevel="0" collapsed="false">
      <c r="A5361" s="0" t="s">
        <v>10</v>
      </c>
      <c r="B5361" s="0" t="n">
        <v>2.49</v>
      </c>
      <c r="C5361" s="0" t="n">
        <v>6.3</v>
      </c>
      <c r="D5361" s="0" t="n">
        <f aca="false">ROUND(B5361*C5361,2)</f>
        <v>15.69</v>
      </c>
    </row>
    <row r="5362" customFormat="false" ht="14.4" hidden="false" customHeight="false" outlineLevel="0" collapsed="false">
      <c r="A5362" s="0" t="s">
        <v>9</v>
      </c>
      <c r="B5362" s="0" t="n">
        <v>2.27</v>
      </c>
      <c r="C5362" s="0" t="n">
        <v>10.9</v>
      </c>
      <c r="D5362" s="0" t="n">
        <f aca="false">ROUND(B5362*C5362,2)</f>
        <v>24.74</v>
      </c>
    </row>
    <row r="5363" customFormat="false" ht="14.4" hidden="false" customHeight="false" outlineLevel="0" collapsed="false">
      <c r="A5363" s="0" t="s">
        <v>16</v>
      </c>
      <c r="B5363" s="0" t="n">
        <v>5.13</v>
      </c>
      <c r="C5363" s="0" t="n">
        <v>7.1</v>
      </c>
      <c r="D5363" s="0" t="n">
        <f aca="false">ROUND(B5363*C5363,2)</f>
        <v>36.42</v>
      </c>
    </row>
    <row r="5364" customFormat="false" ht="14.4" hidden="false" customHeight="false" outlineLevel="0" collapsed="false">
      <c r="A5364" s="0" t="s">
        <v>5</v>
      </c>
      <c r="B5364" s="0" t="n">
        <v>2.26</v>
      </c>
      <c r="C5364" s="0" t="n">
        <v>26.5</v>
      </c>
      <c r="D5364" s="0" t="n">
        <f aca="false">ROUND(B5364*C5364,2)</f>
        <v>59.89</v>
      </c>
    </row>
    <row r="5365" customFormat="false" ht="14.4" hidden="false" customHeight="false" outlineLevel="0" collapsed="false">
      <c r="A5365" s="0" t="s">
        <v>40</v>
      </c>
      <c r="B5365" s="0" t="n">
        <v>1.29</v>
      </c>
      <c r="C5365" s="0" t="n">
        <v>29.4</v>
      </c>
      <c r="D5365" s="0" t="n">
        <f aca="false">ROUND(B5365*C5365,2)</f>
        <v>37.93</v>
      </c>
    </row>
    <row r="5366" customFormat="false" ht="14.4" hidden="false" customHeight="false" outlineLevel="0" collapsed="false">
      <c r="A5366" s="0" t="s">
        <v>34</v>
      </c>
      <c r="B5366" s="0" t="n">
        <v>1.4</v>
      </c>
      <c r="C5366" s="0" t="n">
        <v>23.9</v>
      </c>
      <c r="D5366" s="0" t="n">
        <f aca="false">ROUND(B5366*C5366,2)</f>
        <v>33.46</v>
      </c>
    </row>
    <row r="5367" customFormat="false" ht="14.4" hidden="false" customHeight="false" outlineLevel="0" collapsed="false">
      <c r="A5367" s="0" t="s">
        <v>8</v>
      </c>
      <c r="B5367" s="0" t="n">
        <v>1.19</v>
      </c>
      <c r="C5367" s="0" t="n">
        <v>25.8</v>
      </c>
      <c r="D5367" s="0" t="n">
        <f aca="false">ROUND(B5367*C5367,2)</f>
        <v>30.7</v>
      </c>
    </row>
    <row r="5368" customFormat="false" ht="14.4" hidden="false" customHeight="false" outlineLevel="0" collapsed="false">
      <c r="A5368" s="0" t="s">
        <v>15</v>
      </c>
      <c r="B5368" s="0" t="n">
        <v>3.71</v>
      </c>
      <c r="C5368" s="0" t="n">
        <v>21.9</v>
      </c>
      <c r="D5368" s="0" t="n">
        <f aca="false">ROUND(B5368*C5368,2)</f>
        <v>81.25</v>
      </c>
    </row>
    <row r="5369" customFormat="false" ht="14.4" hidden="false" customHeight="false" outlineLevel="0" collapsed="false">
      <c r="A5369" s="0" t="s">
        <v>5</v>
      </c>
      <c r="B5369" s="0" t="n">
        <v>2.26</v>
      </c>
      <c r="C5369" s="0" t="n">
        <v>19.2</v>
      </c>
      <c r="D5369" s="0" t="n">
        <f aca="false">ROUND(B5369*C5369,2)</f>
        <v>43.39</v>
      </c>
    </row>
    <row r="5370" customFormat="false" ht="14.4" hidden="false" customHeight="false" outlineLevel="0" collapsed="false">
      <c r="A5370" s="0" t="s">
        <v>32</v>
      </c>
      <c r="B5370" s="0" t="n">
        <v>1.88</v>
      </c>
      <c r="C5370" s="0" t="n">
        <v>19.9</v>
      </c>
      <c r="D5370" s="0" t="n">
        <f aca="false">ROUND(B5370*C5370,2)</f>
        <v>37.41</v>
      </c>
    </row>
    <row r="5371" customFormat="false" ht="14.4" hidden="false" customHeight="false" outlineLevel="0" collapsed="false">
      <c r="A5371" s="0" t="s">
        <v>20</v>
      </c>
      <c r="B5371" s="0" t="n">
        <v>0.8</v>
      </c>
      <c r="C5371" s="0" t="n">
        <v>23.8</v>
      </c>
      <c r="D5371" s="0" t="n">
        <f aca="false">ROUND(B5371*C5371,2)</f>
        <v>19.04</v>
      </c>
    </row>
    <row r="5372" customFormat="false" ht="14.4" hidden="false" customHeight="false" outlineLevel="0" collapsed="false">
      <c r="A5372" s="0" t="s">
        <v>17</v>
      </c>
      <c r="B5372" s="0" t="n">
        <v>1.07</v>
      </c>
      <c r="C5372" s="0" t="n">
        <v>28.6</v>
      </c>
      <c r="D5372" s="0" t="n">
        <f aca="false">ROUND(B5372*C5372,2)</f>
        <v>30.6</v>
      </c>
    </row>
    <row r="5373" customFormat="false" ht="14.4" hidden="false" customHeight="false" outlineLevel="0" collapsed="false">
      <c r="A5373" s="0" t="s">
        <v>34</v>
      </c>
      <c r="B5373" s="0" t="n">
        <v>1.4</v>
      </c>
      <c r="C5373" s="0" t="n">
        <v>28.8</v>
      </c>
      <c r="D5373" s="0" t="n">
        <f aca="false">ROUND(B5373*C5373,2)</f>
        <v>40.32</v>
      </c>
    </row>
    <row r="5374" customFormat="false" ht="14.4" hidden="false" customHeight="false" outlineLevel="0" collapsed="false">
      <c r="A5374" s="0" t="s">
        <v>30</v>
      </c>
      <c r="B5374" s="0" t="n">
        <v>1.28</v>
      </c>
      <c r="C5374" s="0" t="n">
        <v>19.8</v>
      </c>
      <c r="D5374" s="0" t="n">
        <f aca="false">ROUND(B5374*C5374,2)</f>
        <v>25.34</v>
      </c>
    </row>
    <row r="5375" customFormat="false" ht="14.4" hidden="false" customHeight="false" outlineLevel="0" collapsed="false">
      <c r="A5375" s="0" t="s">
        <v>22</v>
      </c>
      <c r="B5375" s="0" t="n">
        <v>2.63</v>
      </c>
      <c r="C5375" s="0" t="n">
        <v>24.7</v>
      </c>
      <c r="D5375" s="0" t="n">
        <f aca="false">ROUND(B5375*C5375,2)</f>
        <v>64.96</v>
      </c>
    </row>
    <row r="5376" customFormat="false" ht="14.4" hidden="false" customHeight="false" outlineLevel="0" collapsed="false">
      <c r="A5376" s="0" t="s">
        <v>36</v>
      </c>
      <c r="B5376" s="0" t="n">
        <v>1.89</v>
      </c>
      <c r="C5376" s="0" t="n">
        <v>33</v>
      </c>
      <c r="D5376" s="0" t="n">
        <f aca="false">ROUND(B5376*C5376,2)</f>
        <v>62.37</v>
      </c>
    </row>
    <row r="5377" customFormat="false" ht="14.4" hidden="false" customHeight="false" outlineLevel="0" collapsed="false">
      <c r="A5377" s="0" t="s">
        <v>35</v>
      </c>
      <c r="B5377" s="0" t="n">
        <v>1.06</v>
      </c>
      <c r="C5377" s="0" t="n">
        <v>29.5</v>
      </c>
      <c r="D5377" s="0" t="n">
        <f aca="false">ROUND(B5377*C5377,2)</f>
        <v>31.27</v>
      </c>
    </row>
    <row r="5378" customFormat="false" ht="14.4" hidden="false" customHeight="false" outlineLevel="0" collapsed="false">
      <c r="A5378" s="0" t="s">
        <v>32</v>
      </c>
      <c r="B5378" s="0" t="n">
        <v>1.88</v>
      </c>
      <c r="C5378" s="0" t="n">
        <v>1.4</v>
      </c>
      <c r="D5378" s="0" t="n">
        <f aca="false">ROUND(B5378*C5378,2)</f>
        <v>2.63</v>
      </c>
    </row>
    <row r="5379" customFormat="false" ht="14.4" hidden="false" customHeight="false" outlineLevel="0" collapsed="false">
      <c r="A5379" s="0" t="s">
        <v>11</v>
      </c>
      <c r="B5379" s="0" t="n">
        <v>3.23</v>
      </c>
      <c r="C5379" s="0" t="n">
        <v>21.4</v>
      </c>
      <c r="D5379" s="0" t="n">
        <f aca="false">ROUND(B5379*C5379,2)</f>
        <v>69.12</v>
      </c>
    </row>
    <row r="5380" customFormat="false" ht="14.4" hidden="false" customHeight="false" outlineLevel="0" collapsed="false">
      <c r="A5380" s="0" t="s">
        <v>7</v>
      </c>
      <c r="B5380" s="0" t="n">
        <v>0.66</v>
      </c>
      <c r="C5380" s="0" t="n">
        <v>8.8</v>
      </c>
      <c r="D5380" s="0" t="n">
        <f aca="false">ROUND(B5380*C5380,2)</f>
        <v>5.81</v>
      </c>
    </row>
    <row r="5381" customFormat="false" ht="14.4" hidden="false" customHeight="false" outlineLevel="0" collapsed="false">
      <c r="A5381" s="0" t="s">
        <v>40</v>
      </c>
      <c r="B5381" s="0" t="n">
        <v>1.29</v>
      </c>
      <c r="C5381" s="0" t="n">
        <v>16.3</v>
      </c>
      <c r="D5381" s="0" t="n">
        <f aca="false">ROUND(B5381*C5381,2)</f>
        <v>21.03</v>
      </c>
    </row>
    <row r="5382" customFormat="false" ht="14.4" hidden="false" customHeight="false" outlineLevel="0" collapsed="false">
      <c r="A5382" s="0" t="s">
        <v>40</v>
      </c>
      <c r="B5382" s="0" t="n">
        <v>1.29</v>
      </c>
      <c r="C5382" s="0" t="n">
        <v>1.6</v>
      </c>
      <c r="D5382" s="0" t="n">
        <f aca="false">ROUND(B5382*C5382,2)</f>
        <v>2.06</v>
      </c>
    </row>
    <row r="5383" customFormat="false" ht="14.4" hidden="false" customHeight="false" outlineLevel="0" collapsed="false">
      <c r="A5383" s="0" t="s">
        <v>24</v>
      </c>
      <c r="B5383" s="0" t="n">
        <v>1.88</v>
      </c>
      <c r="C5383" s="0" t="n">
        <v>18.8</v>
      </c>
      <c r="D5383" s="0" t="n">
        <f aca="false">ROUND(B5383*C5383,2)</f>
        <v>35.34</v>
      </c>
    </row>
    <row r="5384" customFormat="false" ht="14.4" hidden="false" customHeight="false" outlineLevel="0" collapsed="false">
      <c r="A5384" s="0" t="s">
        <v>36</v>
      </c>
      <c r="B5384" s="0" t="n">
        <v>1.89</v>
      </c>
      <c r="C5384" s="0" t="n">
        <v>21.2</v>
      </c>
      <c r="D5384" s="0" t="n">
        <f aca="false">ROUND(B5384*C5384,2)</f>
        <v>40.07</v>
      </c>
    </row>
    <row r="5385" customFormat="false" ht="14.4" hidden="false" customHeight="false" outlineLevel="0" collapsed="false">
      <c r="A5385" s="0" t="s">
        <v>23</v>
      </c>
      <c r="B5385" s="0" t="n">
        <v>9.5</v>
      </c>
      <c r="C5385" s="0" t="n">
        <v>2.9</v>
      </c>
      <c r="D5385" s="0" t="n">
        <f aca="false">ROUND(B5385*C5385,2)</f>
        <v>27.55</v>
      </c>
    </row>
    <row r="5386" customFormat="false" ht="14.4" hidden="false" customHeight="false" outlineLevel="0" collapsed="false">
      <c r="A5386" s="0" t="s">
        <v>22</v>
      </c>
      <c r="B5386" s="0" t="n">
        <v>2.63</v>
      </c>
      <c r="C5386" s="0" t="n">
        <v>17.3</v>
      </c>
      <c r="D5386" s="0" t="n">
        <f aca="false">ROUND(B5386*C5386,2)</f>
        <v>45.5</v>
      </c>
    </row>
    <row r="5387" customFormat="false" ht="14.4" hidden="false" customHeight="false" outlineLevel="0" collapsed="false">
      <c r="A5387" s="0" t="s">
        <v>22</v>
      </c>
      <c r="B5387" s="0" t="n">
        <v>2.63</v>
      </c>
      <c r="C5387" s="0" t="n">
        <v>30.4</v>
      </c>
      <c r="D5387" s="0" t="n">
        <f aca="false">ROUND(B5387*C5387,2)</f>
        <v>79.95</v>
      </c>
    </row>
    <row r="5388" customFormat="false" ht="14.4" hidden="false" customHeight="false" outlineLevel="0" collapsed="false">
      <c r="A5388" s="0" t="s">
        <v>41</v>
      </c>
      <c r="B5388" s="0" t="n">
        <v>1.65</v>
      </c>
      <c r="C5388" s="0" t="n">
        <v>16.4</v>
      </c>
      <c r="D5388" s="0" t="n">
        <f aca="false">ROUND(B5388*C5388,2)</f>
        <v>27.06</v>
      </c>
    </row>
    <row r="5389" customFormat="false" ht="14.4" hidden="false" customHeight="false" outlineLevel="0" collapsed="false">
      <c r="A5389" s="0" t="s">
        <v>33</v>
      </c>
      <c r="B5389" s="0" t="n">
        <v>1.26</v>
      </c>
      <c r="C5389" s="0" t="n">
        <v>22.7</v>
      </c>
      <c r="D5389" s="0" t="n">
        <f aca="false">ROUND(B5389*C5389,2)</f>
        <v>28.6</v>
      </c>
    </row>
    <row r="5390" customFormat="false" ht="14.4" hidden="false" customHeight="false" outlineLevel="0" collapsed="false">
      <c r="A5390" s="0" t="s">
        <v>32</v>
      </c>
      <c r="B5390" s="0" t="n">
        <v>1.88</v>
      </c>
      <c r="C5390" s="0" t="n">
        <v>9.9</v>
      </c>
      <c r="D5390" s="0" t="n">
        <f aca="false">ROUND(B5390*C5390,2)</f>
        <v>18.61</v>
      </c>
    </row>
    <row r="5391" customFormat="false" ht="14.4" hidden="false" customHeight="false" outlineLevel="0" collapsed="false">
      <c r="A5391" s="0" t="s">
        <v>20</v>
      </c>
      <c r="B5391" s="0" t="n">
        <v>0.8</v>
      </c>
      <c r="C5391" s="0" t="n">
        <v>29.6</v>
      </c>
      <c r="D5391" s="0" t="n">
        <f aca="false">ROUND(B5391*C5391,2)</f>
        <v>23.68</v>
      </c>
    </row>
    <row r="5392" customFormat="false" ht="14.4" hidden="false" customHeight="false" outlineLevel="0" collapsed="false">
      <c r="A5392" s="0" t="s">
        <v>31</v>
      </c>
      <c r="B5392" s="0" t="n">
        <v>0.86</v>
      </c>
      <c r="C5392" s="0" t="n">
        <v>18.2</v>
      </c>
      <c r="D5392" s="0" t="n">
        <f aca="false">ROUND(B5392*C5392,2)</f>
        <v>15.65</v>
      </c>
    </row>
    <row r="5393" customFormat="false" ht="14.4" hidden="false" customHeight="false" outlineLevel="0" collapsed="false">
      <c r="A5393" s="0" t="s">
        <v>5</v>
      </c>
      <c r="B5393" s="0" t="n">
        <v>2.26</v>
      </c>
      <c r="C5393" s="0" t="n">
        <v>36.9</v>
      </c>
      <c r="D5393" s="0" t="n">
        <f aca="false">ROUND(B5393*C5393,2)</f>
        <v>83.39</v>
      </c>
    </row>
    <row r="5394" customFormat="false" ht="14.4" hidden="false" customHeight="false" outlineLevel="0" collapsed="false">
      <c r="A5394" s="0" t="s">
        <v>38</v>
      </c>
      <c r="B5394" s="0" t="n">
        <v>1.18</v>
      </c>
      <c r="C5394" s="0" t="n">
        <v>27.2</v>
      </c>
      <c r="D5394" s="0" t="n">
        <f aca="false">ROUND(B5394*C5394,2)</f>
        <v>32.1</v>
      </c>
    </row>
    <row r="5395" customFormat="false" ht="14.4" hidden="false" customHeight="false" outlineLevel="0" collapsed="false">
      <c r="A5395" s="0" t="s">
        <v>23</v>
      </c>
      <c r="B5395" s="0" t="n">
        <v>9.5</v>
      </c>
      <c r="C5395" s="0" t="n">
        <v>18.4</v>
      </c>
      <c r="D5395" s="0" t="n">
        <f aca="false">ROUND(B5395*C5395,2)</f>
        <v>174.8</v>
      </c>
    </row>
    <row r="5396" customFormat="false" ht="14.4" hidden="false" customHeight="false" outlineLevel="0" collapsed="false">
      <c r="A5396" s="0" t="s">
        <v>15</v>
      </c>
      <c r="B5396" s="0" t="n">
        <v>3.71</v>
      </c>
      <c r="C5396" s="0" t="n">
        <v>8.8</v>
      </c>
      <c r="D5396" s="0" t="n">
        <f aca="false">ROUND(B5396*C5396,2)</f>
        <v>32.65</v>
      </c>
    </row>
    <row r="5397" customFormat="false" ht="14.4" hidden="false" customHeight="false" outlineLevel="0" collapsed="false">
      <c r="A5397" s="0" t="s">
        <v>40</v>
      </c>
      <c r="B5397" s="0" t="n">
        <v>1.29</v>
      </c>
      <c r="C5397" s="0" t="n">
        <v>6.5</v>
      </c>
      <c r="D5397" s="0" t="n">
        <f aca="false">ROUND(B5397*C5397,2)</f>
        <v>8.39</v>
      </c>
    </row>
    <row r="5398" customFormat="false" ht="14.4" hidden="false" customHeight="false" outlineLevel="0" collapsed="false">
      <c r="A5398" s="0" t="s">
        <v>16</v>
      </c>
      <c r="B5398" s="0" t="n">
        <v>5.13</v>
      </c>
      <c r="C5398" s="0" t="n">
        <v>8.9</v>
      </c>
      <c r="D5398" s="0" t="n">
        <f aca="false">ROUND(B5398*C5398,2)</f>
        <v>45.66</v>
      </c>
    </row>
    <row r="5399" customFormat="false" ht="14.4" hidden="false" customHeight="false" outlineLevel="0" collapsed="false">
      <c r="A5399" s="0" t="s">
        <v>18</v>
      </c>
      <c r="B5399" s="0" t="n">
        <v>0.76</v>
      </c>
      <c r="C5399" s="0" t="n">
        <v>32.2</v>
      </c>
      <c r="D5399" s="0" t="n">
        <f aca="false">ROUND(B5399*C5399,2)</f>
        <v>24.47</v>
      </c>
    </row>
    <row r="5400" customFormat="false" ht="14.4" hidden="false" customHeight="false" outlineLevel="0" collapsed="false">
      <c r="A5400" s="0" t="s">
        <v>33</v>
      </c>
      <c r="B5400" s="0" t="n">
        <v>1.26</v>
      </c>
      <c r="C5400" s="0" t="n">
        <v>23.8</v>
      </c>
      <c r="D5400" s="0" t="n">
        <f aca="false">ROUND(B5400*C5400,2)</f>
        <v>29.99</v>
      </c>
    </row>
    <row r="5401" customFormat="false" ht="14.4" hidden="false" customHeight="false" outlineLevel="0" collapsed="false">
      <c r="A5401" s="0" t="s">
        <v>37</v>
      </c>
      <c r="B5401" s="0" t="n">
        <v>1.51</v>
      </c>
      <c r="C5401" s="0" t="n">
        <v>25.9</v>
      </c>
      <c r="D5401" s="0" t="n">
        <f aca="false">ROUND(B5401*C5401,2)</f>
        <v>39.11</v>
      </c>
    </row>
    <row r="5402" customFormat="false" ht="14.4" hidden="false" customHeight="false" outlineLevel="0" collapsed="false">
      <c r="A5402" s="0" t="s">
        <v>4</v>
      </c>
      <c r="B5402" s="0" t="n">
        <v>0.86</v>
      </c>
      <c r="C5402" s="0" t="n">
        <v>38.6</v>
      </c>
      <c r="D5402" s="0" t="n">
        <f aca="false">ROUND(B5402*C5402,2)</f>
        <v>33.2</v>
      </c>
    </row>
    <row r="5403" customFormat="false" ht="14.4" hidden="false" customHeight="false" outlineLevel="0" collapsed="false">
      <c r="A5403" s="0" t="s">
        <v>4</v>
      </c>
      <c r="B5403" s="0" t="n">
        <v>0.86</v>
      </c>
      <c r="C5403" s="0" t="n">
        <v>31.7</v>
      </c>
      <c r="D5403" s="0" t="n">
        <f aca="false">ROUND(B5403*C5403,2)</f>
        <v>27.26</v>
      </c>
    </row>
    <row r="5404" customFormat="false" ht="14.4" hidden="false" customHeight="false" outlineLevel="0" collapsed="false">
      <c r="A5404" s="0" t="s">
        <v>40</v>
      </c>
      <c r="B5404" s="0" t="n">
        <v>1.29</v>
      </c>
      <c r="C5404" s="0" t="n">
        <v>25.9</v>
      </c>
      <c r="D5404" s="0" t="n">
        <f aca="false">ROUND(B5404*C5404,2)</f>
        <v>33.41</v>
      </c>
    </row>
    <row r="5405" customFormat="false" ht="14.4" hidden="false" customHeight="false" outlineLevel="0" collapsed="false">
      <c r="A5405" s="0" t="s">
        <v>35</v>
      </c>
      <c r="B5405" s="0" t="n">
        <v>1.06</v>
      </c>
      <c r="C5405" s="0" t="n">
        <v>12.7</v>
      </c>
      <c r="D5405" s="0" t="n">
        <f aca="false">ROUND(B5405*C5405,2)</f>
        <v>13.46</v>
      </c>
    </row>
    <row r="5406" customFormat="false" ht="14.4" hidden="false" customHeight="false" outlineLevel="0" collapsed="false">
      <c r="A5406" s="0" t="s">
        <v>7</v>
      </c>
      <c r="B5406" s="0" t="n">
        <v>0.66</v>
      </c>
      <c r="C5406" s="0" t="n">
        <v>15.8</v>
      </c>
      <c r="D5406" s="0" t="n">
        <f aca="false">ROUND(B5406*C5406,2)</f>
        <v>10.43</v>
      </c>
    </row>
    <row r="5407" customFormat="false" ht="14.4" hidden="false" customHeight="false" outlineLevel="0" collapsed="false">
      <c r="A5407" s="0" t="s">
        <v>11</v>
      </c>
      <c r="B5407" s="0" t="n">
        <v>3.23</v>
      </c>
      <c r="C5407" s="0" t="n">
        <v>10.9</v>
      </c>
      <c r="D5407" s="0" t="n">
        <f aca="false">ROUND(B5407*C5407,2)</f>
        <v>35.21</v>
      </c>
    </row>
    <row r="5408" customFormat="false" ht="14.4" hidden="false" customHeight="false" outlineLevel="0" collapsed="false">
      <c r="A5408" s="0" t="s">
        <v>9</v>
      </c>
      <c r="B5408" s="0" t="n">
        <v>2.27</v>
      </c>
      <c r="C5408" s="0" t="n">
        <v>40</v>
      </c>
      <c r="D5408" s="0" t="n">
        <f aca="false">ROUND(B5408*C5408,2)</f>
        <v>90.8</v>
      </c>
    </row>
    <row r="5409" customFormat="false" ht="14.4" hidden="false" customHeight="false" outlineLevel="0" collapsed="false">
      <c r="A5409" s="0" t="s">
        <v>21</v>
      </c>
      <c r="B5409" s="0" t="n">
        <v>2.87</v>
      </c>
      <c r="C5409" s="0" t="n">
        <v>18.3</v>
      </c>
      <c r="D5409" s="0" t="n">
        <f aca="false">ROUND(B5409*C5409,2)</f>
        <v>52.52</v>
      </c>
    </row>
    <row r="5410" customFormat="false" ht="14.4" hidden="false" customHeight="false" outlineLevel="0" collapsed="false">
      <c r="A5410" s="0" t="s">
        <v>5</v>
      </c>
      <c r="B5410" s="0" t="n">
        <v>2.26</v>
      </c>
      <c r="C5410" s="0" t="n">
        <v>33.2</v>
      </c>
      <c r="D5410" s="0" t="n">
        <f aca="false">ROUND(B5410*C5410,2)</f>
        <v>75.03</v>
      </c>
    </row>
    <row r="5411" customFormat="false" ht="14.4" hidden="false" customHeight="false" outlineLevel="0" collapsed="false">
      <c r="A5411" s="0" t="s">
        <v>14</v>
      </c>
      <c r="B5411" s="0" t="n">
        <v>1.07</v>
      </c>
      <c r="C5411" s="0" t="n">
        <v>15.1</v>
      </c>
      <c r="D5411" s="0" t="n">
        <f aca="false">ROUND(B5411*C5411,2)</f>
        <v>16.16</v>
      </c>
    </row>
    <row r="5412" customFormat="false" ht="14.4" hidden="false" customHeight="false" outlineLevel="0" collapsed="false">
      <c r="A5412" s="0" t="s">
        <v>32</v>
      </c>
      <c r="B5412" s="0" t="n">
        <v>1.88</v>
      </c>
      <c r="C5412" s="0" t="n">
        <v>20.3</v>
      </c>
      <c r="D5412" s="0" t="n">
        <f aca="false">ROUND(B5412*C5412,2)</f>
        <v>38.16</v>
      </c>
    </row>
    <row r="5413" customFormat="false" ht="14.4" hidden="false" customHeight="false" outlineLevel="0" collapsed="false">
      <c r="A5413" s="0" t="s">
        <v>8</v>
      </c>
      <c r="B5413" s="0" t="n">
        <v>1.19</v>
      </c>
      <c r="C5413" s="0" t="n">
        <v>16.5</v>
      </c>
      <c r="D5413" s="0" t="n">
        <f aca="false">ROUND(B5413*C5413,2)</f>
        <v>19.64</v>
      </c>
    </row>
    <row r="5414" customFormat="false" ht="14.4" hidden="false" customHeight="false" outlineLevel="0" collapsed="false">
      <c r="A5414" s="0" t="s">
        <v>18</v>
      </c>
      <c r="B5414" s="0" t="n">
        <v>0.76</v>
      </c>
      <c r="C5414" s="0" t="n">
        <v>31.7</v>
      </c>
      <c r="D5414" s="0" t="n">
        <f aca="false">ROUND(B5414*C5414,2)</f>
        <v>24.09</v>
      </c>
    </row>
    <row r="5415" customFormat="false" ht="14.4" hidden="false" customHeight="false" outlineLevel="0" collapsed="false">
      <c r="A5415" s="0" t="s">
        <v>27</v>
      </c>
      <c r="B5415" s="0" t="n">
        <v>0.78</v>
      </c>
      <c r="C5415" s="0" t="n">
        <v>34.6</v>
      </c>
      <c r="D5415" s="0" t="n">
        <f aca="false">ROUND(B5415*C5415,2)</f>
        <v>26.99</v>
      </c>
    </row>
    <row r="5416" customFormat="false" ht="14.4" hidden="false" customHeight="false" outlineLevel="0" collapsed="false">
      <c r="A5416" s="0" t="s">
        <v>42</v>
      </c>
      <c r="B5416" s="0" t="n">
        <v>5.02</v>
      </c>
      <c r="C5416" s="0" t="n">
        <v>15.7</v>
      </c>
      <c r="D5416" s="0" t="n">
        <f aca="false">ROUND(B5416*C5416,2)</f>
        <v>78.81</v>
      </c>
    </row>
    <row r="5417" customFormat="false" ht="14.4" hidden="false" customHeight="false" outlineLevel="0" collapsed="false">
      <c r="A5417" s="0" t="s">
        <v>22</v>
      </c>
      <c r="B5417" s="0" t="n">
        <v>2.63</v>
      </c>
      <c r="C5417" s="0" t="n">
        <v>10.2</v>
      </c>
      <c r="D5417" s="0" t="n">
        <f aca="false">ROUND(B5417*C5417,2)</f>
        <v>26.83</v>
      </c>
    </row>
    <row r="5418" customFormat="false" ht="14.4" hidden="false" customHeight="false" outlineLevel="0" collapsed="false">
      <c r="A5418" s="0" t="s">
        <v>20</v>
      </c>
      <c r="B5418" s="0" t="n">
        <v>0.8</v>
      </c>
      <c r="C5418" s="0" t="n">
        <v>8.3</v>
      </c>
      <c r="D5418" s="0" t="n">
        <f aca="false">ROUND(B5418*C5418,2)</f>
        <v>6.64</v>
      </c>
    </row>
    <row r="5419" customFormat="false" ht="14.4" hidden="false" customHeight="false" outlineLevel="0" collapsed="false">
      <c r="A5419" s="0" t="s">
        <v>42</v>
      </c>
      <c r="B5419" s="0" t="n">
        <v>5.02</v>
      </c>
      <c r="C5419" s="0" t="n">
        <v>11.9</v>
      </c>
      <c r="D5419" s="0" t="n">
        <f aca="false">ROUND(B5419*C5419,2)</f>
        <v>59.74</v>
      </c>
    </row>
    <row r="5420" customFormat="false" ht="14.4" hidden="false" customHeight="false" outlineLevel="0" collapsed="false">
      <c r="A5420" s="0" t="s">
        <v>40</v>
      </c>
      <c r="B5420" s="0" t="n">
        <v>1.29</v>
      </c>
      <c r="C5420" s="0" t="n">
        <v>28.4</v>
      </c>
      <c r="D5420" s="0" t="n">
        <f aca="false">ROUND(B5420*C5420,2)</f>
        <v>36.64</v>
      </c>
    </row>
    <row r="5421" customFormat="false" ht="14.4" hidden="false" customHeight="false" outlineLevel="0" collapsed="false">
      <c r="A5421" s="0" t="s">
        <v>10</v>
      </c>
      <c r="B5421" s="0" t="n">
        <v>2.49</v>
      </c>
      <c r="C5421" s="0" t="n">
        <v>7.8</v>
      </c>
      <c r="D5421" s="0" t="n">
        <f aca="false">ROUND(B5421*C5421,2)</f>
        <v>19.42</v>
      </c>
    </row>
    <row r="5422" customFormat="false" ht="14.4" hidden="false" customHeight="false" outlineLevel="0" collapsed="false">
      <c r="A5422" s="0" t="s">
        <v>4</v>
      </c>
      <c r="B5422" s="0" t="n">
        <v>0.86</v>
      </c>
      <c r="C5422" s="0" t="n">
        <v>18.9</v>
      </c>
      <c r="D5422" s="0" t="n">
        <f aca="false">ROUND(B5422*C5422,2)</f>
        <v>16.25</v>
      </c>
    </row>
    <row r="5423" customFormat="false" ht="14.4" hidden="false" customHeight="false" outlineLevel="0" collapsed="false">
      <c r="A5423" s="0" t="s">
        <v>18</v>
      </c>
      <c r="B5423" s="0" t="n">
        <v>0.76</v>
      </c>
      <c r="C5423" s="0" t="n">
        <v>7.2</v>
      </c>
      <c r="D5423" s="0" t="n">
        <f aca="false">ROUND(B5423*C5423,2)</f>
        <v>5.47</v>
      </c>
    </row>
    <row r="5424" customFormat="false" ht="14.4" hidden="false" customHeight="false" outlineLevel="0" collapsed="false">
      <c r="A5424" s="0" t="s">
        <v>39</v>
      </c>
      <c r="B5424" s="0" t="n">
        <v>1.09</v>
      </c>
      <c r="C5424" s="0" t="n">
        <v>6.5</v>
      </c>
      <c r="D5424" s="0" t="n">
        <f aca="false">ROUND(B5424*C5424,2)</f>
        <v>7.09</v>
      </c>
    </row>
    <row r="5425" customFormat="false" ht="14.4" hidden="false" customHeight="false" outlineLevel="0" collapsed="false">
      <c r="A5425" s="0" t="s">
        <v>33</v>
      </c>
      <c r="B5425" s="0" t="n">
        <v>1.26</v>
      </c>
      <c r="C5425" s="0" t="n">
        <v>10</v>
      </c>
      <c r="D5425" s="0" t="n">
        <f aca="false">ROUND(B5425*C5425,2)</f>
        <v>12.6</v>
      </c>
    </row>
    <row r="5426" customFormat="false" ht="14.4" hidden="false" customHeight="false" outlineLevel="0" collapsed="false">
      <c r="A5426" s="0" t="s">
        <v>39</v>
      </c>
      <c r="B5426" s="0" t="n">
        <v>1.09</v>
      </c>
      <c r="C5426" s="0" t="n">
        <v>37.4</v>
      </c>
      <c r="D5426" s="0" t="n">
        <f aca="false">ROUND(B5426*C5426,2)</f>
        <v>40.77</v>
      </c>
    </row>
    <row r="5427" customFormat="false" ht="14.4" hidden="false" customHeight="false" outlineLevel="0" collapsed="false">
      <c r="A5427" s="0" t="s">
        <v>8</v>
      </c>
      <c r="B5427" s="0" t="n">
        <v>1.19</v>
      </c>
      <c r="C5427" s="0" t="n">
        <v>23.2</v>
      </c>
      <c r="D5427" s="0" t="n">
        <f aca="false">ROUND(B5427*C5427,2)</f>
        <v>27.61</v>
      </c>
    </row>
    <row r="5428" customFormat="false" ht="14.4" hidden="false" customHeight="false" outlineLevel="0" collapsed="false">
      <c r="A5428" s="0" t="s">
        <v>29</v>
      </c>
      <c r="B5428" s="0" t="n">
        <v>1.34</v>
      </c>
      <c r="C5428" s="0" t="n">
        <v>21.6</v>
      </c>
      <c r="D5428" s="0" t="n">
        <f aca="false">ROUND(B5428*C5428,2)</f>
        <v>28.94</v>
      </c>
    </row>
    <row r="5429" customFormat="false" ht="14.4" hidden="false" customHeight="false" outlineLevel="0" collapsed="false">
      <c r="A5429" s="0" t="s">
        <v>40</v>
      </c>
      <c r="B5429" s="0" t="n">
        <v>1.29</v>
      </c>
      <c r="C5429" s="0" t="n">
        <v>37.5</v>
      </c>
      <c r="D5429" s="0" t="n">
        <f aca="false">ROUND(B5429*C5429,2)</f>
        <v>48.38</v>
      </c>
    </row>
    <row r="5430" customFormat="false" ht="14.4" hidden="false" customHeight="false" outlineLevel="0" collapsed="false">
      <c r="A5430" s="0" t="s">
        <v>17</v>
      </c>
      <c r="B5430" s="0" t="n">
        <v>1.07</v>
      </c>
      <c r="C5430" s="0" t="n">
        <v>17.9</v>
      </c>
      <c r="D5430" s="0" t="n">
        <f aca="false">ROUND(B5430*C5430,2)</f>
        <v>19.15</v>
      </c>
    </row>
    <row r="5431" customFormat="false" ht="14.4" hidden="false" customHeight="false" outlineLevel="0" collapsed="false">
      <c r="A5431" s="0" t="s">
        <v>14</v>
      </c>
      <c r="B5431" s="0" t="n">
        <v>1.07</v>
      </c>
      <c r="C5431" s="0" t="n">
        <v>12.1</v>
      </c>
      <c r="D5431" s="0" t="n">
        <f aca="false">ROUND(B5431*C5431,2)</f>
        <v>12.95</v>
      </c>
    </row>
    <row r="5432" customFormat="false" ht="14.4" hidden="false" customHeight="false" outlineLevel="0" collapsed="false">
      <c r="A5432" s="0" t="s">
        <v>15</v>
      </c>
      <c r="B5432" s="0" t="n">
        <v>3.71</v>
      </c>
      <c r="C5432" s="0" t="n">
        <v>16.2</v>
      </c>
      <c r="D5432" s="0" t="n">
        <f aca="false">ROUND(B5432*C5432,2)</f>
        <v>60.1</v>
      </c>
    </row>
    <row r="5433" customFormat="false" ht="14.4" hidden="false" customHeight="false" outlineLevel="0" collapsed="false">
      <c r="A5433" s="0" t="s">
        <v>7</v>
      </c>
      <c r="B5433" s="0" t="n">
        <v>0.66</v>
      </c>
      <c r="C5433" s="0" t="n">
        <v>28.5</v>
      </c>
      <c r="D5433" s="0" t="n">
        <f aca="false">ROUND(B5433*C5433,2)</f>
        <v>18.81</v>
      </c>
    </row>
    <row r="5434" customFormat="false" ht="14.4" hidden="false" customHeight="false" outlineLevel="0" collapsed="false">
      <c r="A5434" s="0" t="s">
        <v>38</v>
      </c>
      <c r="B5434" s="0" t="n">
        <v>1.18</v>
      </c>
      <c r="C5434" s="0" t="n">
        <v>18.9</v>
      </c>
      <c r="D5434" s="0" t="n">
        <f aca="false">ROUND(B5434*C5434,2)</f>
        <v>22.3</v>
      </c>
    </row>
    <row r="5435" customFormat="false" ht="14.4" hidden="false" customHeight="false" outlineLevel="0" collapsed="false">
      <c r="A5435" s="0" t="s">
        <v>37</v>
      </c>
      <c r="B5435" s="0" t="n">
        <v>1.51</v>
      </c>
      <c r="C5435" s="0" t="n">
        <v>20.1</v>
      </c>
      <c r="D5435" s="0" t="n">
        <f aca="false">ROUND(B5435*C5435,2)</f>
        <v>30.35</v>
      </c>
    </row>
    <row r="5436" customFormat="false" ht="14.4" hidden="false" customHeight="false" outlineLevel="0" collapsed="false">
      <c r="A5436" s="0" t="s">
        <v>38</v>
      </c>
      <c r="B5436" s="0" t="n">
        <v>1.18</v>
      </c>
      <c r="C5436" s="0" t="n">
        <v>38.2</v>
      </c>
      <c r="D5436" s="0" t="n">
        <f aca="false">ROUND(B5436*C5436,2)</f>
        <v>45.08</v>
      </c>
    </row>
    <row r="5437" customFormat="false" ht="14.4" hidden="false" customHeight="false" outlineLevel="0" collapsed="false">
      <c r="A5437" s="0" t="s">
        <v>8</v>
      </c>
      <c r="B5437" s="0" t="n">
        <v>1.19</v>
      </c>
      <c r="C5437" s="0" t="n">
        <v>14</v>
      </c>
      <c r="D5437" s="0" t="n">
        <f aca="false">ROUND(B5437*C5437,2)</f>
        <v>16.66</v>
      </c>
    </row>
    <row r="5438" customFormat="false" ht="14.4" hidden="false" customHeight="false" outlineLevel="0" collapsed="false">
      <c r="A5438" s="0" t="s">
        <v>38</v>
      </c>
      <c r="B5438" s="0" t="n">
        <v>1.18</v>
      </c>
      <c r="C5438" s="0" t="n">
        <v>21.9</v>
      </c>
      <c r="D5438" s="0" t="n">
        <f aca="false">ROUND(B5438*C5438,2)</f>
        <v>25.84</v>
      </c>
    </row>
    <row r="5439" customFormat="false" ht="14.4" hidden="false" customHeight="false" outlineLevel="0" collapsed="false">
      <c r="A5439" s="0" t="s">
        <v>12</v>
      </c>
      <c r="B5439" s="0" t="n">
        <v>3.07</v>
      </c>
      <c r="C5439" s="0" t="n">
        <v>24.9</v>
      </c>
      <c r="D5439" s="0" t="n">
        <f aca="false">ROUND(B5439*C5439,2)</f>
        <v>76.44</v>
      </c>
    </row>
    <row r="5440" customFormat="false" ht="14.4" hidden="false" customHeight="false" outlineLevel="0" collapsed="false">
      <c r="A5440" s="0" t="s">
        <v>34</v>
      </c>
      <c r="B5440" s="0" t="n">
        <v>1.4</v>
      </c>
      <c r="C5440" s="0" t="n">
        <v>15.3</v>
      </c>
      <c r="D5440" s="0" t="n">
        <f aca="false">ROUND(B5440*C5440,2)</f>
        <v>21.42</v>
      </c>
    </row>
    <row r="5441" customFormat="false" ht="14.4" hidden="false" customHeight="false" outlineLevel="0" collapsed="false">
      <c r="A5441" s="0" t="s">
        <v>38</v>
      </c>
      <c r="B5441" s="0" t="n">
        <v>1.18</v>
      </c>
      <c r="C5441" s="0" t="n">
        <v>18</v>
      </c>
      <c r="D5441" s="0" t="n">
        <f aca="false">ROUND(B5441*C5441,2)</f>
        <v>21.24</v>
      </c>
    </row>
    <row r="5442" customFormat="false" ht="14.4" hidden="false" customHeight="false" outlineLevel="0" collapsed="false">
      <c r="A5442" s="0" t="s">
        <v>42</v>
      </c>
      <c r="B5442" s="0" t="n">
        <v>5.02</v>
      </c>
      <c r="C5442" s="0" t="n">
        <v>9.7</v>
      </c>
      <c r="D5442" s="0" t="n">
        <f aca="false">ROUND(B5442*C5442,2)</f>
        <v>48.69</v>
      </c>
    </row>
    <row r="5443" customFormat="false" ht="14.4" hidden="false" customHeight="false" outlineLevel="0" collapsed="false">
      <c r="A5443" s="0" t="s">
        <v>11</v>
      </c>
      <c r="B5443" s="0" t="n">
        <v>3.23</v>
      </c>
      <c r="C5443" s="0" t="n">
        <v>28.9</v>
      </c>
      <c r="D5443" s="0" t="n">
        <f aca="false">ROUND(B5443*C5443,2)</f>
        <v>93.35</v>
      </c>
    </row>
    <row r="5444" customFormat="false" ht="14.4" hidden="false" customHeight="false" outlineLevel="0" collapsed="false">
      <c r="A5444" s="0" t="s">
        <v>4</v>
      </c>
      <c r="B5444" s="0" t="n">
        <v>0.86</v>
      </c>
      <c r="C5444" s="0" t="n">
        <v>28.6</v>
      </c>
      <c r="D5444" s="0" t="n">
        <f aca="false">ROUND(B5444*C5444,2)</f>
        <v>24.6</v>
      </c>
    </row>
    <row r="5445" customFormat="false" ht="14.4" hidden="false" customHeight="false" outlineLevel="0" collapsed="false">
      <c r="A5445" s="0" t="s">
        <v>24</v>
      </c>
      <c r="B5445" s="0" t="n">
        <v>1.88</v>
      </c>
      <c r="C5445" s="0" t="n">
        <v>10.3</v>
      </c>
      <c r="D5445" s="0" t="n">
        <f aca="false">ROUND(B5445*C5445,2)</f>
        <v>19.36</v>
      </c>
    </row>
    <row r="5446" customFormat="false" ht="14.4" hidden="false" customHeight="false" outlineLevel="0" collapsed="false">
      <c r="A5446" s="0" t="s">
        <v>23</v>
      </c>
      <c r="B5446" s="0" t="n">
        <v>9.5</v>
      </c>
      <c r="C5446" s="0" t="n">
        <v>30.6</v>
      </c>
      <c r="D5446" s="0" t="n">
        <f aca="false">ROUND(B5446*C5446,2)</f>
        <v>290.7</v>
      </c>
    </row>
    <row r="5447" customFormat="false" ht="14.4" hidden="false" customHeight="false" outlineLevel="0" collapsed="false">
      <c r="A5447" s="0" t="s">
        <v>43</v>
      </c>
      <c r="B5447" s="0" t="n">
        <v>1.42</v>
      </c>
      <c r="C5447" s="0" t="n">
        <v>38.5</v>
      </c>
      <c r="D5447" s="0" t="n">
        <f aca="false">ROUND(B5447*C5447,2)</f>
        <v>54.67</v>
      </c>
    </row>
    <row r="5448" customFormat="false" ht="14.4" hidden="false" customHeight="false" outlineLevel="0" collapsed="false">
      <c r="A5448" s="0" t="s">
        <v>35</v>
      </c>
      <c r="B5448" s="0" t="n">
        <v>1.06</v>
      </c>
      <c r="C5448" s="0" t="n">
        <v>7.7</v>
      </c>
      <c r="D5448" s="0" t="n">
        <f aca="false">ROUND(B5448*C5448,2)</f>
        <v>8.16</v>
      </c>
    </row>
    <row r="5449" customFormat="false" ht="14.4" hidden="false" customHeight="false" outlineLevel="0" collapsed="false">
      <c r="A5449" s="0" t="s">
        <v>16</v>
      </c>
      <c r="B5449" s="0" t="n">
        <v>5.13</v>
      </c>
      <c r="C5449" s="0" t="n">
        <v>30.1</v>
      </c>
      <c r="D5449" s="0" t="n">
        <f aca="false">ROUND(B5449*C5449,2)</f>
        <v>154.41</v>
      </c>
    </row>
    <row r="5450" customFormat="false" ht="14.4" hidden="false" customHeight="false" outlineLevel="0" collapsed="false">
      <c r="A5450" s="0" t="s">
        <v>9</v>
      </c>
      <c r="B5450" s="0" t="n">
        <v>2.27</v>
      </c>
      <c r="C5450" s="0" t="n">
        <v>37.4</v>
      </c>
      <c r="D5450" s="0" t="n">
        <f aca="false">ROUND(B5450*C5450,2)</f>
        <v>84.9</v>
      </c>
    </row>
    <row r="5451" customFormat="false" ht="14.4" hidden="false" customHeight="false" outlineLevel="0" collapsed="false">
      <c r="A5451" s="0" t="s">
        <v>13</v>
      </c>
      <c r="B5451" s="0" t="n">
        <v>4.12</v>
      </c>
      <c r="C5451" s="0" t="n">
        <v>10.7</v>
      </c>
      <c r="D5451" s="0" t="n">
        <f aca="false">ROUND(B5451*C5451,2)</f>
        <v>44.08</v>
      </c>
    </row>
    <row r="5452" customFormat="false" ht="14.4" hidden="false" customHeight="false" outlineLevel="0" collapsed="false">
      <c r="A5452" s="0" t="s">
        <v>35</v>
      </c>
      <c r="B5452" s="0" t="n">
        <v>1.06</v>
      </c>
      <c r="C5452" s="0" t="n">
        <v>7.6</v>
      </c>
      <c r="D5452" s="0" t="n">
        <f aca="false">ROUND(B5452*C5452,2)</f>
        <v>8.06</v>
      </c>
    </row>
    <row r="5453" customFormat="false" ht="14.4" hidden="false" customHeight="false" outlineLevel="0" collapsed="false">
      <c r="A5453" s="0" t="s">
        <v>37</v>
      </c>
      <c r="B5453" s="0" t="n">
        <v>1.51</v>
      </c>
      <c r="C5453" s="0" t="n">
        <v>1.5</v>
      </c>
      <c r="D5453" s="0" t="n">
        <f aca="false">ROUND(B5453*C5453,2)</f>
        <v>2.27</v>
      </c>
    </row>
    <row r="5454" customFormat="false" ht="14.4" hidden="false" customHeight="false" outlineLevel="0" collapsed="false">
      <c r="A5454" s="0" t="s">
        <v>39</v>
      </c>
      <c r="B5454" s="0" t="n">
        <v>1.09</v>
      </c>
      <c r="C5454" s="0" t="n">
        <v>1.4</v>
      </c>
      <c r="D5454" s="0" t="n">
        <f aca="false">ROUND(B5454*C5454,2)</f>
        <v>1.53</v>
      </c>
    </row>
    <row r="5455" customFormat="false" ht="14.4" hidden="false" customHeight="false" outlineLevel="0" collapsed="false">
      <c r="A5455" s="0" t="s">
        <v>10</v>
      </c>
      <c r="B5455" s="0" t="n">
        <v>2.49</v>
      </c>
      <c r="C5455" s="0" t="n">
        <v>39.6</v>
      </c>
      <c r="D5455" s="0" t="n">
        <f aca="false">ROUND(B5455*C5455,2)</f>
        <v>98.6</v>
      </c>
    </row>
    <row r="5456" customFormat="false" ht="14.4" hidden="false" customHeight="false" outlineLevel="0" collapsed="false">
      <c r="A5456" s="0" t="s">
        <v>31</v>
      </c>
      <c r="B5456" s="0" t="n">
        <v>0.86</v>
      </c>
      <c r="C5456" s="0" t="n">
        <v>16.6</v>
      </c>
      <c r="D5456" s="0" t="n">
        <f aca="false">ROUND(B5456*C5456,2)</f>
        <v>14.28</v>
      </c>
    </row>
    <row r="5457" customFormat="false" ht="14.4" hidden="false" customHeight="false" outlineLevel="0" collapsed="false">
      <c r="A5457" s="0" t="s">
        <v>27</v>
      </c>
      <c r="B5457" s="0" t="n">
        <v>0.78</v>
      </c>
      <c r="C5457" s="0" t="n">
        <v>5.7</v>
      </c>
      <c r="D5457" s="0" t="n">
        <f aca="false">ROUND(B5457*C5457,2)</f>
        <v>4.45</v>
      </c>
    </row>
    <row r="5458" customFormat="false" ht="14.4" hidden="false" customHeight="false" outlineLevel="0" collapsed="false">
      <c r="A5458" s="0" t="s">
        <v>11</v>
      </c>
      <c r="B5458" s="0" t="n">
        <v>3.23</v>
      </c>
      <c r="C5458" s="0" t="n">
        <v>7.4</v>
      </c>
      <c r="D5458" s="0" t="n">
        <f aca="false">ROUND(B5458*C5458,2)</f>
        <v>23.9</v>
      </c>
    </row>
    <row r="5459" customFormat="false" ht="14.4" hidden="false" customHeight="false" outlineLevel="0" collapsed="false">
      <c r="A5459" s="0" t="s">
        <v>9</v>
      </c>
      <c r="B5459" s="0" t="n">
        <v>2.27</v>
      </c>
      <c r="C5459" s="0" t="n">
        <v>22.8</v>
      </c>
      <c r="D5459" s="0" t="n">
        <f aca="false">ROUND(B5459*C5459,2)</f>
        <v>51.76</v>
      </c>
    </row>
    <row r="5460" customFormat="false" ht="14.4" hidden="false" customHeight="false" outlineLevel="0" collapsed="false">
      <c r="A5460" s="0" t="s">
        <v>13</v>
      </c>
      <c r="B5460" s="0" t="n">
        <v>4.12</v>
      </c>
      <c r="C5460" s="0" t="n">
        <v>35.8</v>
      </c>
      <c r="D5460" s="0" t="n">
        <f aca="false">ROUND(B5460*C5460,2)</f>
        <v>147.5</v>
      </c>
    </row>
    <row r="5461" customFormat="false" ht="14.4" hidden="false" customHeight="false" outlineLevel="0" collapsed="false">
      <c r="A5461" s="0" t="s">
        <v>19</v>
      </c>
      <c r="B5461" s="0" t="n">
        <v>2.32</v>
      </c>
      <c r="C5461" s="0" t="n">
        <v>0.7</v>
      </c>
      <c r="D5461" s="0" t="n">
        <f aca="false">ROUND(B5461*C5461,2)</f>
        <v>1.62</v>
      </c>
    </row>
    <row r="5462" customFormat="false" ht="14.4" hidden="false" customHeight="false" outlineLevel="0" collapsed="false">
      <c r="A5462" s="0" t="s">
        <v>33</v>
      </c>
      <c r="B5462" s="0" t="n">
        <v>1.26</v>
      </c>
      <c r="C5462" s="0" t="n">
        <v>31.4</v>
      </c>
      <c r="D5462" s="0" t="n">
        <f aca="false">ROUND(B5462*C5462,2)</f>
        <v>39.56</v>
      </c>
    </row>
    <row r="5463" customFormat="false" ht="14.4" hidden="false" customHeight="false" outlineLevel="0" collapsed="false">
      <c r="A5463" s="0" t="s">
        <v>41</v>
      </c>
      <c r="B5463" s="0" t="n">
        <v>1.65</v>
      </c>
      <c r="C5463" s="0" t="n">
        <v>29.7</v>
      </c>
      <c r="D5463" s="0" t="n">
        <f aca="false">ROUND(B5463*C5463,2)</f>
        <v>49.01</v>
      </c>
    </row>
    <row r="5464" customFormat="false" ht="14.4" hidden="false" customHeight="false" outlineLevel="0" collapsed="false">
      <c r="A5464" s="0" t="s">
        <v>15</v>
      </c>
      <c r="B5464" s="0" t="n">
        <v>3.71</v>
      </c>
      <c r="C5464" s="0" t="n">
        <v>33.9</v>
      </c>
      <c r="D5464" s="0" t="n">
        <f aca="false">ROUND(B5464*C5464,2)</f>
        <v>125.77</v>
      </c>
    </row>
    <row r="5465" customFormat="false" ht="14.4" hidden="false" customHeight="false" outlineLevel="0" collapsed="false">
      <c r="A5465" s="0" t="s">
        <v>10</v>
      </c>
      <c r="B5465" s="0" t="n">
        <v>2.49</v>
      </c>
      <c r="C5465" s="0" t="n">
        <v>22.3</v>
      </c>
      <c r="D5465" s="0" t="n">
        <f aca="false">ROUND(B5465*C5465,2)</f>
        <v>55.53</v>
      </c>
    </row>
    <row r="5466" customFormat="false" ht="14.4" hidden="false" customHeight="false" outlineLevel="0" collapsed="false">
      <c r="A5466" s="0" t="s">
        <v>26</v>
      </c>
      <c r="B5466" s="0" t="n">
        <v>3.16</v>
      </c>
      <c r="C5466" s="0" t="n">
        <v>8.3</v>
      </c>
      <c r="D5466" s="0" t="n">
        <f aca="false">ROUND(B5466*C5466,2)</f>
        <v>26.23</v>
      </c>
    </row>
    <row r="5467" customFormat="false" ht="14.4" hidden="false" customHeight="false" outlineLevel="0" collapsed="false">
      <c r="A5467" s="0" t="s">
        <v>10</v>
      </c>
      <c r="B5467" s="0" t="n">
        <v>2.49</v>
      </c>
      <c r="C5467" s="0" t="n">
        <v>4.4</v>
      </c>
      <c r="D5467" s="0" t="n">
        <f aca="false">ROUND(B5467*C5467,2)</f>
        <v>10.96</v>
      </c>
    </row>
    <row r="5468" customFormat="false" ht="14.4" hidden="false" customHeight="false" outlineLevel="0" collapsed="false">
      <c r="A5468" s="0" t="s">
        <v>20</v>
      </c>
      <c r="B5468" s="0" t="n">
        <v>0.8</v>
      </c>
      <c r="C5468" s="0" t="n">
        <v>38.5</v>
      </c>
      <c r="D5468" s="0" t="n">
        <f aca="false">ROUND(B5468*C5468,2)</f>
        <v>30.8</v>
      </c>
    </row>
    <row r="5469" customFormat="false" ht="14.4" hidden="false" customHeight="false" outlineLevel="0" collapsed="false">
      <c r="A5469" s="0" t="s">
        <v>21</v>
      </c>
      <c r="B5469" s="0" t="n">
        <v>2.87</v>
      </c>
      <c r="C5469" s="0" t="n">
        <v>21.7</v>
      </c>
      <c r="D5469" s="0" t="n">
        <f aca="false">ROUND(B5469*C5469,2)</f>
        <v>62.28</v>
      </c>
    </row>
    <row r="5470" customFormat="false" ht="14.4" hidden="false" customHeight="false" outlineLevel="0" collapsed="false">
      <c r="A5470" s="0" t="s">
        <v>30</v>
      </c>
      <c r="B5470" s="0" t="n">
        <v>1.28</v>
      </c>
      <c r="C5470" s="0" t="n">
        <v>38.7</v>
      </c>
      <c r="D5470" s="0" t="n">
        <f aca="false">ROUND(B5470*C5470,2)</f>
        <v>49.54</v>
      </c>
    </row>
    <row r="5471" customFormat="false" ht="14.4" hidden="false" customHeight="false" outlineLevel="0" collapsed="false">
      <c r="A5471" s="0" t="s">
        <v>18</v>
      </c>
      <c r="B5471" s="0" t="n">
        <v>0.76</v>
      </c>
      <c r="C5471" s="0" t="n">
        <v>38.7</v>
      </c>
      <c r="D5471" s="0" t="n">
        <f aca="false">ROUND(B5471*C5471,2)</f>
        <v>29.41</v>
      </c>
    </row>
    <row r="5472" customFormat="false" ht="14.4" hidden="false" customHeight="false" outlineLevel="0" collapsed="false">
      <c r="A5472" s="0" t="s">
        <v>29</v>
      </c>
      <c r="B5472" s="0" t="n">
        <v>1.34</v>
      </c>
      <c r="C5472" s="0" t="n">
        <v>1.3</v>
      </c>
      <c r="D5472" s="0" t="n">
        <f aca="false">ROUND(B5472*C5472,2)</f>
        <v>1.74</v>
      </c>
    </row>
    <row r="5473" customFormat="false" ht="14.4" hidden="false" customHeight="false" outlineLevel="0" collapsed="false">
      <c r="A5473" s="0" t="s">
        <v>22</v>
      </c>
      <c r="B5473" s="0" t="n">
        <v>2.63</v>
      </c>
      <c r="C5473" s="0" t="n">
        <v>19.7</v>
      </c>
      <c r="D5473" s="0" t="n">
        <f aca="false">ROUND(B5473*C5473,2)</f>
        <v>51.81</v>
      </c>
    </row>
    <row r="5474" customFormat="false" ht="14.4" hidden="false" customHeight="false" outlineLevel="0" collapsed="false">
      <c r="A5474" s="0" t="s">
        <v>39</v>
      </c>
      <c r="B5474" s="0" t="n">
        <v>1.09</v>
      </c>
      <c r="C5474" s="0" t="n">
        <v>5.8</v>
      </c>
      <c r="D5474" s="0" t="n">
        <f aca="false">ROUND(B5474*C5474,2)</f>
        <v>6.32</v>
      </c>
    </row>
    <row r="5475" customFormat="false" ht="14.4" hidden="false" customHeight="false" outlineLevel="0" collapsed="false">
      <c r="A5475" s="0" t="s">
        <v>30</v>
      </c>
      <c r="B5475" s="0" t="n">
        <v>1.28</v>
      </c>
      <c r="C5475" s="0" t="n">
        <v>7.6</v>
      </c>
      <c r="D5475" s="0" t="n">
        <f aca="false">ROUND(B5475*C5475,2)</f>
        <v>9.73</v>
      </c>
    </row>
    <row r="5476" customFormat="false" ht="14.4" hidden="false" customHeight="false" outlineLevel="0" collapsed="false">
      <c r="A5476" s="0" t="s">
        <v>10</v>
      </c>
      <c r="B5476" s="0" t="n">
        <v>2.49</v>
      </c>
      <c r="C5476" s="0" t="n">
        <v>23.2</v>
      </c>
      <c r="D5476" s="0" t="n">
        <f aca="false">ROUND(B5476*C5476,2)</f>
        <v>57.77</v>
      </c>
    </row>
    <row r="5477" customFormat="false" ht="14.4" hidden="false" customHeight="false" outlineLevel="0" collapsed="false">
      <c r="A5477" s="0" t="s">
        <v>36</v>
      </c>
      <c r="B5477" s="0" t="n">
        <v>1.89</v>
      </c>
      <c r="C5477" s="0" t="n">
        <v>16.7</v>
      </c>
      <c r="D5477" s="0" t="n">
        <f aca="false">ROUND(B5477*C5477,2)</f>
        <v>31.56</v>
      </c>
    </row>
    <row r="5478" customFormat="false" ht="14.4" hidden="false" customHeight="false" outlineLevel="0" collapsed="false">
      <c r="A5478" s="0" t="s">
        <v>5</v>
      </c>
      <c r="B5478" s="0" t="n">
        <v>2.26</v>
      </c>
      <c r="C5478" s="0" t="n">
        <v>16.7</v>
      </c>
      <c r="D5478" s="0" t="n">
        <f aca="false">ROUND(B5478*C5478,2)</f>
        <v>37.74</v>
      </c>
    </row>
    <row r="5479" customFormat="false" ht="14.4" hidden="false" customHeight="false" outlineLevel="0" collapsed="false">
      <c r="A5479" s="0" t="s">
        <v>21</v>
      </c>
      <c r="B5479" s="0" t="n">
        <v>2.87</v>
      </c>
      <c r="C5479" s="0" t="n">
        <v>1.5</v>
      </c>
      <c r="D5479" s="0" t="n">
        <f aca="false">ROUND(B5479*C5479,2)</f>
        <v>4.31</v>
      </c>
    </row>
    <row r="5480" customFormat="false" ht="14.4" hidden="false" customHeight="false" outlineLevel="0" collapsed="false">
      <c r="A5480" s="0" t="s">
        <v>24</v>
      </c>
      <c r="B5480" s="0" t="n">
        <v>1.88</v>
      </c>
      <c r="C5480" s="0" t="n">
        <v>17.4</v>
      </c>
      <c r="D5480" s="0" t="n">
        <f aca="false">ROUND(B5480*C5480,2)</f>
        <v>32.71</v>
      </c>
    </row>
    <row r="5481" customFormat="false" ht="14.4" hidden="false" customHeight="false" outlineLevel="0" collapsed="false">
      <c r="A5481" s="0" t="s">
        <v>37</v>
      </c>
      <c r="B5481" s="0" t="n">
        <v>1.51</v>
      </c>
      <c r="C5481" s="0" t="n">
        <v>11.3</v>
      </c>
      <c r="D5481" s="0" t="n">
        <f aca="false">ROUND(B5481*C5481,2)</f>
        <v>17.06</v>
      </c>
    </row>
    <row r="5482" customFormat="false" ht="14.4" hidden="false" customHeight="false" outlineLevel="0" collapsed="false">
      <c r="A5482" s="0" t="s">
        <v>12</v>
      </c>
      <c r="B5482" s="0" t="n">
        <v>3.07</v>
      </c>
      <c r="C5482" s="0" t="n">
        <v>38.3</v>
      </c>
      <c r="D5482" s="0" t="n">
        <f aca="false">ROUND(B5482*C5482,2)</f>
        <v>117.58</v>
      </c>
    </row>
    <row r="5483" customFormat="false" ht="14.4" hidden="false" customHeight="false" outlineLevel="0" collapsed="false">
      <c r="A5483" s="0" t="s">
        <v>41</v>
      </c>
      <c r="B5483" s="0" t="n">
        <v>1.65</v>
      </c>
      <c r="C5483" s="0" t="n">
        <v>2.4</v>
      </c>
      <c r="D5483" s="0" t="n">
        <f aca="false">ROUND(B5483*C5483,2)</f>
        <v>3.96</v>
      </c>
    </row>
    <row r="5484" customFormat="false" ht="14.4" hidden="false" customHeight="false" outlineLevel="0" collapsed="false">
      <c r="A5484" s="0" t="s">
        <v>23</v>
      </c>
      <c r="B5484" s="0" t="n">
        <v>9.5</v>
      </c>
      <c r="C5484" s="0" t="n">
        <v>8.5</v>
      </c>
      <c r="D5484" s="0" t="n">
        <f aca="false">ROUND(B5484*C5484,2)</f>
        <v>80.75</v>
      </c>
    </row>
    <row r="5485" customFormat="false" ht="14.4" hidden="false" customHeight="false" outlineLevel="0" collapsed="false">
      <c r="A5485" s="0" t="s">
        <v>14</v>
      </c>
      <c r="B5485" s="0" t="n">
        <v>1.07</v>
      </c>
      <c r="C5485" s="0" t="n">
        <v>39.1</v>
      </c>
      <c r="D5485" s="0" t="n">
        <f aca="false">ROUND(B5485*C5485,2)</f>
        <v>41.84</v>
      </c>
    </row>
    <row r="5486" customFormat="false" ht="14.4" hidden="false" customHeight="false" outlineLevel="0" collapsed="false">
      <c r="A5486" s="0" t="s">
        <v>38</v>
      </c>
      <c r="B5486" s="0" t="n">
        <v>1.18</v>
      </c>
      <c r="C5486" s="0" t="n">
        <v>2</v>
      </c>
      <c r="D5486" s="0" t="n">
        <f aca="false">ROUND(B5486*C5486,2)</f>
        <v>2.36</v>
      </c>
    </row>
    <row r="5487" customFormat="false" ht="14.4" hidden="false" customHeight="false" outlineLevel="0" collapsed="false">
      <c r="A5487" s="0" t="s">
        <v>30</v>
      </c>
      <c r="B5487" s="0" t="n">
        <v>1.28</v>
      </c>
      <c r="C5487" s="0" t="n">
        <v>16.8</v>
      </c>
      <c r="D5487" s="0" t="n">
        <f aca="false">ROUND(B5487*C5487,2)</f>
        <v>21.5</v>
      </c>
    </row>
    <row r="5488" customFormat="false" ht="14.4" hidden="false" customHeight="false" outlineLevel="0" collapsed="false">
      <c r="A5488" s="0" t="s">
        <v>26</v>
      </c>
      <c r="B5488" s="0" t="n">
        <v>3.16</v>
      </c>
      <c r="C5488" s="0" t="n">
        <v>4</v>
      </c>
      <c r="D5488" s="0" t="n">
        <f aca="false">ROUND(B5488*C5488,2)</f>
        <v>12.64</v>
      </c>
    </row>
    <row r="5489" customFormat="false" ht="14.4" hidden="false" customHeight="false" outlineLevel="0" collapsed="false">
      <c r="A5489" s="0" t="s">
        <v>10</v>
      </c>
      <c r="B5489" s="0" t="n">
        <v>2.49</v>
      </c>
      <c r="C5489" s="0" t="n">
        <v>19.9</v>
      </c>
      <c r="D5489" s="0" t="n">
        <f aca="false">ROUND(B5489*C5489,2)</f>
        <v>49.55</v>
      </c>
    </row>
    <row r="5490" customFormat="false" ht="14.4" hidden="false" customHeight="false" outlineLevel="0" collapsed="false">
      <c r="A5490" s="0" t="s">
        <v>43</v>
      </c>
      <c r="B5490" s="0" t="n">
        <v>1.42</v>
      </c>
      <c r="C5490" s="0" t="n">
        <v>10.7</v>
      </c>
      <c r="D5490" s="0" t="n">
        <f aca="false">ROUND(B5490*C5490,2)</f>
        <v>15.19</v>
      </c>
    </row>
    <row r="5491" customFormat="false" ht="14.4" hidden="false" customHeight="false" outlineLevel="0" collapsed="false">
      <c r="A5491" s="0" t="s">
        <v>19</v>
      </c>
      <c r="B5491" s="0" t="n">
        <v>2.32</v>
      </c>
      <c r="C5491" s="0" t="n">
        <v>5.3</v>
      </c>
      <c r="D5491" s="0" t="n">
        <f aca="false">ROUND(B5491*C5491,2)</f>
        <v>12.3</v>
      </c>
    </row>
    <row r="5492" customFormat="false" ht="14.4" hidden="false" customHeight="false" outlineLevel="0" collapsed="false">
      <c r="A5492" s="0" t="s">
        <v>22</v>
      </c>
      <c r="B5492" s="0" t="n">
        <v>2.63</v>
      </c>
      <c r="C5492" s="0" t="n">
        <v>5.1</v>
      </c>
      <c r="D5492" s="0" t="n">
        <f aca="false">ROUND(B5492*C5492,2)</f>
        <v>13.41</v>
      </c>
    </row>
    <row r="5493" customFormat="false" ht="14.4" hidden="false" customHeight="false" outlineLevel="0" collapsed="false">
      <c r="A5493" s="0" t="s">
        <v>8</v>
      </c>
      <c r="B5493" s="0" t="n">
        <v>1.19</v>
      </c>
      <c r="C5493" s="0" t="n">
        <v>19.8</v>
      </c>
      <c r="D5493" s="0" t="n">
        <f aca="false">ROUND(B5493*C5493,2)</f>
        <v>23.56</v>
      </c>
    </row>
    <row r="5494" customFormat="false" ht="14.4" hidden="false" customHeight="false" outlineLevel="0" collapsed="false">
      <c r="A5494" s="0" t="s">
        <v>37</v>
      </c>
      <c r="B5494" s="0" t="n">
        <v>1.51</v>
      </c>
      <c r="C5494" s="0" t="n">
        <v>18.6</v>
      </c>
      <c r="D5494" s="0" t="n">
        <f aca="false">ROUND(B5494*C5494,2)</f>
        <v>28.09</v>
      </c>
    </row>
    <row r="5495" customFormat="false" ht="14.4" hidden="false" customHeight="false" outlineLevel="0" collapsed="false">
      <c r="A5495" s="0" t="s">
        <v>18</v>
      </c>
      <c r="B5495" s="0" t="n">
        <v>0.76</v>
      </c>
      <c r="C5495" s="0" t="n">
        <v>19.6</v>
      </c>
      <c r="D5495" s="0" t="n">
        <f aca="false">ROUND(B5495*C5495,2)</f>
        <v>14.9</v>
      </c>
    </row>
    <row r="5496" customFormat="false" ht="14.4" hidden="false" customHeight="false" outlineLevel="0" collapsed="false">
      <c r="A5496" s="0" t="s">
        <v>43</v>
      </c>
      <c r="B5496" s="0" t="n">
        <v>1.42</v>
      </c>
      <c r="C5496" s="0" t="n">
        <v>6.5</v>
      </c>
      <c r="D5496" s="0" t="n">
        <f aca="false">ROUND(B5496*C5496,2)</f>
        <v>9.23</v>
      </c>
    </row>
    <row r="5497" customFormat="false" ht="14.4" hidden="false" customHeight="false" outlineLevel="0" collapsed="false">
      <c r="A5497" s="0" t="s">
        <v>6</v>
      </c>
      <c r="B5497" s="0" t="n">
        <v>2.69</v>
      </c>
      <c r="C5497" s="0" t="n">
        <v>37.1</v>
      </c>
      <c r="D5497" s="0" t="n">
        <f aca="false">ROUND(B5497*C5497,2)</f>
        <v>99.8</v>
      </c>
    </row>
    <row r="5498" customFormat="false" ht="14.4" hidden="false" customHeight="false" outlineLevel="0" collapsed="false">
      <c r="A5498" s="0" t="s">
        <v>32</v>
      </c>
      <c r="B5498" s="0" t="n">
        <v>1.88</v>
      </c>
      <c r="C5498" s="0" t="n">
        <v>24.8</v>
      </c>
      <c r="D5498" s="0" t="n">
        <f aca="false">ROUND(B5498*C5498,2)</f>
        <v>46.62</v>
      </c>
    </row>
    <row r="5499" customFormat="false" ht="14.4" hidden="false" customHeight="false" outlineLevel="0" collapsed="false">
      <c r="A5499" s="0" t="s">
        <v>41</v>
      </c>
      <c r="B5499" s="0" t="n">
        <v>1.65</v>
      </c>
      <c r="C5499" s="0" t="n">
        <v>17</v>
      </c>
      <c r="D5499" s="0" t="n">
        <f aca="false">ROUND(B5499*C5499,2)</f>
        <v>28.05</v>
      </c>
    </row>
    <row r="5500" customFormat="false" ht="14.4" hidden="false" customHeight="false" outlineLevel="0" collapsed="false">
      <c r="A5500" s="0" t="s">
        <v>18</v>
      </c>
      <c r="B5500" s="0" t="n">
        <v>0.76</v>
      </c>
      <c r="C5500" s="0" t="n">
        <v>2.7</v>
      </c>
      <c r="D5500" s="0" t="n">
        <f aca="false">ROUND(B5500*C5500,2)</f>
        <v>2.05</v>
      </c>
    </row>
    <row r="5501" customFormat="false" ht="14.4" hidden="false" customHeight="false" outlineLevel="0" collapsed="false">
      <c r="A5501" s="0" t="s">
        <v>31</v>
      </c>
      <c r="B5501" s="0" t="n">
        <v>0.86</v>
      </c>
      <c r="C5501" s="0" t="n">
        <v>33.7</v>
      </c>
      <c r="D5501" s="0" t="n">
        <f aca="false">ROUND(B5501*C5501,2)</f>
        <v>28.98</v>
      </c>
    </row>
    <row r="5502" customFormat="false" ht="14.4" hidden="false" customHeight="false" outlineLevel="0" collapsed="false">
      <c r="A5502" s="0" t="s">
        <v>9</v>
      </c>
      <c r="B5502" s="0" t="n">
        <v>2.27</v>
      </c>
      <c r="C5502" s="0" t="n">
        <v>13</v>
      </c>
      <c r="D5502" s="0" t="n">
        <f aca="false">ROUND(B5502*C5502,2)</f>
        <v>29.51</v>
      </c>
    </row>
    <row r="5503" customFormat="false" ht="14.4" hidden="false" customHeight="false" outlineLevel="0" collapsed="false">
      <c r="A5503" s="0" t="s">
        <v>22</v>
      </c>
      <c r="B5503" s="0" t="n">
        <v>2.63</v>
      </c>
      <c r="C5503" s="0" t="n">
        <v>33.8</v>
      </c>
      <c r="D5503" s="0" t="n">
        <f aca="false">ROUND(B5503*C5503,2)</f>
        <v>88.89</v>
      </c>
    </row>
    <row r="5504" customFormat="false" ht="14.4" hidden="false" customHeight="false" outlineLevel="0" collapsed="false">
      <c r="A5504" s="0" t="s">
        <v>20</v>
      </c>
      <c r="B5504" s="0" t="n">
        <v>0.8</v>
      </c>
      <c r="C5504" s="0" t="n">
        <v>16.9</v>
      </c>
      <c r="D5504" s="0" t="n">
        <f aca="false">ROUND(B5504*C5504,2)</f>
        <v>13.52</v>
      </c>
    </row>
    <row r="5505" customFormat="false" ht="14.4" hidden="false" customHeight="false" outlineLevel="0" collapsed="false">
      <c r="A5505" s="0" t="s">
        <v>39</v>
      </c>
      <c r="B5505" s="0" t="n">
        <v>1.09</v>
      </c>
      <c r="C5505" s="0" t="n">
        <v>11.1</v>
      </c>
      <c r="D5505" s="0" t="n">
        <f aca="false">ROUND(B5505*C5505,2)</f>
        <v>12.1</v>
      </c>
    </row>
    <row r="5506" customFormat="false" ht="14.4" hidden="false" customHeight="false" outlineLevel="0" collapsed="false">
      <c r="A5506" s="0" t="s">
        <v>24</v>
      </c>
      <c r="B5506" s="0" t="n">
        <v>1.88</v>
      </c>
      <c r="C5506" s="0" t="n">
        <v>5</v>
      </c>
      <c r="D5506" s="0" t="n">
        <f aca="false">ROUND(B5506*C5506,2)</f>
        <v>9.4</v>
      </c>
    </row>
    <row r="5507" customFormat="false" ht="14.4" hidden="false" customHeight="false" outlineLevel="0" collapsed="false">
      <c r="A5507" s="0" t="s">
        <v>16</v>
      </c>
      <c r="B5507" s="0" t="n">
        <v>5.13</v>
      </c>
      <c r="C5507" s="0" t="n">
        <v>31.6</v>
      </c>
      <c r="D5507" s="0" t="n">
        <f aca="false">ROUND(B5507*C5507,2)</f>
        <v>162.11</v>
      </c>
    </row>
    <row r="5508" customFormat="false" ht="14.4" hidden="false" customHeight="false" outlineLevel="0" collapsed="false">
      <c r="A5508" s="0" t="s">
        <v>9</v>
      </c>
      <c r="B5508" s="0" t="n">
        <v>2.27</v>
      </c>
      <c r="C5508" s="0" t="n">
        <v>33.8</v>
      </c>
      <c r="D5508" s="0" t="n">
        <f aca="false">ROUND(B5508*C5508,2)</f>
        <v>76.73</v>
      </c>
    </row>
    <row r="5509" customFormat="false" ht="14.4" hidden="false" customHeight="false" outlineLevel="0" collapsed="false">
      <c r="A5509" s="0" t="s">
        <v>21</v>
      </c>
      <c r="B5509" s="0" t="n">
        <v>2.87</v>
      </c>
      <c r="C5509" s="0" t="n">
        <v>23.2</v>
      </c>
      <c r="D5509" s="0" t="n">
        <f aca="false">ROUND(B5509*C5509,2)</f>
        <v>66.58</v>
      </c>
    </row>
    <row r="5510" customFormat="false" ht="14.4" hidden="false" customHeight="false" outlineLevel="0" collapsed="false">
      <c r="A5510" s="0" t="s">
        <v>10</v>
      </c>
      <c r="B5510" s="0" t="n">
        <v>2.49</v>
      </c>
      <c r="C5510" s="0" t="n">
        <v>0.7</v>
      </c>
      <c r="D5510" s="0" t="n">
        <f aca="false">ROUND(B5510*C5510,2)</f>
        <v>1.74</v>
      </c>
    </row>
    <row r="5511" customFormat="false" ht="14.4" hidden="false" customHeight="false" outlineLevel="0" collapsed="false">
      <c r="A5511" s="0" t="s">
        <v>36</v>
      </c>
      <c r="B5511" s="0" t="n">
        <v>1.89</v>
      </c>
      <c r="C5511" s="0" t="n">
        <v>21.3</v>
      </c>
      <c r="D5511" s="0" t="n">
        <f aca="false">ROUND(B5511*C5511,2)</f>
        <v>40.26</v>
      </c>
    </row>
    <row r="5512" customFormat="false" ht="14.4" hidden="false" customHeight="false" outlineLevel="0" collapsed="false">
      <c r="A5512" s="0" t="s">
        <v>15</v>
      </c>
      <c r="B5512" s="0" t="n">
        <v>3.71</v>
      </c>
      <c r="C5512" s="0" t="n">
        <v>20.2</v>
      </c>
      <c r="D5512" s="0" t="n">
        <f aca="false">ROUND(B5512*C5512,2)</f>
        <v>74.94</v>
      </c>
    </row>
    <row r="5513" customFormat="false" ht="14.4" hidden="false" customHeight="false" outlineLevel="0" collapsed="false">
      <c r="A5513" s="0" t="s">
        <v>32</v>
      </c>
      <c r="B5513" s="0" t="n">
        <v>1.88</v>
      </c>
      <c r="C5513" s="0" t="n">
        <v>7</v>
      </c>
      <c r="D5513" s="0" t="n">
        <f aca="false">ROUND(B5513*C5513,2)</f>
        <v>13.16</v>
      </c>
    </row>
    <row r="5514" customFormat="false" ht="14.4" hidden="false" customHeight="false" outlineLevel="0" collapsed="false">
      <c r="A5514" s="0" t="s">
        <v>40</v>
      </c>
      <c r="B5514" s="0" t="n">
        <v>1.29</v>
      </c>
      <c r="C5514" s="0" t="n">
        <v>33.2</v>
      </c>
      <c r="D5514" s="0" t="n">
        <f aca="false">ROUND(B5514*C5514,2)</f>
        <v>42.83</v>
      </c>
    </row>
    <row r="5515" customFormat="false" ht="14.4" hidden="false" customHeight="false" outlineLevel="0" collapsed="false">
      <c r="A5515" s="0" t="s">
        <v>12</v>
      </c>
      <c r="B5515" s="0" t="n">
        <v>3.07</v>
      </c>
      <c r="C5515" s="0" t="n">
        <v>14.8</v>
      </c>
      <c r="D5515" s="0" t="n">
        <f aca="false">ROUND(B5515*C5515,2)</f>
        <v>45.44</v>
      </c>
    </row>
    <row r="5516" customFormat="false" ht="14.4" hidden="false" customHeight="false" outlineLevel="0" collapsed="false">
      <c r="A5516" s="0" t="s">
        <v>35</v>
      </c>
      <c r="B5516" s="0" t="n">
        <v>1.06</v>
      </c>
      <c r="C5516" s="0" t="n">
        <v>33.9</v>
      </c>
      <c r="D5516" s="0" t="n">
        <f aca="false">ROUND(B5516*C5516,2)</f>
        <v>35.93</v>
      </c>
    </row>
    <row r="5517" customFormat="false" ht="14.4" hidden="false" customHeight="false" outlineLevel="0" collapsed="false">
      <c r="A5517" s="0" t="s">
        <v>39</v>
      </c>
      <c r="B5517" s="0" t="n">
        <v>1.09</v>
      </c>
      <c r="C5517" s="0" t="n">
        <v>34.5</v>
      </c>
      <c r="D5517" s="0" t="n">
        <f aca="false">ROUND(B5517*C5517,2)</f>
        <v>37.61</v>
      </c>
    </row>
    <row r="5518" customFormat="false" ht="14.4" hidden="false" customHeight="false" outlineLevel="0" collapsed="false">
      <c r="A5518" s="0" t="s">
        <v>14</v>
      </c>
      <c r="B5518" s="0" t="n">
        <v>1.07</v>
      </c>
      <c r="C5518" s="0" t="n">
        <v>1.6</v>
      </c>
      <c r="D5518" s="0" t="n">
        <f aca="false">ROUND(B5518*C5518,2)</f>
        <v>1.71</v>
      </c>
    </row>
    <row r="5519" customFormat="false" ht="14.4" hidden="false" customHeight="false" outlineLevel="0" collapsed="false">
      <c r="A5519" s="0" t="s">
        <v>10</v>
      </c>
      <c r="B5519" s="0" t="n">
        <v>2.49</v>
      </c>
      <c r="C5519" s="0" t="n">
        <v>0.9</v>
      </c>
      <c r="D5519" s="0" t="n">
        <f aca="false">ROUND(B5519*C5519,2)</f>
        <v>2.24</v>
      </c>
    </row>
    <row r="5520" customFormat="false" ht="14.4" hidden="false" customHeight="false" outlineLevel="0" collapsed="false">
      <c r="A5520" s="0" t="s">
        <v>21</v>
      </c>
      <c r="B5520" s="0" t="n">
        <v>2.87</v>
      </c>
      <c r="C5520" s="0" t="n">
        <v>34.8</v>
      </c>
      <c r="D5520" s="0" t="n">
        <f aca="false">ROUND(B5520*C5520,2)</f>
        <v>99.88</v>
      </c>
    </row>
    <row r="5521" customFormat="false" ht="14.4" hidden="false" customHeight="false" outlineLevel="0" collapsed="false">
      <c r="A5521" s="0" t="s">
        <v>25</v>
      </c>
      <c r="B5521" s="0" t="n">
        <v>2.52</v>
      </c>
      <c r="C5521" s="0" t="n">
        <v>1.6</v>
      </c>
      <c r="D5521" s="0" t="n">
        <f aca="false">ROUND(B5521*C5521,2)</f>
        <v>4.03</v>
      </c>
    </row>
    <row r="5522" customFormat="false" ht="14.4" hidden="false" customHeight="false" outlineLevel="0" collapsed="false">
      <c r="A5522" s="0" t="s">
        <v>10</v>
      </c>
      <c r="B5522" s="0" t="n">
        <v>2.49</v>
      </c>
      <c r="C5522" s="0" t="n">
        <v>2.5</v>
      </c>
      <c r="D5522" s="0" t="n">
        <f aca="false">ROUND(B5522*C5522,2)</f>
        <v>6.23</v>
      </c>
    </row>
    <row r="5523" customFormat="false" ht="14.4" hidden="false" customHeight="false" outlineLevel="0" collapsed="false">
      <c r="A5523" s="0" t="s">
        <v>11</v>
      </c>
      <c r="B5523" s="0" t="n">
        <v>3.23</v>
      </c>
      <c r="C5523" s="0" t="n">
        <v>18.7</v>
      </c>
      <c r="D5523" s="0" t="n">
        <f aca="false">ROUND(B5523*C5523,2)</f>
        <v>60.4</v>
      </c>
    </row>
    <row r="5524" customFormat="false" ht="14.4" hidden="false" customHeight="false" outlineLevel="0" collapsed="false">
      <c r="A5524" s="0" t="s">
        <v>25</v>
      </c>
      <c r="B5524" s="0" t="n">
        <v>2.52</v>
      </c>
      <c r="C5524" s="0" t="n">
        <v>3</v>
      </c>
      <c r="D5524" s="0" t="n">
        <f aca="false">ROUND(B5524*C5524,2)</f>
        <v>7.56</v>
      </c>
    </row>
    <row r="5525" customFormat="false" ht="14.4" hidden="false" customHeight="false" outlineLevel="0" collapsed="false">
      <c r="A5525" s="0" t="s">
        <v>25</v>
      </c>
      <c r="B5525" s="0" t="n">
        <v>2.52</v>
      </c>
      <c r="C5525" s="0" t="n">
        <v>10.4</v>
      </c>
      <c r="D5525" s="0" t="n">
        <f aca="false">ROUND(B5525*C5525,2)</f>
        <v>26.21</v>
      </c>
    </row>
    <row r="5526" customFormat="false" ht="14.4" hidden="false" customHeight="false" outlineLevel="0" collapsed="false">
      <c r="A5526" s="0" t="s">
        <v>24</v>
      </c>
      <c r="B5526" s="0" t="n">
        <v>1.88</v>
      </c>
      <c r="C5526" s="0" t="n">
        <v>4.2</v>
      </c>
      <c r="D5526" s="0" t="n">
        <f aca="false">ROUND(B5526*C5526,2)</f>
        <v>7.9</v>
      </c>
    </row>
    <row r="5527" customFormat="false" ht="14.4" hidden="false" customHeight="false" outlineLevel="0" collapsed="false">
      <c r="A5527" s="0" t="s">
        <v>19</v>
      </c>
      <c r="B5527" s="0" t="n">
        <v>2.32</v>
      </c>
      <c r="C5527" s="0" t="n">
        <v>11.8</v>
      </c>
      <c r="D5527" s="0" t="n">
        <f aca="false">ROUND(B5527*C5527,2)</f>
        <v>27.38</v>
      </c>
    </row>
    <row r="5528" customFormat="false" ht="14.4" hidden="false" customHeight="false" outlineLevel="0" collapsed="false">
      <c r="A5528" s="0" t="s">
        <v>8</v>
      </c>
      <c r="B5528" s="0" t="n">
        <v>1.19</v>
      </c>
      <c r="C5528" s="0" t="n">
        <v>40</v>
      </c>
      <c r="D5528" s="0" t="n">
        <f aca="false">ROUND(B5528*C5528,2)</f>
        <v>47.6</v>
      </c>
    </row>
    <row r="5529" customFormat="false" ht="14.4" hidden="false" customHeight="false" outlineLevel="0" collapsed="false">
      <c r="A5529" s="0" t="s">
        <v>39</v>
      </c>
      <c r="B5529" s="0" t="n">
        <v>1.09</v>
      </c>
      <c r="C5529" s="0" t="n">
        <v>1.4</v>
      </c>
      <c r="D5529" s="0" t="n">
        <f aca="false">ROUND(B5529*C5529,2)</f>
        <v>1.53</v>
      </c>
    </row>
    <row r="5530" customFormat="false" ht="14.4" hidden="false" customHeight="false" outlineLevel="0" collapsed="false">
      <c r="A5530" s="0" t="s">
        <v>32</v>
      </c>
      <c r="B5530" s="0" t="n">
        <v>1.88</v>
      </c>
      <c r="C5530" s="0" t="n">
        <v>28.5</v>
      </c>
      <c r="D5530" s="0" t="n">
        <f aca="false">ROUND(B5530*C5530,2)</f>
        <v>53.58</v>
      </c>
    </row>
    <row r="5531" customFormat="false" ht="14.4" hidden="false" customHeight="false" outlineLevel="0" collapsed="false">
      <c r="A5531" s="0" t="s">
        <v>35</v>
      </c>
      <c r="B5531" s="0" t="n">
        <v>1.06</v>
      </c>
      <c r="C5531" s="0" t="n">
        <v>31.2</v>
      </c>
      <c r="D5531" s="0" t="n">
        <f aca="false">ROUND(B5531*C5531,2)</f>
        <v>33.07</v>
      </c>
    </row>
    <row r="5532" customFormat="false" ht="14.4" hidden="false" customHeight="false" outlineLevel="0" collapsed="false">
      <c r="A5532" s="0" t="s">
        <v>30</v>
      </c>
      <c r="B5532" s="0" t="n">
        <v>1.28</v>
      </c>
      <c r="C5532" s="0" t="n">
        <v>1.1</v>
      </c>
      <c r="D5532" s="0" t="n">
        <f aca="false">ROUND(B5532*C5532,2)</f>
        <v>1.41</v>
      </c>
    </row>
    <row r="5533" customFormat="false" ht="14.4" hidden="false" customHeight="false" outlineLevel="0" collapsed="false">
      <c r="A5533" s="0" t="s">
        <v>8</v>
      </c>
      <c r="B5533" s="0" t="n">
        <v>1.19</v>
      </c>
      <c r="C5533" s="0" t="n">
        <v>8</v>
      </c>
      <c r="D5533" s="0" t="n">
        <f aca="false">ROUND(B5533*C5533,2)</f>
        <v>9.52</v>
      </c>
    </row>
    <row r="5534" customFormat="false" ht="14.4" hidden="false" customHeight="false" outlineLevel="0" collapsed="false">
      <c r="A5534" s="0" t="s">
        <v>11</v>
      </c>
      <c r="B5534" s="0" t="n">
        <v>3.23</v>
      </c>
      <c r="C5534" s="0" t="n">
        <v>33.7</v>
      </c>
      <c r="D5534" s="0" t="n">
        <f aca="false">ROUND(B5534*C5534,2)</f>
        <v>108.85</v>
      </c>
    </row>
    <row r="5535" customFormat="false" ht="14.4" hidden="false" customHeight="false" outlineLevel="0" collapsed="false">
      <c r="A5535" s="0" t="s">
        <v>13</v>
      </c>
      <c r="B5535" s="0" t="n">
        <v>4.12</v>
      </c>
      <c r="C5535" s="0" t="n">
        <v>0.9</v>
      </c>
      <c r="D5535" s="0" t="n">
        <f aca="false">ROUND(B5535*C5535,2)</f>
        <v>3.71</v>
      </c>
    </row>
    <row r="5536" customFormat="false" ht="14.4" hidden="false" customHeight="false" outlineLevel="0" collapsed="false">
      <c r="A5536" s="0" t="s">
        <v>9</v>
      </c>
      <c r="B5536" s="0" t="n">
        <v>2.27</v>
      </c>
      <c r="C5536" s="0" t="n">
        <v>13.4</v>
      </c>
      <c r="D5536" s="0" t="n">
        <f aca="false">ROUND(B5536*C5536,2)</f>
        <v>30.42</v>
      </c>
    </row>
    <row r="5537" customFormat="false" ht="14.4" hidden="false" customHeight="false" outlineLevel="0" collapsed="false">
      <c r="A5537" s="0" t="s">
        <v>25</v>
      </c>
      <c r="B5537" s="0" t="n">
        <v>2.52</v>
      </c>
      <c r="C5537" s="0" t="n">
        <v>37.2</v>
      </c>
      <c r="D5537" s="0" t="n">
        <f aca="false">ROUND(B5537*C5537,2)</f>
        <v>93.74</v>
      </c>
    </row>
    <row r="5538" customFormat="false" ht="14.4" hidden="false" customHeight="false" outlineLevel="0" collapsed="false">
      <c r="A5538" s="0" t="s">
        <v>13</v>
      </c>
      <c r="B5538" s="0" t="n">
        <v>4.12</v>
      </c>
      <c r="C5538" s="0" t="n">
        <v>13.5</v>
      </c>
      <c r="D5538" s="0" t="n">
        <f aca="false">ROUND(B5538*C5538,2)</f>
        <v>55.62</v>
      </c>
    </row>
    <row r="5539" customFormat="false" ht="14.4" hidden="false" customHeight="false" outlineLevel="0" collapsed="false">
      <c r="A5539" s="0" t="s">
        <v>36</v>
      </c>
      <c r="B5539" s="0" t="n">
        <v>1.89</v>
      </c>
      <c r="C5539" s="0" t="n">
        <v>1.3</v>
      </c>
      <c r="D5539" s="0" t="n">
        <f aca="false">ROUND(B5539*C5539,2)</f>
        <v>2.46</v>
      </c>
    </row>
    <row r="5540" customFormat="false" ht="14.4" hidden="false" customHeight="false" outlineLevel="0" collapsed="false">
      <c r="A5540" s="0" t="s">
        <v>15</v>
      </c>
      <c r="B5540" s="0" t="n">
        <v>3.71</v>
      </c>
      <c r="C5540" s="0" t="n">
        <v>37.1</v>
      </c>
      <c r="D5540" s="0" t="n">
        <f aca="false">ROUND(B5540*C5540,2)</f>
        <v>137.64</v>
      </c>
    </row>
    <row r="5541" customFormat="false" ht="14.4" hidden="false" customHeight="false" outlineLevel="0" collapsed="false">
      <c r="A5541" s="0" t="s">
        <v>27</v>
      </c>
      <c r="B5541" s="0" t="n">
        <v>0.78</v>
      </c>
      <c r="C5541" s="0" t="n">
        <v>5.1</v>
      </c>
      <c r="D5541" s="0" t="n">
        <f aca="false">ROUND(B5541*C5541,2)</f>
        <v>3.98</v>
      </c>
    </row>
    <row r="5542" customFormat="false" ht="14.4" hidden="false" customHeight="false" outlineLevel="0" collapsed="false">
      <c r="A5542" s="0" t="s">
        <v>33</v>
      </c>
      <c r="B5542" s="0" t="n">
        <v>1.26</v>
      </c>
      <c r="C5542" s="0" t="n">
        <v>23.8</v>
      </c>
      <c r="D5542" s="0" t="n">
        <f aca="false">ROUND(B5542*C5542,2)</f>
        <v>29.99</v>
      </c>
    </row>
    <row r="5543" customFormat="false" ht="14.4" hidden="false" customHeight="false" outlineLevel="0" collapsed="false">
      <c r="A5543" s="0" t="s">
        <v>28</v>
      </c>
      <c r="B5543" s="0" t="n">
        <v>4.4</v>
      </c>
      <c r="C5543" s="0" t="n">
        <v>15.4</v>
      </c>
      <c r="D5543" s="0" t="n">
        <f aca="false">ROUND(B5543*C5543,2)</f>
        <v>67.76</v>
      </c>
    </row>
    <row r="5544" customFormat="false" ht="14.4" hidden="false" customHeight="false" outlineLevel="0" collapsed="false">
      <c r="A5544" s="0" t="s">
        <v>40</v>
      </c>
      <c r="B5544" s="0" t="n">
        <v>1.29</v>
      </c>
      <c r="C5544" s="0" t="n">
        <v>5.6</v>
      </c>
      <c r="D5544" s="0" t="n">
        <f aca="false">ROUND(B5544*C5544,2)</f>
        <v>7.22</v>
      </c>
    </row>
    <row r="5545" customFormat="false" ht="14.4" hidden="false" customHeight="false" outlineLevel="0" collapsed="false">
      <c r="A5545" s="0" t="s">
        <v>14</v>
      </c>
      <c r="B5545" s="0" t="n">
        <v>1.07</v>
      </c>
      <c r="C5545" s="0" t="n">
        <v>16.4</v>
      </c>
      <c r="D5545" s="0" t="n">
        <f aca="false">ROUND(B5545*C5545,2)</f>
        <v>17.55</v>
      </c>
    </row>
    <row r="5546" customFormat="false" ht="14.4" hidden="false" customHeight="false" outlineLevel="0" collapsed="false">
      <c r="A5546" s="0" t="s">
        <v>29</v>
      </c>
      <c r="B5546" s="0" t="n">
        <v>1.34</v>
      </c>
      <c r="C5546" s="0" t="n">
        <v>28.6</v>
      </c>
      <c r="D5546" s="0" t="n">
        <f aca="false">ROUND(B5546*C5546,2)</f>
        <v>38.32</v>
      </c>
    </row>
    <row r="5547" customFormat="false" ht="14.4" hidden="false" customHeight="false" outlineLevel="0" collapsed="false">
      <c r="A5547" s="0" t="s">
        <v>39</v>
      </c>
      <c r="B5547" s="0" t="n">
        <v>1.09</v>
      </c>
      <c r="C5547" s="0" t="n">
        <v>21.3</v>
      </c>
      <c r="D5547" s="0" t="n">
        <f aca="false">ROUND(B5547*C5547,2)</f>
        <v>23.22</v>
      </c>
    </row>
    <row r="5548" customFormat="false" ht="14.4" hidden="false" customHeight="false" outlineLevel="0" collapsed="false">
      <c r="A5548" s="0" t="s">
        <v>42</v>
      </c>
      <c r="B5548" s="0" t="n">
        <v>5.02</v>
      </c>
      <c r="C5548" s="0" t="n">
        <v>35.3</v>
      </c>
      <c r="D5548" s="0" t="n">
        <f aca="false">ROUND(B5548*C5548,2)</f>
        <v>177.21</v>
      </c>
    </row>
    <row r="5549" customFormat="false" ht="14.4" hidden="false" customHeight="false" outlineLevel="0" collapsed="false">
      <c r="A5549" s="0" t="s">
        <v>25</v>
      </c>
      <c r="B5549" s="0" t="n">
        <v>2.52</v>
      </c>
      <c r="C5549" s="0" t="n">
        <v>38.7</v>
      </c>
      <c r="D5549" s="0" t="n">
        <f aca="false">ROUND(B5549*C5549,2)</f>
        <v>97.52</v>
      </c>
    </row>
    <row r="5550" customFormat="false" ht="14.4" hidden="false" customHeight="false" outlineLevel="0" collapsed="false">
      <c r="A5550" s="0" t="s">
        <v>37</v>
      </c>
      <c r="B5550" s="0" t="n">
        <v>1.51</v>
      </c>
      <c r="C5550" s="0" t="n">
        <v>14.8</v>
      </c>
      <c r="D5550" s="0" t="n">
        <f aca="false">ROUND(B5550*C5550,2)</f>
        <v>22.35</v>
      </c>
    </row>
    <row r="5551" customFormat="false" ht="14.4" hidden="false" customHeight="false" outlineLevel="0" collapsed="false">
      <c r="A5551" s="0" t="s">
        <v>30</v>
      </c>
      <c r="B5551" s="0" t="n">
        <v>1.28</v>
      </c>
      <c r="C5551" s="0" t="n">
        <v>29.5</v>
      </c>
      <c r="D5551" s="0" t="n">
        <f aca="false">ROUND(B5551*C5551,2)</f>
        <v>37.76</v>
      </c>
    </row>
    <row r="5552" customFormat="false" ht="14.4" hidden="false" customHeight="false" outlineLevel="0" collapsed="false">
      <c r="A5552" s="0" t="s">
        <v>36</v>
      </c>
      <c r="B5552" s="0" t="n">
        <v>1.89</v>
      </c>
      <c r="C5552" s="0" t="n">
        <v>28.9</v>
      </c>
      <c r="D5552" s="0" t="n">
        <f aca="false">ROUND(B5552*C5552,2)</f>
        <v>54.62</v>
      </c>
    </row>
    <row r="5553" customFormat="false" ht="14.4" hidden="false" customHeight="false" outlineLevel="0" collapsed="false">
      <c r="A5553" s="0" t="s">
        <v>32</v>
      </c>
      <c r="B5553" s="0" t="n">
        <v>1.88</v>
      </c>
      <c r="C5553" s="0" t="n">
        <v>31.3</v>
      </c>
      <c r="D5553" s="0" t="n">
        <f aca="false">ROUND(B5553*C5553,2)</f>
        <v>58.84</v>
      </c>
    </row>
    <row r="5554" customFormat="false" ht="14.4" hidden="false" customHeight="false" outlineLevel="0" collapsed="false">
      <c r="A5554" s="0" t="s">
        <v>8</v>
      </c>
      <c r="B5554" s="0" t="n">
        <v>1.19</v>
      </c>
      <c r="C5554" s="0" t="n">
        <v>27.9</v>
      </c>
      <c r="D5554" s="0" t="n">
        <f aca="false">ROUND(B5554*C5554,2)</f>
        <v>33.2</v>
      </c>
    </row>
    <row r="5555" customFormat="false" ht="14.4" hidden="false" customHeight="false" outlineLevel="0" collapsed="false">
      <c r="A5555" s="0" t="s">
        <v>33</v>
      </c>
      <c r="B5555" s="0" t="n">
        <v>1.26</v>
      </c>
      <c r="C5555" s="0" t="n">
        <v>23.4</v>
      </c>
      <c r="D5555" s="0" t="n">
        <f aca="false">ROUND(B5555*C5555,2)</f>
        <v>29.48</v>
      </c>
    </row>
    <row r="5556" customFormat="false" ht="14.4" hidden="false" customHeight="false" outlineLevel="0" collapsed="false">
      <c r="A5556" s="0" t="s">
        <v>23</v>
      </c>
      <c r="B5556" s="0" t="n">
        <v>9.5</v>
      </c>
      <c r="C5556" s="0" t="n">
        <v>35.7</v>
      </c>
      <c r="D5556" s="0" t="n">
        <f aca="false">ROUND(B5556*C5556,2)</f>
        <v>339.15</v>
      </c>
    </row>
    <row r="5557" customFormat="false" ht="14.4" hidden="false" customHeight="false" outlineLevel="0" collapsed="false">
      <c r="A5557" s="0" t="s">
        <v>17</v>
      </c>
      <c r="B5557" s="0" t="n">
        <v>1.07</v>
      </c>
      <c r="C5557" s="0" t="n">
        <v>25.7</v>
      </c>
      <c r="D5557" s="0" t="n">
        <f aca="false">ROUND(B5557*C5557,2)</f>
        <v>27.5</v>
      </c>
    </row>
    <row r="5558" customFormat="false" ht="14.4" hidden="false" customHeight="false" outlineLevel="0" collapsed="false">
      <c r="A5558" s="0" t="s">
        <v>11</v>
      </c>
      <c r="B5558" s="0" t="n">
        <v>3.23</v>
      </c>
      <c r="C5558" s="0" t="n">
        <v>12</v>
      </c>
      <c r="D5558" s="0" t="n">
        <f aca="false">ROUND(B5558*C5558,2)</f>
        <v>38.76</v>
      </c>
    </row>
    <row r="5559" customFormat="false" ht="14.4" hidden="false" customHeight="false" outlineLevel="0" collapsed="false">
      <c r="A5559" s="0" t="s">
        <v>6</v>
      </c>
      <c r="B5559" s="0" t="n">
        <v>2.69</v>
      </c>
      <c r="C5559" s="0" t="n">
        <v>27.1</v>
      </c>
      <c r="D5559" s="0" t="n">
        <f aca="false">ROUND(B5559*C5559,2)</f>
        <v>72.9</v>
      </c>
    </row>
    <row r="5560" customFormat="false" ht="14.4" hidden="false" customHeight="false" outlineLevel="0" collapsed="false">
      <c r="A5560" s="0" t="s">
        <v>39</v>
      </c>
      <c r="B5560" s="0" t="n">
        <v>1.09</v>
      </c>
      <c r="C5560" s="0" t="n">
        <v>34.2</v>
      </c>
      <c r="D5560" s="0" t="n">
        <f aca="false">ROUND(B5560*C5560,2)</f>
        <v>37.28</v>
      </c>
    </row>
    <row r="5561" customFormat="false" ht="14.4" hidden="false" customHeight="false" outlineLevel="0" collapsed="false">
      <c r="A5561" s="0" t="s">
        <v>36</v>
      </c>
      <c r="B5561" s="0" t="n">
        <v>1.89</v>
      </c>
      <c r="C5561" s="0" t="n">
        <v>17.7</v>
      </c>
      <c r="D5561" s="0" t="n">
        <f aca="false">ROUND(B5561*C5561,2)</f>
        <v>33.45</v>
      </c>
    </row>
    <row r="5562" customFormat="false" ht="14.4" hidden="false" customHeight="false" outlineLevel="0" collapsed="false">
      <c r="A5562" s="0" t="s">
        <v>20</v>
      </c>
      <c r="B5562" s="0" t="n">
        <v>0.8</v>
      </c>
      <c r="C5562" s="0" t="n">
        <v>21.1</v>
      </c>
      <c r="D5562" s="0" t="n">
        <f aca="false">ROUND(B5562*C5562,2)</f>
        <v>16.88</v>
      </c>
    </row>
    <row r="5563" customFormat="false" ht="14.4" hidden="false" customHeight="false" outlineLevel="0" collapsed="false">
      <c r="A5563" s="0" t="s">
        <v>41</v>
      </c>
      <c r="B5563" s="0" t="n">
        <v>1.65</v>
      </c>
      <c r="C5563" s="0" t="n">
        <v>16.6</v>
      </c>
      <c r="D5563" s="0" t="n">
        <f aca="false">ROUND(B5563*C5563,2)</f>
        <v>27.39</v>
      </c>
    </row>
    <row r="5564" customFormat="false" ht="14.4" hidden="false" customHeight="false" outlineLevel="0" collapsed="false">
      <c r="A5564" s="0" t="s">
        <v>40</v>
      </c>
      <c r="B5564" s="0" t="n">
        <v>1.29</v>
      </c>
      <c r="C5564" s="0" t="n">
        <v>19.2</v>
      </c>
      <c r="D5564" s="0" t="n">
        <f aca="false">ROUND(B5564*C5564,2)</f>
        <v>24.77</v>
      </c>
    </row>
    <row r="5565" customFormat="false" ht="14.4" hidden="false" customHeight="false" outlineLevel="0" collapsed="false">
      <c r="A5565" s="0" t="s">
        <v>16</v>
      </c>
      <c r="B5565" s="0" t="n">
        <v>5.13</v>
      </c>
      <c r="C5565" s="0" t="n">
        <v>22.1</v>
      </c>
      <c r="D5565" s="0" t="n">
        <f aca="false">ROUND(B5565*C5565,2)</f>
        <v>113.37</v>
      </c>
    </row>
    <row r="5566" customFormat="false" ht="14.4" hidden="false" customHeight="false" outlineLevel="0" collapsed="false">
      <c r="A5566" s="0" t="s">
        <v>34</v>
      </c>
      <c r="B5566" s="0" t="n">
        <v>1.4</v>
      </c>
      <c r="C5566" s="0" t="n">
        <v>35.9</v>
      </c>
      <c r="D5566" s="0" t="n">
        <f aca="false">ROUND(B5566*C5566,2)</f>
        <v>50.26</v>
      </c>
    </row>
    <row r="5567" customFormat="false" ht="14.4" hidden="false" customHeight="false" outlineLevel="0" collapsed="false">
      <c r="A5567" s="0" t="s">
        <v>23</v>
      </c>
      <c r="B5567" s="0" t="n">
        <v>9.5</v>
      </c>
      <c r="C5567" s="0" t="n">
        <v>2.2</v>
      </c>
      <c r="D5567" s="0" t="n">
        <f aca="false">ROUND(B5567*C5567,2)</f>
        <v>20.9</v>
      </c>
    </row>
    <row r="5568" customFormat="false" ht="14.4" hidden="false" customHeight="false" outlineLevel="0" collapsed="false">
      <c r="A5568" s="0" t="s">
        <v>18</v>
      </c>
      <c r="B5568" s="0" t="n">
        <v>0.76</v>
      </c>
      <c r="C5568" s="0" t="n">
        <v>30.7</v>
      </c>
      <c r="D5568" s="0" t="n">
        <f aca="false">ROUND(B5568*C5568,2)</f>
        <v>23.33</v>
      </c>
    </row>
    <row r="5569" customFormat="false" ht="14.4" hidden="false" customHeight="false" outlineLevel="0" collapsed="false">
      <c r="A5569" s="0" t="s">
        <v>13</v>
      </c>
      <c r="B5569" s="0" t="n">
        <v>4.12</v>
      </c>
      <c r="C5569" s="0" t="n">
        <v>28.2</v>
      </c>
      <c r="D5569" s="0" t="n">
        <f aca="false">ROUND(B5569*C5569,2)</f>
        <v>116.18</v>
      </c>
    </row>
    <row r="5570" customFormat="false" ht="14.4" hidden="false" customHeight="false" outlineLevel="0" collapsed="false">
      <c r="A5570" s="0" t="s">
        <v>9</v>
      </c>
      <c r="B5570" s="0" t="n">
        <v>2.27</v>
      </c>
      <c r="C5570" s="0" t="n">
        <v>15.2</v>
      </c>
      <c r="D5570" s="0" t="n">
        <f aca="false">ROUND(B5570*C5570,2)</f>
        <v>34.5</v>
      </c>
    </row>
    <row r="5571" customFormat="false" ht="14.4" hidden="false" customHeight="false" outlineLevel="0" collapsed="false">
      <c r="A5571" s="0" t="s">
        <v>18</v>
      </c>
      <c r="B5571" s="0" t="n">
        <v>0.76</v>
      </c>
      <c r="C5571" s="0" t="n">
        <v>3.3</v>
      </c>
      <c r="D5571" s="0" t="n">
        <f aca="false">ROUND(B5571*C5571,2)</f>
        <v>2.51</v>
      </c>
    </row>
    <row r="5572" customFormat="false" ht="14.4" hidden="false" customHeight="false" outlineLevel="0" collapsed="false">
      <c r="A5572" s="0" t="s">
        <v>15</v>
      </c>
      <c r="B5572" s="0" t="n">
        <v>3.71</v>
      </c>
      <c r="C5572" s="0" t="n">
        <v>32</v>
      </c>
      <c r="D5572" s="0" t="n">
        <f aca="false">ROUND(B5572*C5572,2)</f>
        <v>118.72</v>
      </c>
    </row>
    <row r="5573" customFormat="false" ht="14.4" hidden="false" customHeight="false" outlineLevel="0" collapsed="false">
      <c r="A5573" s="0" t="s">
        <v>27</v>
      </c>
      <c r="B5573" s="0" t="n">
        <v>0.78</v>
      </c>
      <c r="C5573" s="0" t="n">
        <v>18.9</v>
      </c>
      <c r="D5573" s="0" t="n">
        <f aca="false">ROUND(B5573*C5573,2)</f>
        <v>14.74</v>
      </c>
    </row>
    <row r="5574" customFormat="false" ht="14.4" hidden="false" customHeight="false" outlineLevel="0" collapsed="false">
      <c r="A5574" s="0" t="s">
        <v>40</v>
      </c>
      <c r="B5574" s="0" t="n">
        <v>1.29</v>
      </c>
      <c r="C5574" s="0" t="n">
        <v>22</v>
      </c>
      <c r="D5574" s="0" t="n">
        <f aca="false">ROUND(B5574*C5574,2)</f>
        <v>28.38</v>
      </c>
    </row>
    <row r="5575" customFormat="false" ht="14.4" hidden="false" customHeight="false" outlineLevel="0" collapsed="false">
      <c r="A5575" s="0" t="s">
        <v>7</v>
      </c>
      <c r="B5575" s="0" t="n">
        <v>0.66</v>
      </c>
      <c r="C5575" s="0" t="n">
        <v>7.2</v>
      </c>
      <c r="D5575" s="0" t="n">
        <f aca="false">ROUND(B5575*C5575,2)</f>
        <v>4.75</v>
      </c>
    </row>
    <row r="5576" customFormat="false" ht="14.4" hidden="false" customHeight="false" outlineLevel="0" collapsed="false">
      <c r="A5576" s="0" t="s">
        <v>22</v>
      </c>
      <c r="B5576" s="0" t="n">
        <v>2.63</v>
      </c>
      <c r="C5576" s="0" t="n">
        <v>23.1</v>
      </c>
      <c r="D5576" s="0" t="n">
        <f aca="false">ROUND(B5576*C5576,2)</f>
        <v>60.75</v>
      </c>
    </row>
    <row r="5577" customFormat="false" ht="14.4" hidden="false" customHeight="false" outlineLevel="0" collapsed="false">
      <c r="A5577" s="0" t="s">
        <v>17</v>
      </c>
      <c r="B5577" s="0" t="n">
        <v>1.07</v>
      </c>
      <c r="C5577" s="0" t="n">
        <v>7.2</v>
      </c>
      <c r="D5577" s="0" t="n">
        <f aca="false">ROUND(B5577*C5577,2)</f>
        <v>7.7</v>
      </c>
    </row>
    <row r="5578" customFormat="false" ht="14.4" hidden="false" customHeight="false" outlineLevel="0" collapsed="false">
      <c r="A5578" s="0" t="s">
        <v>24</v>
      </c>
      <c r="B5578" s="0" t="n">
        <v>1.88</v>
      </c>
      <c r="C5578" s="0" t="n">
        <v>6.9</v>
      </c>
      <c r="D5578" s="0" t="n">
        <f aca="false">ROUND(B5578*C5578,2)</f>
        <v>12.97</v>
      </c>
    </row>
    <row r="5579" customFormat="false" ht="14.4" hidden="false" customHeight="false" outlineLevel="0" collapsed="false">
      <c r="A5579" s="0" t="s">
        <v>40</v>
      </c>
      <c r="B5579" s="0" t="n">
        <v>1.29</v>
      </c>
      <c r="C5579" s="0" t="n">
        <v>1.9</v>
      </c>
      <c r="D5579" s="0" t="n">
        <f aca="false">ROUND(B5579*C5579,2)</f>
        <v>2.45</v>
      </c>
    </row>
    <row r="5580" customFormat="false" ht="14.4" hidden="false" customHeight="false" outlineLevel="0" collapsed="false">
      <c r="A5580" s="0" t="s">
        <v>32</v>
      </c>
      <c r="B5580" s="0" t="n">
        <v>1.88</v>
      </c>
      <c r="C5580" s="0" t="n">
        <v>37.7</v>
      </c>
      <c r="D5580" s="0" t="n">
        <f aca="false">ROUND(B5580*C5580,2)</f>
        <v>70.88</v>
      </c>
    </row>
    <row r="5581" customFormat="false" ht="14.4" hidden="false" customHeight="false" outlineLevel="0" collapsed="false">
      <c r="A5581" s="0" t="s">
        <v>31</v>
      </c>
      <c r="B5581" s="0" t="n">
        <v>0.86</v>
      </c>
      <c r="C5581" s="0" t="n">
        <v>9</v>
      </c>
      <c r="D5581" s="0" t="n">
        <f aca="false">ROUND(B5581*C5581,2)</f>
        <v>7.74</v>
      </c>
    </row>
    <row r="5582" customFormat="false" ht="14.4" hidden="false" customHeight="false" outlineLevel="0" collapsed="false">
      <c r="A5582" s="0" t="s">
        <v>7</v>
      </c>
      <c r="B5582" s="0" t="n">
        <v>0.66</v>
      </c>
      <c r="C5582" s="0" t="n">
        <v>13.5</v>
      </c>
      <c r="D5582" s="0" t="n">
        <f aca="false">ROUND(B5582*C5582,2)</f>
        <v>8.91</v>
      </c>
    </row>
    <row r="5583" customFormat="false" ht="14.4" hidden="false" customHeight="false" outlineLevel="0" collapsed="false">
      <c r="A5583" s="0" t="s">
        <v>20</v>
      </c>
      <c r="B5583" s="0" t="n">
        <v>0.8</v>
      </c>
      <c r="C5583" s="0" t="n">
        <v>16.2</v>
      </c>
      <c r="D5583" s="0" t="n">
        <f aca="false">ROUND(B5583*C5583,2)</f>
        <v>12.96</v>
      </c>
    </row>
    <row r="5584" customFormat="false" ht="14.4" hidden="false" customHeight="false" outlineLevel="0" collapsed="false">
      <c r="A5584" s="0" t="s">
        <v>32</v>
      </c>
      <c r="B5584" s="0" t="n">
        <v>1.88</v>
      </c>
      <c r="C5584" s="0" t="n">
        <v>16.2</v>
      </c>
      <c r="D5584" s="0" t="n">
        <f aca="false">ROUND(B5584*C5584,2)</f>
        <v>30.46</v>
      </c>
    </row>
    <row r="5585" customFormat="false" ht="14.4" hidden="false" customHeight="false" outlineLevel="0" collapsed="false">
      <c r="A5585" s="0" t="s">
        <v>21</v>
      </c>
      <c r="B5585" s="0" t="n">
        <v>2.87</v>
      </c>
      <c r="C5585" s="0" t="n">
        <v>36.5</v>
      </c>
      <c r="D5585" s="0" t="n">
        <f aca="false">ROUND(B5585*C5585,2)</f>
        <v>104.76</v>
      </c>
    </row>
    <row r="5586" customFormat="false" ht="14.4" hidden="false" customHeight="false" outlineLevel="0" collapsed="false">
      <c r="A5586" s="0" t="s">
        <v>31</v>
      </c>
      <c r="B5586" s="0" t="n">
        <v>0.86</v>
      </c>
      <c r="C5586" s="0" t="n">
        <v>35.7</v>
      </c>
      <c r="D5586" s="0" t="n">
        <f aca="false">ROUND(B5586*C5586,2)</f>
        <v>30.7</v>
      </c>
    </row>
    <row r="5587" customFormat="false" ht="14.4" hidden="false" customHeight="false" outlineLevel="0" collapsed="false">
      <c r="A5587" s="0" t="s">
        <v>21</v>
      </c>
      <c r="B5587" s="0" t="n">
        <v>2.87</v>
      </c>
      <c r="C5587" s="0" t="n">
        <v>5.4</v>
      </c>
      <c r="D5587" s="0" t="n">
        <f aca="false">ROUND(B5587*C5587,2)</f>
        <v>15.5</v>
      </c>
    </row>
    <row r="5588" customFormat="false" ht="14.4" hidden="false" customHeight="false" outlineLevel="0" collapsed="false">
      <c r="A5588" s="0" t="s">
        <v>6</v>
      </c>
      <c r="B5588" s="0" t="n">
        <v>2.69</v>
      </c>
      <c r="C5588" s="0" t="n">
        <v>20.6</v>
      </c>
      <c r="D5588" s="0" t="n">
        <f aca="false">ROUND(B5588*C5588,2)</f>
        <v>55.41</v>
      </c>
    </row>
    <row r="5589" customFormat="false" ht="14.4" hidden="false" customHeight="false" outlineLevel="0" collapsed="false">
      <c r="A5589" s="0" t="s">
        <v>28</v>
      </c>
      <c r="B5589" s="0" t="n">
        <v>4.4</v>
      </c>
      <c r="C5589" s="0" t="n">
        <v>14.2</v>
      </c>
      <c r="D5589" s="0" t="n">
        <f aca="false">ROUND(B5589*C5589,2)</f>
        <v>62.48</v>
      </c>
    </row>
    <row r="5590" customFormat="false" ht="14.4" hidden="false" customHeight="false" outlineLevel="0" collapsed="false">
      <c r="A5590" s="0" t="s">
        <v>39</v>
      </c>
      <c r="B5590" s="0" t="n">
        <v>1.09</v>
      </c>
      <c r="C5590" s="0" t="n">
        <v>13.9</v>
      </c>
      <c r="D5590" s="0" t="n">
        <f aca="false">ROUND(B5590*C5590,2)</f>
        <v>15.15</v>
      </c>
    </row>
    <row r="5591" customFormat="false" ht="14.4" hidden="false" customHeight="false" outlineLevel="0" collapsed="false">
      <c r="A5591" s="0" t="s">
        <v>13</v>
      </c>
      <c r="B5591" s="0" t="n">
        <v>4.12</v>
      </c>
      <c r="C5591" s="0" t="n">
        <v>21.1</v>
      </c>
      <c r="D5591" s="0" t="n">
        <f aca="false">ROUND(B5591*C5591,2)</f>
        <v>86.93</v>
      </c>
    </row>
    <row r="5592" customFormat="false" ht="14.4" hidden="false" customHeight="false" outlineLevel="0" collapsed="false">
      <c r="A5592" s="0" t="s">
        <v>42</v>
      </c>
      <c r="B5592" s="0" t="n">
        <v>5.02</v>
      </c>
      <c r="C5592" s="0" t="n">
        <v>22.2</v>
      </c>
      <c r="D5592" s="0" t="n">
        <f aca="false">ROUND(B5592*C5592,2)</f>
        <v>111.44</v>
      </c>
    </row>
    <row r="5593" customFormat="false" ht="14.4" hidden="false" customHeight="false" outlineLevel="0" collapsed="false">
      <c r="A5593" s="0" t="s">
        <v>29</v>
      </c>
      <c r="B5593" s="0" t="n">
        <v>1.34</v>
      </c>
      <c r="C5593" s="0" t="n">
        <v>8.1</v>
      </c>
      <c r="D5593" s="0" t="n">
        <f aca="false">ROUND(B5593*C5593,2)</f>
        <v>10.85</v>
      </c>
    </row>
    <row r="5594" customFormat="false" ht="14.4" hidden="false" customHeight="false" outlineLevel="0" collapsed="false">
      <c r="A5594" s="0" t="s">
        <v>11</v>
      </c>
      <c r="B5594" s="0" t="n">
        <v>3.23</v>
      </c>
      <c r="C5594" s="0" t="n">
        <v>37.4</v>
      </c>
      <c r="D5594" s="0" t="n">
        <f aca="false">ROUND(B5594*C5594,2)</f>
        <v>120.8</v>
      </c>
    </row>
    <row r="5595" customFormat="false" ht="14.4" hidden="false" customHeight="false" outlineLevel="0" collapsed="false">
      <c r="A5595" s="0" t="s">
        <v>35</v>
      </c>
      <c r="B5595" s="0" t="n">
        <v>1.06</v>
      </c>
      <c r="C5595" s="0" t="n">
        <v>38.7</v>
      </c>
      <c r="D5595" s="0" t="n">
        <f aca="false">ROUND(B5595*C5595,2)</f>
        <v>41.02</v>
      </c>
    </row>
    <row r="5596" customFormat="false" ht="14.4" hidden="false" customHeight="false" outlineLevel="0" collapsed="false">
      <c r="A5596" s="0" t="s">
        <v>27</v>
      </c>
      <c r="B5596" s="0" t="n">
        <v>0.78</v>
      </c>
      <c r="C5596" s="0" t="n">
        <v>17.3</v>
      </c>
      <c r="D5596" s="0" t="n">
        <f aca="false">ROUND(B5596*C5596,2)</f>
        <v>13.49</v>
      </c>
    </row>
    <row r="5597" customFormat="false" ht="14.4" hidden="false" customHeight="false" outlineLevel="0" collapsed="false">
      <c r="A5597" s="0" t="s">
        <v>27</v>
      </c>
      <c r="B5597" s="0" t="n">
        <v>0.78</v>
      </c>
      <c r="C5597" s="0" t="n">
        <v>21.6</v>
      </c>
      <c r="D5597" s="0" t="n">
        <f aca="false">ROUND(B5597*C5597,2)</f>
        <v>16.85</v>
      </c>
    </row>
    <row r="5598" customFormat="false" ht="14.4" hidden="false" customHeight="false" outlineLevel="0" collapsed="false">
      <c r="A5598" s="0" t="s">
        <v>42</v>
      </c>
      <c r="B5598" s="0" t="n">
        <v>5.02</v>
      </c>
      <c r="C5598" s="0" t="n">
        <v>4.4</v>
      </c>
      <c r="D5598" s="0" t="n">
        <f aca="false">ROUND(B5598*C5598,2)</f>
        <v>22.09</v>
      </c>
    </row>
    <row r="5599" customFormat="false" ht="14.4" hidden="false" customHeight="false" outlineLevel="0" collapsed="false">
      <c r="A5599" s="0" t="s">
        <v>6</v>
      </c>
      <c r="B5599" s="0" t="n">
        <v>2.69</v>
      </c>
      <c r="C5599" s="0" t="n">
        <v>20.8</v>
      </c>
      <c r="D5599" s="0" t="n">
        <f aca="false">ROUND(B5599*C5599,2)</f>
        <v>55.95</v>
      </c>
    </row>
    <row r="5600" customFormat="false" ht="14.4" hidden="false" customHeight="false" outlineLevel="0" collapsed="false">
      <c r="A5600" s="0" t="s">
        <v>4</v>
      </c>
      <c r="B5600" s="0" t="n">
        <v>0.86</v>
      </c>
      <c r="C5600" s="0" t="n">
        <v>22</v>
      </c>
      <c r="D5600" s="0" t="n">
        <f aca="false">ROUND(B5600*C5600,2)</f>
        <v>18.92</v>
      </c>
    </row>
    <row r="5601" customFormat="false" ht="14.4" hidden="false" customHeight="false" outlineLevel="0" collapsed="false">
      <c r="A5601" s="0" t="s">
        <v>28</v>
      </c>
      <c r="B5601" s="0" t="n">
        <v>4.4</v>
      </c>
      <c r="C5601" s="0" t="n">
        <v>1.5</v>
      </c>
      <c r="D5601" s="0" t="n">
        <f aca="false">ROUND(B5601*C5601,2)</f>
        <v>6.6</v>
      </c>
    </row>
    <row r="5602" customFormat="false" ht="14.4" hidden="false" customHeight="false" outlineLevel="0" collapsed="false">
      <c r="A5602" s="0" t="s">
        <v>43</v>
      </c>
      <c r="B5602" s="0" t="n">
        <v>1.42</v>
      </c>
      <c r="C5602" s="0" t="n">
        <v>4.7</v>
      </c>
      <c r="D5602" s="0" t="n">
        <f aca="false">ROUND(B5602*C5602,2)</f>
        <v>6.67</v>
      </c>
    </row>
    <row r="5603" customFormat="false" ht="14.4" hidden="false" customHeight="false" outlineLevel="0" collapsed="false">
      <c r="A5603" s="0" t="s">
        <v>34</v>
      </c>
      <c r="B5603" s="0" t="n">
        <v>1.4</v>
      </c>
      <c r="C5603" s="0" t="n">
        <v>6.8</v>
      </c>
      <c r="D5603" s="0" t="n">
        <f aca="false">ROUND(B5603*C5603,2)</f>
        <v>9.52</v>
      </c>
    </row>
    <row r="5604" customFormat="false" ht="14.4" hidden="false" customHeight="false" outlineLevel="0" collapsed="false">
      <c r="A5604" s="0" t="s">
        <v>11</v>
      </c>
      <c r="B5604" s="0" t="n">
        <v>3.23</v>
      </c>
      <c r="C5604" s="0" t="n">
        <v>18.4</v>
      </c>
      <c r="D5604" s="0" t="n">
        <f aca="false">ROUND(B5604*C5604,2)</f>
        <v>59.43</v>
      </c>
    </row>
    <row r="5605" customFormat="false" ht="14.4" hidden="false" customHeight="false" outlineLevel="0" collapsed="false">
      <c r="A5605" s="0" t="s">
        <v>26</v>
      </c>
      <c r="B5605" s="0" t="n">
        <v>3.16</v>
      </c>
      <c r="C5605" s="0" t="n">
        <v>20</v>
      </c>
      <c r="D5605" s="0" t="n">
        <f aca="false">ROUND(B5605*C5605,2)</f>
        <v>63.2</v>
      </c>
    </row>
    <row r="5606" customFormat="false" ht="14.4" hidden="false" customHeight="false" outlineLevel="0" collapsed="false">
      <c r="A5606" s="0" t="s">
        <v>19</v>
      </c>
      <c r="B5606" s="0" t="n">
        <v>2.32</v>
      </c>
      <c r="C5606" s="0" t="n">
        <v>37.7</v>
      </c>
      <c r="D5606" s="0" t="n">
        <f aca="false">ROUND(B5606*C5606,2)</f>
        <v>87.46</v>
      </c>
    </row>
    <row r="5607" customFormat="false" ht="14.4" hidden="false" customHeight="false" outlineLevel="0" collapsed="false">
      <c r="A5607" s="0" t="s">
        <v>40</v>
      </c>
      <c r="B5607" s="0" t="n">
        <v>1.29</v>
      </c>
      <c r="C5607" s="0" t="n">
        <v>1.3</v>
      </c>
      <c r="D5607" s="0" t="n">
        <f aca="false">ROUND(B5607*C5607,2)</f>
        <v>1.68</v>
      </c>
    </row>
    <row r="5608" customFormat="false" ht="14.4" hidden="false" customHeight="false" outlineLevel="0" collapsed="false">
      <c r="A5608" s="0" t="s">
        <v>14</v>
      </c>
      <c r="B5608" s="0" t="n">
        <v>1.07</v>
      </c>
      <c r="C5608" s="0" t="n">
        <v>31.7</v>
      </c>
      <c r="D5608" s="0" t="n">
        <f aca="false">ROUND(B5608*C5608,2)</f>
        <v>33.92</v>
      </c>
    </row>
    <row r="5609" customFormat="false" ht="14.4" hidden="false" customHeight="false" outlineLevel="0" collapsed="false">
      <c r="A5609" s="0" t="s">
        <v>38</v>
      </c>
      <c r="B5609" s="0" t="n">
        <v>1.18</v>
      </c>
      <c r="C5609" s="0" t="n">
        <v>14.4</v>
      </c>
      <c r="D5609" s="0" t="n">
        <f aca="false">ROUND(B5609*C5609,2)</f>
        <v>16.99</v>
      </c>
    </row>
    <row r="5610" customFormat="false" ht="14.4" hidden="false" customHeight="false" outlineLevel="0" collapsed="false">
      <c r="A5610" s="0" t="s">
        <v>27</v>
      </c>
      <c r="B5610" s="0" t="n">
        <v>0.78</v>
      </c>
      <c r="C5610" s="0" t="n">
        <v>26.4</v>
      </c>
      <c r="D5610" s="0" t="n">
        <f aca="false">ROUND(B5610*C5610,2)</f>
        <v>20.59</v>
      </c>
    </row>
    <row r="5611" customFormat="false" ht="14.4" hidden="false" customHeight="false" outlineLevel="0" collapsed="false">
      <c r="A5611" s="0" t="s">
        <v>20</v>
      </c>
      <c r="B5611" s="0" t="n">
        <v>0.8</v>
      </c>
      <c r="C5611" s="0" t="n">
        <v>11.5</v>
      </c>
      <c r="D5611" s="0" t="n">
        <f aca="false">ROUND(B5611*C5611,2)</f>
        <v>9.2</v>
      </c>
    </row>
    <row r="5612" customFormat="false" ht="14.4" hidden="false" customHeight="false" outlineLevel="0" collapsed="false">
      <c r="A5612" s="0" t="s">
        <v>19</v>
      </c>
      <c r="B5612" s="0" t="n">
        <v>2.32</v>
      </c>
      <c r="C5612" s="0" t="n">
        <v>7.1</v>
      </c>
      <c r="D5612" s="0" t="n">
        <f aca="false">ROUND(B5612*C5612,2)</f>
        <v>16.47</v>
      </c>
    </row>
    <row r="5613" customFormat="false" ht="14.4" hidden="false" customHeight="false" outlineLevel="0" collapsed="false">
      <c r="A5613" s="0" t="s">
        <v>23</v>
      </c>
      <c r="B5613" s="0" t="n">
        <v>9.5</v>
      </c>
      <c r="C5613" s="0" t="n">
        <v>32.6</v>
      </c>
      <c r="D5613" s="0" t="n">
        <f aca="false">ROUND(B5613*C5613,2)</f>
        <v>309.7</v>
      </c>
    </row>
    <row r="5614" customFormat="false" ht="14.4" hidden="false" customHeight="false" outlineLevel="0" collapsed="false">
      <c r="A5614" s="0" t="s">
        <v>21</v>
      </c>
      <c r="B5614" s="0" t="n">
        <v>2.87</v>
      </c>
      <c r="C5614" s="0" t="n">
        <v>2.9</v>
      </c>
      <c r="D5614" s="0" t="n">
        <f aca="false">ROUND(B5614*C5614,2)</f>
        <v>8.32</v>
      </c>
    </row>
    <row r="5615" customFormat="false" ht="14.4" hidden="false" customHeight="false" outlineLevel="0" collapsed="false">
      <c r="A5615" s="0" t="s">
        <v>12</v>
      </c>
      <c r="B5615" s="0" t="n">
        <v>3.07</v>
      </c>
      <c r="C5615" s="0" t="n">
        <v>12.5</v>
      </c>
      <c r="D5615" s="0" t="n">
        <f aca="false">ROUND(B5615*C5615,2)</f>
        <v>38.38</v>
      </c>
    </row>
    <row r="5616" customFormat="false" ht="14.4" hidden="false" customHeight="false" outlineLevel="0" collapsed="false">
      <c r="A5616" s="0" t="s">
        <v>24</v>
      </c>
      <c r="B5616" s="0" t="n">
        <v>1.88</v>
      </c>
      <c r="C5616" s="0" t="n">
        <v>20.2</v>
      </c>
      <c r="D5616" s="0" t="n">
        <f aca="false">ROUND(B5616*C5616,2)</f>
        <v>37.98</v>
      </c>
    </row>
    <row r="5617" customFormat="false" ht="14.4" hidden="false" customHeight="false" outlineLevel="0" collapsed="false">
      <c r="A5617" s="0" t="s">
        <v>33</v>
      </c>
      <c r="B5617" s="0" t="n">
        <v>1.26</v>
      </c>
      <c r="C5617" s="0" t="n">
        <v>37.4</v>
      </c>
      <c r="D5617" s="0" t="n">
        <f aca="false">ROUND(B5617*C5617,2)</f>
        <v>47.12</v>
      </c>
    </row>
    <row r="5618" customFormat="false" ht="14.4" hidden="false" customHeight="false" outlineLevel="0" collapsed="false">
      <c r="A5618" s="0" t="s">
        <v>35</v>
      </c>
      <c r="B5618" s="0" t="n">
        <v>1.06</v>
      </c>
      <c r="C5618" s="0" t="n">
        <v>27.1</v>
      </c>
      <c r="D5618" s="0" t="n">
        <f aca="false">ROUND(B5618*C5618,2)</f>
        <v>28.73</v>
      </c>
    </row>
    <row r="5619" customFormat="false" ht="14.4" hidden="false" customHeight="false" outlineLevel="0" collapsed="false">
      <c r="A5619" s="0" t="s">
        <v>10</v>
      </c>
      <c r="B5619" s="0" t="n">
        <v>2.49</v>
      </c>
      <c r="C5619" s="0" t="n">
        <v>25.9</v>
      </c>
      <c r="D5619" s="0" t="n">
        <f aca="false">ROUND(B5619*C5619,2)</f>
        <v>64.49</v>
      </c>
    </row>
    <row r="5620" customFormat="false" ht="14.4" hidden="false" customHeight="false" outlineLevel="0" collapsed="false">
      <c r="A5620" s="0" t="s">
        <v>14</v>
      </c>
      <c r="B5620" s="0" t="n">
        <v>1.07</v>
      </c>
      <c r="C5620" s="0" t="n">
        <v>3</v>
      </c>
      <c r="D5620" s="0" t="n">
        <f aca="false">ROUND(B5620*C5620,2)</f>
        <v>3.21</v>
      </c>
    </row>
    <row r="5621" customFormat="false" ht="14.4" hidden="false" customHeight="false" outlineLevel="0" collapsed="false">
      <c r="A5621" s="0" t="s">
        <v>10</v>
      </c>
      <c r="B5621" s="0" t="n">
        <v>2.49</v>
      </c>
      <c r="C5621" s="0" t="n">
        <v>5.3</v>
      </c>
      <c r="D5621" s="0" t="n">
        <f aca="false">ROUND(B5621*C5621,2)</f>
        <v>13.2</v>
      </c>
    </row>
    <row r="5622" customFormat="false" ht="14.4" hidden="false" customHeight="false" outlineLevel="0" collapsed="false">
      <c r="A5622" s="0" t="s">
        <v>7</v>
      </c>
      <c r="B5622" s="0" t="n">
        <v>0.66</v>
      </c>
      <c r="C5622" s="0" t="n">
        <v>21.5</v>
      </c>
      <c r="D5622" s="0" t="n">
        <f aca="false">ROUND(B5622*C5622,2)</f>
        <v>14.19</v>
      </c>
    </row>
    <row r="5623" customFormat="false" ht="14.4" hidden="false" customHeight="false" outlineLevel="0" collapsed="false">
      <c r="A5623" s="0" t="s">
        <v>30</v>
      </c>
      <c r="B5623" s="0" t="n">
        <v>1.28</v>
      </c>
      <c r="C5623" s="0" t="n">
        <v>10.5</v>
      </c>
      <c r="D5623" s="0" t="n">
        <f aca="false">ROUND(B5623*C5623,2)</f>
        <v>13.44</v>
      </c>
    </row>
    <row r="5624" customFormat="false" ht="14.4" hidden="false" customHeight="false" outlineLevel="0" collapsed="false">
      <c r="A5624" s="0" t="s">
        <v>14</v>
      </c>
      <c r="B5624" s="0" t="n">
        <v>1.07</v>
      </c>
      <c r="C5624" s="0" t="n">
        <v>32.8</v>
      </c>
      <c r="D5624" s="0" t="n">
        <f aca="false">ROUND(B5624*C5624,2)</f>
        <v>35.1</v>
      </c>
    </row>
    <row r="5625" customFormat="false" ht="14.4" hidden="false" customHeight="false" outlineLevel="0" collapsed="false">
      <c r="A5625" s="0" t="s">
        <v>9</v>
      </c>
      <c r="B5625" s="0" t="n">
        <v>2.27</v>
      </c>
      <c r="C5625" s="0" t="n">
        <v>30.3</v>
      </c>
      <c r="D5625" s="0" t="n">
        <f aca="false">ROUND(B5625*C5625,2)</f>
        <v>68.78</v>
      </c>
    </row>
    <row r="5626" customFormat="false" ht="14.4" hidden="false" customHeight="false" outlineLevel="0" collapsed="false">
      <c r="A5626" s="0" t="s">
        <v>5</v>
      </c>
      <c r="B5626" s="0" t="n">
        <v>2.26</v>
      </c>
      <c r="C5626" s="0" t="n">
        <v>14.4</v>
      </c>
      <c r="D5626" s="0" t="n">
        <f aca="false">ROUND(B5626*C5626,2)</f>
        <v>32.54</v>
      </c>
    </row>
    <row r="5627" customFormat="false" ht="14.4" hidden="false" customHeight="false" outlineLevel="0" collapsed="false">
      <c r="A5627" s="0" t="s">
        <v>42</v>
      </c>
      <c r="B5627" s="0" t="n">
        <v>5.02</v>
      </c>
      <c r="C5627" s="0" t="n">
        <v>38.3</v>
      </c>
      <c r="D5627" s="0" t="n">
        <f aca="false">ROUND(B5627*C5627,2)</f>
        <v>192.27</v>
      </c>
    </row>
    <row r="5628" customFormat="false" ht="14.4" hidden="false" customHeight="false" outlineLevel="0" collapsed="false">
      <c r="A5628" s="0" t="s">
        <v>43</v>
      </c>
      <c r="B5628" s="0" t="n">
        <v>1.42</v>
      </c>
      <c r="C5628" s="0" t="n">
        <v>19.3</v>
      </c>
      <c r="D5628" s="0" t="n">
        <f aca="false">ROUND(B5628*C5628,2)</f>
        <v>27.41</v>
      </c>
    </row>
    <row r="5629" customFormat="false" ht="14.4" hidden="false" customHeight="false" outlineLevel="0" collapsed="false">
      <c r="A5629" s="0" t="s">
        <v>9</v>
      </c>
      <c r="B5629" s="0" t="n">
        <v>2.27</v>
      </c>
      <c r="C5629" s="0" t="n">
        <v>38.1</v>
      </c>
      <c r="D5629" s="0" t="n">
        <f aca="false">ROUND(B5629*C5629,2)</f>
        <v>86.49</v>
      </c>
    </row>
    <row r="5630" customFormat="false" ht="14.4" hidden="false" customHeight="false" outlineLevel="0" collapsed="false">
      <c r="A5630" s="0" t="s">
        <v>39</v>
      </c>
      <c r="B5630" s="0" t="n">
        <v>1.09</v>
      </c>
      <c r="C5630" s="0" t="n">
        <v>31.9</v>
      </c>
      <c r="D5630" s="0" t="n">
        <f aca="false">ROUND(B5630*C5630,2)</f>
        <v>34.77</v>
      </c>
    </row>
    <row r="5631" customFormat="false" ht="14.4" hidden="false" customHeight="false" outlineLevel="0" collapsed="false">
      <c r="A5631" s="0" t="s">
        <v>33</v>
      </c>
      <c r="B5631" s="0" t="n">
        <v>1.26</v>
      </c>
      <c r="C5631" s="0" t="n">
        <v>39</v>
      </c>
      <c r="D5631" s="0" t="n">
        <f aca="false">ROUND(B5631*C5631,2)</f>
        <v>49.14</v>
      </c>
    </row>
    <row r="5632" customFormat="false" ht="14.4" hidden="false" customHeight="false" outlineLevel="0" collapsed="false">
      <c r="A5632" s="0" t="s">
        <v>4</v>
      </c>
      <c r="B5632" s="0" t="n">
        <v>0.86</v>
      </c>
      <c r="C5632" s="0" t="n">
        <v>33.1</v>
      </c>
      <c r="D5632" s="0" t="n">
        <f aca="false">ROUND(B5632*C5632,2)</f>
        <v>28.47</v>
      </c>
    </row>
    <row r="5633" customFormat="false" ht="14.4" hidden="false" customHeight="false" outlineLevel="0" collapsed="false">
      <c r="A5633" s="0" t="s">
        <v>15</v>
      </c>
      <c r="B5633" s="0" t="n">
        <v>3.71</v>
      </c>
      <c r="C5633" s="0" t="n">
        <v>16.7</v>
      </c>
      <c r="D5633" s="0" t="n">
        <f aca="false">ROUND(B5633*C5633,2)</f>
        <v>61.96</v>
      </c>
    </row>
    <row r="5634" customFormat="false" ht="14.4" hidden="false" customHeight="false" outlineLevel="0" collapsed="false">
      <c r="A5634" s="0" t="s">
        <v>26</v>
      </c>
      <c r="B5634" s="0" t="n">
        <v>3.16</v>
      </c>
      <c r="C5634" s="0" t="n">
        <v>25.5</v>
      </c>
      <c r="D5634" s="0" t="n">
        <f aca="false">ROUND(B5634*C5634,2)</f>
        <v>80.58</v>
      </c>
    </row>
    <row r="5635" customFormat="false" ht="14.4" hidden="false" customHeight="false" outlineLevel="0" collapsed="false">
      <c r="A5635" s="0" t="s">
        <v>24</v>
      </c>
      <c r="B5635" s="0" t="n">
        <v>1.88</v>
      </c>
      <c r="C5635" s="0" t="n">
        <v>22.6</v>
      </c>
      <c r="D5635" s="0" t="n">
        <f aca="false">ROUND(B5635*C5635,2)</f>
        <v>42.49</v>
      </c>
    </row>
    <row r="5636" customFormat="false" ht="14.4" hidden="false" customHeight="false" outlineLevel="0" collapsed="false">
      <c r="A5636" s="0" t="s">
        <v>25</v>
      </c>
      <c r="B5636" s="0" t="n">
        <v>2.52</v>
      </c>
      <c r="C5636" s="0" t="n">
        <v>20.5</v>
      </c>
      <c r="D5636" s="0" t="n">
        <f aca="false">ROUND(B5636*C5636,2)</f>
        <v>51.66</v>
      </c>
    </row>
    <row r="5637" customFormat="false" ht="14.4" hidden="false" customHeight="false" outlineLevel="0" collapsed="false">
      <c r="A5637" s="0" t="s">
        <v>26</v>
      </c>
      <c r="B5637" s="0" t="n">
        <v>3.16</v>
      </c>
      <c r="C5637" s="0" t="n">
        <v>13</v>
      </c>
      <c r="D5637" s="0" t="n">
        <f aca="false">ROUND(B5637*C5637,2)</f>
        <v>41.08</v>
      </c>
    </row>
    <row r="5638" customFormat="false" ht="14.4" hidden="false" customHeight="false" outlineLevel="0" collapsed="false">
      <c r="A5638" s="0" t="s">
        <v>4</v>
      </c>
      <c r="B5638" s="0" t="n">
        <v>0.86</v>
      </c>
      <c r="C5638" s="0" t="n">
        <v>12.9</v>
      </c>
      <c r="D5638" s="0" t="n">
        <f aca="false">ROUND(B5638*C5638,2)</f>
        <v>11.09</v>
      </c>
    </row>
    <row r="5639" customFormat="false" ht="14.4" hidden="false" customHeight="false" outlineLevel="0" collapsed="false">
      <c r="A5639" s="0" t="s">
        <v>4</v>
      </c>
      <c r="B5639" s="0" t="n">
        <v>0.86</v>
      </c>
      <c r="C5639" s="0" t="n">
        <v>39.5</v>
      </c>
      <c r="D5639" s="0" t="n">
        <f aca="false">ROUND(B5639*C5639,2)</f>
        <v>33.97</v>
      </c>
    </row>
    <row r="5640" customFormat="false" ht="14.4" hidden="false" customHeight="false" outlineLevel="0" collapsed="false">
      <c r="A5640" s="0" t="s">
        <v>4</v>
      </c>
      <c r="B5640" s="0" t="n">
        <v>0.86</v>
      </c>
      <c r="C5640" s="0" t="n">
        <v>26.3</v>
      </c>
      <c r="D5640" s="0" t="n">
        <f aca="false">ROUND(B5640*C5640,2)</f>
        <v>22.62</v>
      </c>
    </row>
    <row r="5641" customFormat="false" ht="14.4" hidden="false" customHeight="false" outlineLevel="0" collapsed="false">
      <c r="A5641" s="0" t="s">
        <v>42</v>
      </c>
      <c r="B5641" s="0" t="n">
        <v>5.02</v>
      </c>
      <c r="C5641" s="0" t="n">
        <v>9.5</v>
      </c>
      <c r="D5641" s="0" t="n">
        <f aca="false">ROUND(B5641*C5641,2)</f>
        <v>47.69</v>
      </c>
    </row>
    <row r="5642" customFormat="false" ht="14.4" hidden="false" customHeight="false" outlineLevel="0" collapsed="false">
      <c r="A5642" s="0" t="s">
        <v>13</v>
      </c>
      <c r="B5642" s="0" t="n">
        <v>4.12</v>
      </c>
      <c r="C5642" s="0" t="n">
        <v>38</v>
      </c>
      <c r="D5642" s="0" t="n">
        <f aca="false">ROUND(B5642*C5642,2)</f>
        <v>156.56</v>
      </c>
    </row>
    <row r="5643" customFormat="false" ht="14.4" hidden="false" customHeight="false" outlineLevel="0" collapsed="false">
      <c r="A5643" s="0" t="s">
        <v>36</v>
      </c>
      <c r="B5643" s="0" t="n">
        <v>1.89</v>
      </c>
      <c r="C5643" s="0" t="n">
        <v>30.8</v>
      </c>
      <c r="D5643" s="0" t="n">
        <f aca="false">ROUND(B5643*C5643,2)</f>
        <v>58.21</v>
      </c>
    </row>
    <row r="5644" customFormat="false" ht="14.4" hidden="false" customHeight="false" outlineLevel="0" collapsed="false">
      <c r="A5644" s="0" t="s">
        <v>38</v>
      </c>
      <c r="B5644" s="0" t="n">
        <v>1.18</v>
      </c>
      <c r="C5644" s="0" t="n">
        <v>2.3</v>
      </c>
      <c r="D5644" s="0" t="n">
        <f aca="false">ROUND(B5644*C5644,2)</f>
        <v>2.71</v>
      </c>
    </row>
    <row r="5645" customFormat="false" ht="14.4" hidden="false" customHeight="false" outlineLevel="0" collapsed="false">
      <c r="A5645" s="0" t="s">
        <v>39</v>
      </c>
      <c r="B5645" s="0" t="n">
        <v>1.09</v>
      </c>
      <c r="C5645" s="0" t="n">
        <v>34.4</v>
      </c>
      <c r="D5645" s="0" t="n">
        <f aca="false">ROUND(B5645*C5645,2)</f>
        <v>37.5</v>
      </c>
    </row>
    <row r="5646" customFormat="false" ht="14.4" hidden="false" customHeight="false" outlineLevel="0" collapsed="false">
      <c r="A5646" s="0" t="s">
        <v>33</v>
      </c>
      <c r="B5646" s="0" t="n">
        <v>1.26</v>
      </c>
      <c r="C5646" s="0" t="n">
        <v>38.8</v>
      </c>
      <c r="D5646" s="0" t="n">
        <f aca="false">ROUND(B5646*C5646,2)</f>
        <v>48.89</v>
      </c>
    </row>
    <row r="5647" customFormat="false" ht="14.4" hidden="false" customHeight="false" outlineLevel="0" collapsed="false">
      <c r="A5647" s="0" t="s">
        <v>6</v>
      </c>
      <c r="B5647" s="0" t="n">
        <v>2.69</v>
      </c>
      <c r="C5647" s="0" t="n">
        <v>8.3</v>
      </c>
      <c r="D5647" s="0" t="n">
        <f aca="false">ROUND(B5647*C5647,2)</f>
        <v>22.33</v>
      </c>
    </row>
    <row r="5648" customFormat="false" ht="14.4" hidden="false" customHeight="false" outlineLevel="0" collapsed="false">
      <c r="A5648" s="0" t="s">
        <v>38</v>
      </c>
      <c r="B5648" s="0" t="n">
        <v>1.18</v>
      </c>
      <c r="C5648" s="0" t="n">
        <v>3.3</v>
      </c>
      <c r="D5648" s="0" t="n">
        <f aca="false">ROUND(B5648*C5648,2)</f>
        <v>3.89</v>
      </c>
    </row>
    <row r="5649" customFormat="false" ht="14.4" hidden="false" customHeight="false" outlineLevel="0" collapsed="false">
      <c r="A5649" s="0" t="s">
        <v>23</v>
      </c>
      <c r="B5649" s="0" t="n">
        <v>9.5</v>
      </c>
      <c r="C5649" s="0" t="n">
        <v>24.6</v>
      </c>
      <c r="D5649" s="0" t="n">
        <f aca="false">ROUND(B5649*C5649,2)</f>
        <v>233.7</v>
      </c>
    </row>
    <row r="5650" customFormat="false" ht="14.4" hidden="false" customHeight="false" outlineLevel="0" collapsed="false">
      <c r="A5650" s="0" t="s">
        <v>27</v>
      </c>
      <c r="B5650" s="0" t="n">
        <v>0.78</v>
      </c>
      <c r="C5650" s="0" t="n">
        <v>9.7</v>
      </c>
      <c r="D5650" s="0" t="n">
        <f aca="false">ROUND(B5650*C5650,2)</f>
        <v>7.57</v>
      </c>
    </row>
    <row r="5651" customFormat="false" ht="14.4" hidden="false" customHeight="false" outlineLevel="0" collapsed="false">
      <c r="A5651" s="0" t="s">
        <v>22</v>
      </c>
      <c r="B5651" s="0" t="n">
        <v>2.63</v>
      </c>
      <c r="C5651" s="0" t="n">
        <v>16.8</v>
      </c>
      <c r="D5651" s="0" t="n">
        <f aca="false">ROUND(B5651*C5651,2)</f>
        <v>44.18</v>
      </c>
    </row>
    <row r="5652" customFormat="false" ht="14.4" hidden="false" customHeight="false" outlineLevel="0" collapsed="false">
      <c r="A5652" s="0" t="s">
        <v>19</v>
      </c>
      <c r="B5652" s="0" t="n">
        <v>2.32</v>
      </c>
      <c r="C5652" s="0" t="n">
        <v>12</v>
      </c>
      <c r="D5652" s="0" t="n">
        <f aca="false">ROUND(B5652*C5652,2)</f>
        <v>27.84</v>
      </c>
    </row>
    <row r="5653" customFormat="false" ht="14.4" hidden="false" customHeight="false" outlineLevel="0" collapsed="false">
      <c r="A5653" s="0" t="s">
        <v>35</v>
      </c>
      <c r="B5653" s="0" t="n">
        <v>1.06</v>
      </c>
      <c r="C5653" s="0" t="n">
        <v>9.8</v>
      </c>
      <c r="D5653" s="0" t="n">
        <f aca="false">ROUND(B5653*C5653,2)</f>
        <v>10.39</v>
      </c>
    </row>
    <row r="5654" customFormat="false" ht="14.4" hidden="false" customHeight="false" outlineLevel="0" collapsed="false">
      <c r="A5654" s="0" t="s">
        <v>33</v>
      </c>
      <c r="B5654" s="0" t="n">
        <v>1.26</v>
      </c>
      <c r="C5654" s="0" t="n">
        <v>29.7</v>
      </c>
      <c r="D5654" s="0" t="n">
        <f aca="false">ROUND(B5654*C5654,2)</f>
        <v>37.42</v>
      </c>
    </row>
    <row r="5655" customFormat="false" ht="14.4" hidden="false" customHeight="false" outlineLevel="0" collapsed="false">
      <c r="A5655" s="0" t="s">
        <v>11</v>
      </c>
      <c r="B5655" s="0" t="n">
        <v>3.23</v>
      </c>
      <c r="C5655" s="0" t="n">
        <v>16.2</v>
      </c>
      <c r="D5655" s="0" t="n">
        <f aca="false">ROUND(B5655*C5655,2)</f>
        <v>52.33</v>
      </c>
    </row>
    <row r="5656" customFormat="false" ht="14.4" hidden="false" customHeight="false" outlineLevel="0" collapsed="false">
      <c r="A5656" s="0" t="s">
        <v>32</v>
      </c>
      <c r="B5656" s="0" t="n">
        <v>1.88</v>
      </c>
      <c r="C5656" s="0" t="n">
        <v>1.8</v>
      </c>
      <c r="D5656" s="0" t="n">
        <f aca="false">ROUND(B5656*C5656,2)</f>
        <v>3.38</v>
      </c>
    </row>
    <row r="5657" customFormat="false" ht="14.4" hidden="false" customHeight="false" outlineLevel="0" collapsed="false">
      <c r="A5657" s="0" t="s">
        <v>16</v>
      </c>
      <c r="B5657" s="0" t="n">
        <v>5.13</v>
      </c>
      <c r="C5657" s="0" t="n">
        <v>34.1</v>
      </c>
      <c r="D5657" s="0" t="n">
        <f aca="false">ROUND(B5657*C5657,2)</f>
        <v>174.93</v>
      </c>
    </row>
    <row r="5658" customFormat="false" ht="14.4" hidden="false" customHeight="false" outlineLevel="0" collapsed="false">
      <c r="A5658" s="0" t="s">
        <v>34</v>
      </c>
      <c r="B5658" s="0" t="n">
        <v>1.4</v>
      </c>
      <c r="C5658" s="0" t="n">
        <v>27.2</v>
      </c>
      <c r="D5658" s="0" t="n">
        <f aca="false">ROUND(B5658*C5658,2)</f>
        <v>38.08</v>
      </c>
    </row>
    <row r="5659" customFormat="false" ht="14.4" hidden="false" customHeight="false" outlineLevel="0" collapsed="false">
      <c r="A5659" s="0" t="s">
        <v>26</v>
      </c>
      <c r="B5659" s="0" t="n">
        <v>3.16</v>
      </c>
      <c r="C5659" s="0" t="n">
        <v>21.9</v>
      </c>
      <c r="D5659" s="0" t="n">
        <f aca="false">ROUND(B5659*C5659,2)</f>
        <v>69.2</v>
      </c>
    </row>
    <row r="5660" customFormat="false" ht="14.4" hidden="false" customHeight="false" outlineLevel="0" collapsed="false">
      <c r="A5660" s="0" t="s">
        <v>6</v>
      </c>
      <c r="B5660" s="0" t="n">
        <v>2.69</v>
      </c>
      <c r="C5660" s="0" t="n">
        <v>5.8</v>
      </c>
      <c r="D5660" s="0" t="n">
        <f aca="false">ROUND(B5660*C5660,2)</f>
        <v>15.6</v>
      </c>
    </row>
    <row r="5661" customFormat="false" ht="14.4" hidden="false" customHeight="false" outlineLevel="0" collapsed="false">
      <c r="A5661" s="0" t="s">
        <v>25</v>
      </c>
      <c r="B5661" s="0" t="n">
        <v>2.52</v>
      </c>
      <c r="C5661" s="0" t="n">
        <v>32.3</v>
      </c>
      <c r="D5661" s="0" t="n">
        <f aca="false">ROUND(B5661*C5661,2)</f>
        <v>81.4</v>
      </c>
    </row>
    <row r="5662" customFormat="false" ht="14.4" hidden="false" customHeight="false" outlineLevel="0" collapsed="false">
      <c r="A5662" s="0" t="s">
        <v>10</v>
      </c>
      <c r="B5662" s="0" t="n">
        <v>2.49</v>
      </c>
      <c r="C5662" s="0" t="n">
        <v>19.4</v>
      </c>
      <c r="D5662" s="0" t="n">
        <f aca="false">ROUND(B5662*C5662,2)</f>
        <v>48.31</v>
      </c>
    </row>
    <row r="5663" customFormat="false" ht="14.4" hidden="false" customHeight="false" outlineLevel="0" collapsed="false">
      <c r="A5663" s="0" t="s">
        <v>18</v>
      </c>
      <c r="B5663" s="0" t="n">
        <v>0.76</v>
      </c>
      <c r="C5663" s="0" t="n">
        <v>0.5</v>
      </c>
      <c r="D5663" s="0" t="n">
        <f aca="false">ROUND(B5663*C5663,2)</f>
        <v>0.38</v>
      </c>
    </row>
    <row r="5664" customFormat="false" ht="14.4" hidden="false" customHeight="false" outlineLevel="0" collapsed="false">
      <c r="A5664" s="0" t="s">
        <v>36</v>
      </c>
      <c r="B5664" s="0" t="n">
        <v>1.89</v>
      </c>
      <c r="C5664" s="0" t="n">
        <v>31.4</v>
      </c>
      <c r="D5664" s="0" t="n">
        <f aca="false">ROUND(B5664*C5664,2)</f>
        <v>59.35</v>
      </c>
    </row>
    <row r="5665" customFormat="false" ht="14.4" hidden="false" customHeight="false" outlineLevel="0" collapsed="false">
      <c r="A5665" s="0" t="s">
        <v>39</v>
      </c>
      <c r="B5665" s="0" t="n">
        <v>1.09</v>
      </c>
      <c r="C5665" s="0" t="n">
        <v>27.3</v>
      </c>
      <c r="D5665" s="0" t="n">
        <f aca="false">ROUND(B5665*C5665,2)</f>
        <v>29.76</v>
      </c>
    </row>
    <row r="5666" customFormat="false" ht="14.4" hidden="false" customHeight="false" outlineLevel="0" collapsed="false">
      <c r="A5666" s="0" t="s">
        <v>32</v>
      </c>
      <c r="B5666" s="0" t="n">
        <v>1.88</v>
      </c>
      <c r="C5666" s="0" t="n">
        <v>2.5</v>
      </c>
      <c r="D5666" s="0" t="n">
        <f aca="false">ROUND(B5666*C5666,2)</f>
        <v>4.7</v>
      </c>
    </row>
    <row r="5667" customFormat="false" ht="14.4" hidden="false" customHeight="false" outlineLevel="0" collapsed="false">
      <c r="A5667" s="0" t="s">
        <v>38</v>
      </c>
      <c r="B5667" s="0" t="n">
        <v>1.18</v>
      </c>
      <c r="C5667" s="0" t="n">
        <v>27.2</v>
      </c>
      <c r="D5667" s="0" t="n">
        <f aca="false">ROUND(B5667*C5667,2)</f>
        <v>32.1</v>
      </c>
    </row>
    <row r="5668" customFormat="false" ht="14.4" hidden="false" customHeight="false" outlineLevel="0" collapsed="false">
      <c r="A5668" s="0" t="s">
        <v>19</v>
      </c>
      <c r="B5668" s="0" t="n">
        <v>2.32</v>
      </c>
      <c r="C5668" s="0" t="n">
        <v>9.3</v>
      </c>
      <c r="D5668" s="0" t="n">
        <f aca="false">ROUND(B5668*C5668,2)</f>
        <v>21.58</v>
      </c>
    </row>
    <row r="5669" customFormat="false" ht="14.4" hidden="false" customHeight="false" outlineLevel="0" collapsed="false">
      <c r="A5669" s="0" t="s">
        <v>21</v>
      </c>
      <c r="B5669" s="0" t="n">
        <v>2.87</v>
      </c>
      <c r="C5669" s="0" t="n">
        <v>0.7</v>
      </c>
      <c r="D5669" s="0" t="n">
        <f aca="false">ROUND(B5669*C5669,2)</f>
        <v>2.01</v>
      </c>
    </row>
    <row r="5670" customFormat="false" ht="14.4" hidden="false" customHeight="false" outlineLevel="0" collapsed="false">
      <c r="A5670" s="0" t="s">
        <v>9</v>
      </c>
      <c r="B5670" s="0" t="n">
        <v>2.27</v>
      </c>
      <c r="C5670" s="0" t="n">
        <v>3.2</v>
      </c>
      <c r="D5670" s="0" t="n">
        <f aca="false">ROUND(B5670*C5670,2)</f>
        <v>7.26</v>
      </c>
    </row>
    <row r="5671" customFormat="false" ht="14.4" hidden="false" customHeight="false" outlineLevel="0" collapsed="false">
      <c r="A5671" s="0" t="s">
        <v>13</v>
      </c>
      <c r="B5671" s="0" t="n">
        <v>4.12</v>
      </c>
      <c r="C5671" s="0" t="n">
        <v>24.7</v>
      </c>
      <c r="D5671" s="0" t="n">
        <f aca="false">ROUND(B5671*C5671,2)</f>
        <v>101.76</v>
      </c>
    </row>
    <row r="5672" customFormat="false" ht="14.4" hidden="false" customHeight="false" outlineLevel="0" collapsed="false">
      <c r="A5672" s="0" t="s">
        <v>23</v>
      </c>
      <c r="B5672" s="0" t="n">
        <v>9.5</v>
      </c>
      <c r="C5672" s="0" t="n">
        <v>5.6</v>
      </c>
      <c r="D5672" s="0" t="n">
        <f aca="false">ROUND(B5672*C5672,2)</f>
        <v>53.2</v>
      </c>
    </row>
    <row r="5673" customFormat="false" ht="14.4" hidden="false" customHeight="false" outlineLevel="0" collapsed="false">
      <c r="A5673" s="0" t="s">
        <v>6</v>
      </c>
      <c r="B5673" s="0" t="n">
        <v>2.69</v>
      </c>
      <c r="C5673" s="0" t="n">
        <v>40</v>
      </c>
      <c r="D5673" s="0" t="n">
        <f aca="false">ROUND(B5673*C5673,2)</f>
        <v>107.6</v>
      </c>
    </row>
    <row r="5674" customFormat="false" ht="14.4" hidden="false" customHeight="false" outlineLevel="0" collapsed="false">
      <c r="A5674" s="0" t="s">
        <v>28</v>
      </c>
      <c r="B5674" s="0" t="n">
        <v>4.4</v>
      </c>
      <c r="C5674" s="0" t="n">
        <v>29.6</v>
      </c>
      <c r="D5674" s="0" t="n">
        <f aca="false">ROUND(B5674*C5674,2)</f>
        <v>130.24</v>
      </c>
    </row>
    <row r="5675" customFormat="false" ht="14.4" hidden="false" customHeight="false" outlineLevel="0" collapsed="false">
      <c r="A5675" s="0" t="s">
        <v>16</v>
      </c>
      <c r="B5675" s="0" t="n">
        <v>5.13</v>
      </c>
      <c r="C5675" s="0" t="n">
        <v>1.4</v>
      </c>
      <c r="D5675" s="0" t="n">
        <f aca="false">ROUND(B5675*C5675,2)</f>
        <v>7.18</v>
      </c>
    </row>
    <row r="5676" customFormat="false" ht="14.4" hidden="false" customHeight="false" outlineLevel="0" collapsed="false">
      <c r="A5676" s="0" t="s">
        <v>16</v>
      </c>
      <c r="B5676" s="0" t="n">
        <v>5.13</v>
      </c>
      <c r="C5676" s="0" t="n">
        <v>15.7</v>
      </c>
      <c r="D5676" s="0" t="n">
        <f aca="false">ROUND(B5676*C5676,2)</f>
        <v>80.54</v>
      </c>
    </row>
    <row r="5677" customFormat="false" ht="14.4" hidden="false" customHeight="false" outlineLevel="0" collapsed="false">
      <c r="A5677" s="0" t="s">
        <v>36</v>
      </c>
      <c r="B5677" s="0" t="n">
        <v>1.89</v>
      </c>
      <c r="C5677" s="0" t="n">
        <v>1.9</v>
      </c>
      <c r="D5677" s="0" t="n">
        <f aca="false">ROUND(B5677*C5677,2)</f>
        <v>3.59</v>
      </c>
    </row>
    <row r="5678" customFormat="false" ht="14.4" hidden="false" customHeight="false" outlineLevel="0" collapsed="false">
      <c r="A5678" s="0" t="s">
        <v>36</v>
      </c>
      <c r="B5678" s="0" t="n">
        <v>1.89</v>
      </c>
      <c r="C5678" s="0" t="n">
        <v>30.6</v>
      </c>
      <c r="D5678" s="0" t="n">
        <f aca="false">ROUND(B5678*C5678,2)</f>
        <v>57.83</v>
      </c>
    </row>
    <row r="5679" customFormat="false" ht="14.4" hidden="false" customHeight="false" outlineLevel="0" collapsed="false">
      <c r="A5679" s="0" t="s">
        <v>30</v>
      </c>
      <c r="B5679" s="0" t="n">
        <v>1.28</v>
      </c>
      <c r="C5679" s="0" t="n">
        <v>17.9</v>
      </c>
      <c r="D5679" s="0" t="n">
        <f aca="false">ROUND(B5679*C5679,2)</f>
        <v>22.91</v>
      </c>
    </row>
    <row r="5680" customFormat="false" ht="14.4" hidden="false" customHeight="false" outlineLevel="0" collapsed="false">
      <c r="A5680" s="0" t="s">
        <v>4</v>
      </c>
      <c r="B5680" s="0" t="n">
        <v>0.86</v>
      </c>
      <c r="C5680" s="0" t="n">
        <v>4.8</v>
      </c>
      <c r="D5680" s="0" t="n">
        <f aca="false">ROUND(B5680*C5680,2)</f>
        <v>4.13</v>
      </c>
    </row>
    <row r="5681" customFormat="false" ht="14.4" hidden="false" customHeight="false" outlineLevel="0" collapsed="false">
      <c r="A5681" s="0" t="s">
        <v>22</v>
      </c>
      <c r="B5681" s="0" t="n">
        <v>2.63</v>
      </c>
      <c r="C5681" s="0" t="n">
        <v>24.7</v>
      </c>
      <c r="D5681" s="0" t="n">
        <f aca="false">ROUND(B5681*C5681,2)</f>
        <v>64.96</v>
      </c>
    </row>
    <row r="5682" customFormat="false" ht="14.4" hidden="false" customHeight="false" outlineLevel="0" collapsed="false">
      <c r="A5682" s="0" t="s">
        <v>35</v>
      </c>
      <c r="B5682" s="0" t="n">
        <v>1.06</v>
      </c>
      <c r="C5682" s="0" t="n">
        <v>1.5</v>
      </c>
      <c r="D5682" s="0" t="n">
        <f aca="false">ROUND(B5682*C5682,2)</f>
        <v>1.59</v>
      </c>
    </row>
    <row r="5683" customFormat="false" ht="14.4" hidden="false" customHeight="false" outlineLevel="0" collapsed="false">
      <c r="A5683" s="0" t="s">
        <v>42</v>
      </c>
      <c r="B5683" s="0" t="n">
        <v>5.02</v>
      </c>
      <c r="C5683" s="0" t="n">
        <v>33.1</v>
      </c>
      <c r="D5683" s="0" t="n">
        <f aca="false">ROUND(B5683*C5683,2)</f>
        <v>166.16</v>
      </c>
    </row>
    <row r="5684" customFormat="false" ht="14.4" hidden="false" customHeight="false" outlineLevel="0" collapsed="false">
      <c r="A5684" s="0" t="s">
        <v>36</v>
      </c>
      <c r="B5684" s="0" t="n">
        <v>1.89</v>
      </c>
      <c r="C5684" s="0" t="n">
        <v>32.2</v>
      </c>
      <c r="D5684" s="0" t="n">
        <f aca="false">ROUND(B5684*C5684,2)</f>
        <v>60.86</v>
      </c>
    </row>
    <row r="5685" customFormat="false" ht="14.4" hidden="false" customHeight="false" outlineLevel="0" collapsed="false">
      <c r="A5685" s="0" t="s">
        <v>18</v>
      </c>
      <c r="B5685" s="0" t="n">
        <v>0.76</v>
      </c>
      <c r="C5685" s="0" t="n">
        <v>36.1</v>
      </c>
      <c r="D5685" s="0" t="n">
        <f aca="false">ROUND(B5685*C5685,2)</f>
        <v>27.44</v>
      </c>
    </row>
    <row r="5686" customFormat="false" ht="14.4" hidden="false" customHeight="false" outlineLevel="0" collapsed="false">
      <c r="A5686" s="0" t="s">
        <v>29</v>
      </c>
      <c r="B5686" s="0" t="n">
        <v>1.34</v>
      </c>
      <c r="C5686" s="0" t="n">
        <v>37.9</v>
      </c>
      <c r="D5686" s="0" t="n">
        <f aca="false">ROUND(B5686*C5686,2)</f>
        <v>50.79</v>
      </c>
    </row>
    <row r="5687" customFormat="false" ht="14.4" hidden="false" customHeight="false" outlineLevel="0" collapsed="false">
      <c r="A5687" s="0" t="s">
        <v>5</v>
      </c>
      <c r="B5687" s="0" t="n">
        <v>2.26</v>
      </c>
      <c r="C5687" s="0" t="n">
        <v>24.8</v>
      </c>
      <c r="D5687" s="0" t="n">
        <f aca="false">ROUND(B5687*C5687,2)</f>
        <v>56.05</v>
      </c>
    </row>
    <row r="5688" customFormat="false" ht="14.4" hidden="false" customHeight="false" outlineLevel="0" collapsed="false">
      <c r="A5688" s="0" t="s">
        <v>34</v>
      </c>
      <c r="B5688" s="0" t="n">
        <v>1.4</v>
      </c>
      <c r="C5688" s="0" t="n">
        <v>27.2</v>
      </c>
      <c r="D5688" s="0" t="n">
        <f aca="false">ROUND(B5688*C5688,2)</f>
        <v>38.08</v>
      </c>
    </row>
    <row r="5689" customFormat="false" ht="14.4" hidden="false" customHeight="false" outlineLevel="0" collapsed="false">
      <c r="A5689" s="0" t="s">
        <v>5</v>
      </c>
      <c r="B5689" s="0" t="n">
        <v>2.26</v>
      </c>
      <c r="C5689" s="0" t="n">
        <v>17.6</v>
      </c>
      <c r="D5689" s="0" t="n">
        <f aca="false">ROUND(B5689*C5689,2)</f>
        <v>39.78</v>
      </c>
    </row>
    <row r="5690" customFormat="false" ht="14.4" hidden="false" customHeight="false" outlineLevel="0" collapsed="false">
      <c r="A5690" s="0" t="s">
        <v>8</v>
      </c>
      <c r="B5690" s="0" t="n">
        <v>1.19</v>
      </c>
      <c r="C5690" s="0" t="n">
        <v>36.3</v>
      </c>
      <c r="D5690" s="0" t="n">
        <f aca="false">ROUND(B5690*C5690,2)</f>
        <v>43.2</v>
      </c>
    </row>
    <row r="5691" customFormat="false" ht="14.4" hidden="false" customHeight="false" outlineLevel="0" collapsed="false">
      <c r="A5691" s="0" t="s">
        <v>12</v>
      </c>
      <c r="B5691" s="0" t="n">
        <v>3.07</v>
      </c>
      <c r="C5691" s="0" t="n">
        <v>8.1</v>
      </c>
      <c r="D5691" s="0" t="n">
        <f aca="false">ROUND(B5691*C5691,2)</f>
        <v>24.87</v>
      </c>
    </row>
    <row r="5692" customFormat="false" ht="14.4" hidden="false" customHeight="false" outlineLevel="0" collapsed="false">
      <c r="A5692" s="0" t="s">
        <v>24</v>
      </c>
      <c r="B5692" s="0" t="n">
        <v>1.88</v>
      </c>
      <c r="C5692" s="0" t="n">
        <v>28.5</v>
      </c>
      <c r="D5692" s="0" t="n">
        <f aca="false">ROUND(B5692*C5692,2)</f>
        <v>53.58</v>
      </c>
    </row>
    <row r="5693" customFormat="false" ht="14.4" hidden="false" customHeight="false" outlineLevel="0" collapsed="false">
      <c r="A5693" s="0" t="s">
        <v>40</v>
      </c>
      <c r="B5693" s="0" t="n">
        <v>1.29</v>
      </c>
      <c r="C5693" s="0" t="n">
        <v>34.3</v>
      </c>
      <c r="D5693" s="0" t="n">
        <f aca="false">ROUND(B5693*C5693,2)</f>
        <v>44.25</v>
      </c>
    </row>
    <row r="5694" customFormat="false" ht="14.4" hidden="false" customHeight="false" outlineLevel="0" collapsed="false">
      <c r="A5694" s="0" t="s">
        <v>36</v>
      </c>
      <c r="B5694" s="0" t="n">
        <v>1.89</v>
      </c>
      <c r="C5694" s="0" t="n">
        <v>4.5</v>
      </c>
      <c r="D5694" s="0" t="n">
        <f aca="false">ROUND(B5694*C5694,2)</f>
        <v>8.51</v>
      </c>
    </row>
    <row r="5695" customFormat="false" ht="14.4" hidden="false" customHeight="false" outlineLevel="0" collapsed="false">
      <c r="A5695" s="0" t="s">
        <v>40</v>
      </c>
      <c r="B5695" s="0" t="n">
        <v>1.29</v>
      </c>
      <c r="C5695" s="0" t="n">
        <v>30.5</v>
      </c>
      <c r="D5695" s="0" t="n">
        <f aca="false">ROUND(B5695*C5695,2)</f>
        <v>39.35</v>
      </c>
    </row>
    <row r="5696" customFormat="false" ht="14.4" hidden="false" customHeight="false" outlineLevel="0" collapsed="false">
      <c r="A5696" s="0" t="s">
        <v>26</v>
      </c>
      <c r="B5696" s="0" t="n">
        <v>3.16</v>
      </c>
      <c r="C5696" s="0" t="n">
        <v>15.3</v>
      </c>
      <c r="D5696" s="0" t="n">
        <f aca="false">ROUND(B5696*C5696,2)</f>
        <v>48.35</v>
      </c>
    </row>
    <row r="5697" customFormat="false" ht="14.4" hidden="false" customHeight="false" outlineLevel="0" collapsed="false">
      <c r="A5697" s="0" t="s">
        <v>43</v>
      </c>
      <c r="B5697" s="0" t="n">
        <v>1.42</v>
      </c>
      <c r="C5697" s="0" t="n">
        <v>38.7</v>
      </c>
      <c r="D5697" s="0" t="n">
        <f aca="false">ROUND(B5697*C5697,2)</f>
        <v>54.95</v>
      </c>
    </row>
    <row r="5698" customFormat="false" ht="14.4" hidden="false" customHeight="false" outlineLevel="0" collapsed="false">
      <c r="A5698" s="0" t="s">
        <v>40</v>
      </c>
      <c r="B5698" s="0" t="n">
        <v>1.29</v>
      </c>
      <c r="C5698" s="0" t="n">
        <v>35.1</v>
      </c>
      <c r="D5698" s="0" t="n">
        <f aca="false">ROUND(B5698*C5698,2)</f>
        <v>45.28</v>
      </c>
    </row>
    <row r="5699" customFormat="false" ht="14.4" hidden="false" customHeight="false" outlineLevel="0" collapsed="false">
      <c r="A5699" s="0" t="s">
        <v>37</v>
      </c>
      <c r="B5699" s="0" t="n">
        <v>1.51</v>
      </c>
      <c r="C5699" s="0" t="n">
        <v>15.4</v>
      </c>
      <c r="D5699" s="0" t="n">
        <f aca="false">ROUND(B5699*C5699,2)</f>
        <v>23.25</v>
      </c>
    </row>
    <row r="5700" customFormat="false" ht="14.4" hidden="false" customHeight="false" outlineLevel="0" collapsed="false">
      <c r="A5700" s="0" t="s">
        <v>35</v>
      </c>
      <c r="B5700" s="0" t="n">
        <v>1.06</v>
      </c>
      <c r="C5700" s="0" t="n">
        <v>18</v>
      </c>
      <c r="D5700" s="0" t="n">
        <f aca="false">ROUND(B5700*C5700,2)</f>
        <v>19.08</v>
      </c>
    </row>
    <row r="5701" customFormat="false" ht="14.4" hidden="false" customHeight="false" outlineLevel="0" collapsed="false">
      <c r="A5701" s="0" t="s">
        <v>16</v>
      </c>
      <c r="B5701" s="0" t="n">
        <v>5.13</v>
      </c>
      <c r="C5701" s="0" t="n">
        <v>16</v>
      </c>
      <c r="D5701" s="0" t="n">
        <f aca="false">ROUND(B5701*C5701,2)</f>
        <v>82.08</v>
      </c>
    </row>
    <row r="5702" customFormat="false" ht="14.4" hidden="false" customHeight="false" outlineLevel="0" collapsed="false">
      <c r="A5702" s="0" t="s">
        <v>33</v>
      </c>
      <c r="B5702" s="0" t="n">
        <v>1.26</v>
      </c>
      <c r="C5702" s="0" t="n">
        <v>10.9</v>
      </c>
      <c r="D5702" s="0" t="n">
        <f aca="false">ROUND(B5702*C5702,2)</f>
        <v>13.73</v>
      </c>
    </row>
    <row r="5703" customFormat="false" ht="14.4" hidden="false" customHeight="false" outlineLevel="0" collapsed="false">
      <c r="A5703" s="0" t="s">
        <v>9</v>
      </c>
      <c r="B5703" s="0" t="n">
        <v>2.27</v>
      </c>
      <c r="C5703" s="0" t="n">
        <v>23.4</v>
      </c>
      <c r="D5703" s="0" t="n">
        <f aca="false">ROUND(B5703*C5703,2)</f>
        <v>53.12</v>
      </c>
    </row>
    <row r="5704" customFormat="false" ht="14.4" hidden="false" customHeight="false" outlineLevel="0" collapsed="false">
      <c r="A5704" s="0" t="s">
        <v>42</v>
      </c>
      <c r="B5704" s="0" t="n">
        <v>5.02</v>
      </c>
      <c r="C5704" s="0" t="n">
        <v>6</v>
      </c>
      <c r="D5704" s="0" t="n">
        <f aca="false">ROUND(B5704*C5704,2)</f>
        <v>30.12</v>
      </c>
    </row>
    <row r="5705" customFormat="false" ht="14.4" hidden="false" customHeight="false" outlineLevel="0" collapsed="false">
      <c r="A5705" s="0" t="s">
        <v>41</v>
      </c>
      <c r="B5705" s="0" t="n">
        <v>1.65</v>
      </c>
      <c r="C5705" s="0" t="n">
        <v>31.4</v>
      </c>
      <c r="D5705" s="0" t="n">
        <f aca="false">ROUND(B5705*C5705,2)</f>
        <v>51.81</v>
      </c>
    </row>
    <row r="5706" customFormat="false" ht="14.4" hidden="false" customHeight="false" outlineLevel="0" collapsed="false">
      <c r="A5706" s="0" t="s">
        <v>36</v>
      </c>
      <c r="B5706" s="0" t="n">
        <v>1.89</v>
      </c>
      <c r="C5706" s="0" t="n">
        <v>32.9</v>
      </c>
      <c r="D5706" s="0" t="n">
        <f aca="false">ROUND(B5706*C5706,2)</f>
        <v>62.18</v>
      </c>
    </row>
    <row r="5707" customFormat="false" ht="14.4" hidden="false" customHeight="false" outlineLevel="0" collapsed="false">
      <c r="A5707" s="0" t="s">
        <v>12</v>
      </c>
      <c r="B5707" s="0" t="n">
        <v>3.07</v>
      </c>
      <c r="C5707" s="0" t="n">
        <v>21.7</v>
      </c>
      <c r="D5707" s="0" t="n">
        <f aca="false">ROUND(B5707*C5707,2)</f>
        <v>66.62</v>
      </c>
    </row>
    <row r="5708" customFormat="false" ht="14.4" hidden="false" customHeight="false" outlineLevel="0" collapsed="false">
      <c r="A5708" s="0" t="s">
        <v>42</v>
      </c>
      <c r="B5708" s="0" t="n">
        <v>5.02</v>
      </c>
      <c r="C5708" s="0" t="n">
        <v>11.5</v>
      </c>
      <c r="D5708" s="0" t="n">
        <f aca="false">ROUND(B5708*C5708,2)</f>
        <v>57.73</v>
      </c>
    </row>
    <row r="5709" customFormat="false" ht="14.4" hidden="false" customHeight="false" outlineLevel="0" collapsed="false">
      <c r="A5709" s="0" t="s">
        <v>28</v>
      </c>
      <c r="B5709" s="0" t="n">
        <v>4.4</v>
      </c>
      <c r="C5709" s="0" t="n">
        <v>8.4</v>
      </c>
      <c r="D5709" s="0" t="n">
        <f aca="false">ROUND(B5709*C5709,2)</f>
        <v>36.96</v>
      </c>
    </row>
    <row r="5710" customFormat="false" ht="14.4" hidden="false" customHeight="false" outlineLevel="0" collapsed="false">
      <c r="A5710" s="0" t="s">
        <v>36</v>
      </c>
      <c r="B5710" s="0" t="n">
        <v>1.89</v>
      </c>
      <c r="C5710" s="0" t="n">
        <v>27</v>
      </c>
      <c r="D5710" s="0" t="n">
        <f aca="false">ROUND(B5710*C5710,2)</f>
        <v>51.03</v>
      </c>
    </row>
    <row r="5711" customFormat="false" ht="14.4" hidden="false" customHeight="false" outlineLevel="0" collapsed="false">
      <c r="A5711" s="0" t="s">
        <v>22</v>
      </c>
      <c r="B5711" s="0" t="n">
        <v>2.63</v>
      </c>
      <c r="C5711" s="0" t="n">
        <v>10.3</v>
      </c>
      <c r="D5711" s="0" t="n">
        <f aca="false">ROUND(B5711*C5711,2)</f>
        <v>27.09</v>
      </c>
    </row>
    <row r="5712" customFormat="false" ht="14.4" hidden="false" customHeight="false" outlineLevel="0" collapsed="false">
      <c r="A5712" s="0" t="s">
        <v>37</v>
      </c>
      <c r="B5712" s="0" t="n">
        <v>1.51</v>
      </c>
      <c r="C5712" s="0" t="n">
        <v>34.4</v>
      </c>
      <c r="D5712" s="0" t="n">
        <f aca="false">ROUND(B5712*C5712,2)</f>
        <v>51.94</v>
      </c>
    </row>
    <row r="5713" customFormat="false" ht="14.4" hidden="false" customHeight="false" outlineLevel="0" collapsed="false">
      <c r="A5713" s="0" t="s">
        <v>30</v>
      </c>
      <c r="B5713" s="0" t="n">
        <v>1.28</v>
      </c>
      <c r="C5713" s="0" t="n">
        <v>10.5</v>
      </c>
      <c r="D5713" s="0" t="n">
        <f aca="false">ROUND(B5713*C5713,2)</f>
        <v>13.44</v>
      </c>
    </row>
    <row r="5714" customFormat="false" ht="14.4" hidden="false" customHeight="false" outlineLevel="0" collapsed="false">
      <c r="A5714" s="0" t="s">
        <v>39</v>
      </c>
      <c r="B5714" s="0" t="n">
        <v>1.09</v>
      </c>
      <c r="C5714" s="0" t="n">
        <v>22.1</v>
      </c>
      <c r="D5714" s="0" t="n">
        <f aca="false">ROUND(B5714*C5714,2)</f>
        <v>24.09</v>
      </c>
    </row>
    <row r="5715" customFormat="false" ht="14.4" hidden="false" customHeight="false" outlineLevel="0" collapsed="false">
      <c r="A5715" s="0" t="s">
        <v>31</v>
      </c>
      <c r="B5715" s="0" t="n">
        <v>0.86</v>
      </c>
      <c r="C5715" s="0" t="n">
        <v>8</v>
      </c>
      <c r="D5715" s="0" t="n">
        <f aca="false">ROUND(B5715*C5715,2)</f>
        <v>6.88</v>
      </c>
    </row>
    <row r="5716" customFormat="false" ht="14.4" hidden="false" customHeight="false" outlineLevel="0" collapsed="false">
      <c r="A5716" s="0" t="s">
        <v>41</v>
      </c>
      <c r="B5716" s="0" t="n">
        <v>1.65</v>
      </c>
      <c r="C5716" s="0" t="n">
        <v>30.1</v>
      </c>
      <c r="D5716" s="0" t="n">
        <f aca="false">ROUND(B5716*C5716,2)</f>
        <v>49.67</v>
      </c>
    </row>
    <row r="5717" customFormat="false" ht="14.4" hidden="false" customHeight="false" outlineLevel="0" collapsed="false">
      <c r="A5717" s="0" t="s">
        <v>36</v>
      </c>
      <c r="B5717" s="0" t="n">
        <v>1.89</v>
      </c>
      <c r="C5717" s="0" t="n">
        <v>12.9</v>
      </c>
      <c r="D5717" s="0" t="n">
        <f aca="false">ROUND(B5717*C5717,2)</f>
        <v>24.38</v>
      </c>
    </row>
    <row r="5718" customFormat="false" ht="14.4" hidden="false" customHeight="false" outlineLevel="0" collapsed="false">
      <c r="A5718" s="0" t="s">
        <v>35</v>
      </c>
      <c r="B5718" s="0" t="n">
        <v>1.06</v>
      </c>
      <c r="C5718" s="0" t="n">
        <v>28.6</v>
      </c>
      <c r="D5718" s="0" t="n">
        <f aca="false">ROUND(B5718*C5718,2)</f>
        <v>30.32</v>
      </c>
    </row>
    <row r="5719" customFormat="false" ht="14.4" hidden="false" customHeight="false" outlineLevel="0" collapsed="false">
      <c r="A5719" s="0" t="s">
        <v>22</v>
      </c>
      <c r="B5719" s="0" t="n">
        <v>2.63</v>
      </c>
      <c r="C5719" s="0" t="n">
        <v>32.7</v>
      </c>
      <c r="D5719" s="0" t="n">
        <f aca="false">ROUND(B5719*C5719,2)</f>
        <v>86</v>
      </c>
    </row>
    <row r="5720" customFormat="false" ht="14.4" hidden="false" customHeight="false" outlineLevel="0" collapsed="false">
      <c r="A5720" s="0" t="s">
        <v>30</v>
      </c>
      <c r="B5720" s="0" t="n">
        <v>1.28</v>
      </c>
      <c r="C5720" s="0" t="n">
        <v>28.6</v>
      </c>
      <c r="D5720" s="0" t="n">
        <f aca="false">ROUND(B5720*C5720,2)</f>
        <v>36.61</v>
      </c>
    </row>
    <row r="5721" customFormat="false" ht="14.4" hidden="false" customHeight="false" outlineLevel="0" collapsed="false">
      <c r="A5721" s="0" t="s">
        <v>27</v>
      </c>
      <c r="B5721" s="0" t="n">
        <v>0.78</v>
      </c>
      <c r="C5721" s="0" t="n">
        <v>11.6</v>
      </c>
      <c r="D5721" s="0" t="n">
        <f aca="false">ROUND(B5721*C5721,2)</f>
        <v>9.05</v>
      </c>
    </row>
    <row r="5722" customFormat="false" ht="14.4" hidden="false" customHeight="false" outlineLevel="0" collapsed="false">
      <c r="A5722" s="0" t="s">
        <v>22</v>
      </c>
      <c r="B5722" s="0" t="n">
        <v>2.63</v>
      </c>
      <c r="C5722" s="0" t="n">
        <v>13.3</v>
      </c>
      <c r="D5722" s="0" t="n">
        <f aca="false">ROUND(B5722*C5722,2)</f>
        <v>34.98</v>
      </c>
    </row>
    <row r="5723" customFormat="false" ht="14.4" hidden="false" customHeight="false" outlineLevel="0" collapsed="false">
      <c r="A5723" s="0" t="s">
        <v>14</v>
      </c>
      <c r="B5723" s="0" t="n">
        <v>1.07</v>
      </c>
      <c r="C5723" s="0" t="n">
        <v>23.3</v>
      </c>
      <c r="D5723" s="0" t="n">
        <f aca="false">ROUND(B5723*C5723,2)</f>
        <v>24.93</v>
      </c>
    </row>
    <row r="5724" customFormat="false" ht="14.4" hidden="false" customHeight="false" outlineLevel="0" collapsed="false">
      <c r="A5724" s="0" t="s">
        <v>11</v>
      </c>
      <c r="B5724" s="0" t="n">
        <v>3.23</v>
      </c>
      <c r="C5724" s="0" t="n">
        <v>37.9</v>
      </c>
      <c r="D5724" s="0" t="n">
        <f aca="false">ROUND(B5724*C5724,2)</f>
        <v>122.42</v>
      </c>
    </row>
    <row r="5725" customFormat="false" ht="14.4" hidden="false" customHeight="false" outlineLevel="0" collapsed="false">
      <c r="A5725" s="0" t="s">
        <v>11</v>
      </c>
      <c r="B5725" s="0" t="n">
        <v>3.23</v>
      </c>
      <c r="C5725" s="0" t="n">
        <v>29</v>
      </c>
      <c r="D5725" s="0" t="n">
        <f aca="false">ROUND(B5725*C5725,2)</f>
        <v>93.67</v>
      </c>
    </row>
    <row r="5726" customFormat="false" ht="14.4" hidden="false" customHeight="false" outlineLevel="0" collapsed="false">
      <c r="A5726" s="0" t="s">
        <v>10</v>
      </c>
      <c r="B5726" s="0" t="n">
        <v>2.49</v>
      </c>
      <c r="C5726" s="0" t="n">
        <v>25.7</v>
      </c>
      <c r="D5726" s="0" t="n">
        <f aca="false">ROUND(B5726*C5726,2)</f>
        <v>63.99</v>
      </c>
    </row>
    <row r="5727" customFormat="false" ht="14.4" hidden="false" customHeight="false" outlineLevel="0" collapsed="false">
      <c r="A5727" s="0" t="s">
        <v>43</v>
      </c>
      <c r="B5727" s="0" t="n">
        <v>1.42</v>
      </c>
      <c r="C5727" s="0" t="n">
        <v>38.4</v>
      </c>
      <c r="D5727" s="0" t="n">
        <f aca="false">ROUND(B5727*C5727,2)</f>
        <v>54.53</v>
      </c>
    </row>
    <row r="5728" customFormat="false" ht="14.4" hidden="false" customHeight="false" outlineLevel="0" collapsed="false">
      <c r="A5728" s="0" t="s">
        <v>23</v>
      </c>
      <c r="B5728" s="0" t="n">
        <v>9.5</v>
      </c>
      <c r="C5728" s="0" t="n">
        <v>37.9</v>
      </c>
      <c r="D5728" s="0" t="n">
        <f aca="false">ROUND(B5728*C5728,2)</f>
        <v>360.05</v>
      </c>
    </row>
    <row r="5729" customFormat="false" ht="14.4" hidden="false" customHeight="false" outlineLevel="0" collapsed="false">
      <c r="A5729" s="0" t="s">
        <v>27</v>
      </c>
      <c r="B5729" s="0" t="n">
        <v>0.78</v>
      </c>
      <c r="C5729" s="0" t="n">
        <v>38.7</v>
      </c>
      <c r="D5729" s="0" t="n">
        <f aca="false">ROUND(B5729*C5729,2)</f>
        <v>30.19</v>
      </c>
    </row>
    <row r="5730" customFormat="false" ht="14.4" hidden="false" customHeight="false" outlineLevel="0" collapsed="false">
      <c r="A5730" s="0" t="s">
        <v>41</v>
      </c>
      <c r="B5730" s="0" t="n">
        <v>1.65</v>
      </c>
      <c r="C5730" s="0" t="n">
        <v>16</v>
      </c>
      <c r="D5730" s="0" t="n">
        <f aca="false">ROUND(B5730*C5730,2)</f>
        <v>26.4</v>
      </c>
    </row>
    <row r="5731" customFormat="false" ht="14.4" hidden="false" customHeight="false" outlineLevel="0" collapsed="false">
      <c r="A5731" s="0" t="s">
        <v>20</v>
      </c>
      <c r="B5731" s="0" t="n">
        <v>0.8</v>
      </c>
      <c r="C5731" s="0" t="n">
        <v>6.6</v>
      </c>
      <c r="D5731" s="0" t="n">
        <f aca="false">ROUND(B5731*C5731,2)</f>
        <v>5.28</v>
      </c>
    </row>
    <row r="5732" customFormat="false" ht="14.4" hidden="false" customHeight="false" outlineLevel="0" collapsed="false">
      <c r="A5732" s="0" t="s">
        <v>7</v>
      </c>
      <c r="B5732" s="0" t="n">
        <v>0.66</v>
      </c>
      <c r="C5732" s="0" t="n">
        <v>9</v>
      </c>
      <c r="D5732" s="0" t="n">
        <f aca="false">ROUND(B5732*C5732,2)</f>
        <v>5.94</v>
      </c>
    </row>
    <row r="5733" customFormat="false" ht="14.4" hidden="false" customHeight="false" outlineLevel="0" collapsed="false">
      <c r="A5733" s="0" t="s">
        <v>41</v>
      </c>
      <c r="B5733" s="0" t="n">
        <v>1.65</v>
      </c>
      <c r="C5733" s="0" t="n">
        <v>22.7</v>
      </c>
      <c r="D5733" s="0" t="n">
        <f aca="false">ROUND(B5733*C5733,2)</f>
        <v>37.46</v>
      </c>
    </row>
    <row r="5734" customFormat="false" ht="14.4" hidden="false" customHeight="false" outlineLevel="0" collapsed="false">
      <c r="A5734" s="0" t="s">
        <v>33</v>
      </c>
      <c r="B5734" s="0" t="n">
        <v>1.26</v>
      </c>
      <c r="C5734" s="0" t="n">
        <v>14</v>
      </c>
      <c r="D5734" s="0" t="n">
        <f aca="false">ROUND(B5734*C5734,2)</f>
        <v>17.64</v>
      </c>
    </row>
    <row r="5735" customFormat="false" ht="14.4" hidden="false" customHeight="false" outlineLevel="0" collapsed="false">
      <c r="A5735" s="0" t="s">
        <v>21</v>
      </c>
      <c r="B5735" s="0" t="n">
        <v>2.87</v>
      </c>
      <c r="C5735" s="0" t="n">
        <v>17.4</v>
      </c>
      <c r="D5735" s="0" t="n">
        <f aca="false">ROUND(B5735*C5735,2)</f>
        <v>49.94</v>
      </c>
    </row>
    <row r="5736" customFormat="false" ht="14.4" hidden="false" customHeight="false" outlineLevel="0" collapsed="false">
      <c r="A5736" s="0" t="s">
        <v>8</v>
      </c>
      <c r="B5736" s="0" t="n">
        <v>1.19</v>
      </c>
      <c r="C5736" s="0" t="n">
        <v>9.7</v>
      </c>
      <c r="D5736" s="0" t="n">
        <f aca="false">ROUND(B5736*C5736,2)</f>
        <v>11.54</v>
      </c>
    </row>
    <row r="5737" customFormat="false" ht="14.4" hidden="false" customHeight="false" outlineLevel="0" collapsed="false">
      <c r="A5737" s="0" t="s">
        <v>22</v>
      </c>
      <c r="B5737" s="0" t="n">
        <v>2.63</v>
      </c>
      <c r="C5737" s="0" t="n">
        <v>19.8</v>
      </c>
      <c r="D5737" s="0" t="n">
        <f aca="false">ROUND(B5737*C5737,2)</f>
        <v>52.07</v>
      </c>
    </row>
    <row r="5738" customFormat="false" ht="14.4" hidden="false" customHeight="false" outlineLevel="0" collapsed="false">
      <c r="A5738" s="0" t="s">
        <v>39</v>
      </c>
      <c r="B5738" s="0" t="n">
        <v>1.09</v>
      </c>
      <c r="C5738" s="0" t="n">
        <v>33.2</v>
      </c>
      <c r="D5738" s="0" t="n">
        <f aca="false">ROUND(B5738*C5738,2)</f>
        <v>36.19</v>
      </c>
    </row>
    <row r="5739" customFormat="false" ht="14.4" hidden="false" customHeight="false" outlineLevel="0" collapsed="false">
      <c r="A5739" s="0" t="s">
        <v>24</v>
      </c>
      <c r="B5739" s="0" t="n">
        <v>1.88</v>
      </c>
      <c r="C5739" s="0" t="n">
        <v>21.6</v>
      </c>
      <c r="D5739" s="0" t="n">
        <f aca="false">ROUND(B5739*C5739,2)</f>
        <v>40.61</v>
      </c>
    </row>
    <row r="5740" customFormat="false" ht="14.4" hidden="false" customHeight="false" outlineLevel="0" collapsed="false">
      <c r="A5740" s="0" t="s">
        <v>25</v>
      </c>
      <c r="B5740" s="0" t="n">
        <v>2.52</v>
      </c>
      <c r="C5740" s="0" t="n">
        <v>33.4</v>
      </c>
      <c r="D5740" s="0" t="n">
        <f aca="false">ROUND(B5740*C5740,2)</f>
        <v>84.17</v>
      </c>
    </row>
    <row r="5741" customFormat="false" ht="14.4" hidden="false" customHeight="false" outlineLevel="0" collapsed="false">
      <c r="A5741" s="0" t="s">
        <v>30</v>
      </c>
      <c r="B5741" s="0" t="n">
        <v>1.28</v>
      </c>
      <c r="C5741" s="0" t="n">
        <v>12.9</v>
      </c>
      <c r="D5741" s="0" t="n">
        <f aca="false">ROUND(B5741*C5741,2)</f>
        <v>16.51</v>
      </c>
    </row>
    <row r="5742" customFormat="false" ht="14.4" hidden="false" customHeight="false" outlineLevel="0" collapsed="false">
      <c r="A5742" s="0" t="s">
        <v>6</v>
      </c>
      <c r="B5742" s="0" t="n">
        <v>2.69</v>
      </c>
      <c r="C5742" s="0" t="n">
        <v>28.3</v>
      </c>
      <c r="D5742" s="0" t="n">
        <f aca="false">ROUND(B5742*C5742,2)</f>
        <v>76.13</v>
      </c>
    </row>
    <row r="5743" customFormat="false" ht="14.4" hidden="false" customHeight="false" outlineLevel="0" collapsed="false">
      <c r="A5743" s="0" t="s">
        <v>18</v>
      </c>
      <c r="B5743" s="0" t="n">
        <v>0.76</v>
      </c>
      <c r="C5743" s="0" t="n">
        <v>18.5</v>
      </c>
      <c r="D5743" s="0" t="n">
        <f aca="false">ROUND(B5743*C5743,2)</f>
        <v>14.06</v>
      </c>
    </row>
    <row r="5744" customFormat="false" ht="14.4" hidden="false" customHeight="false" outlineLevel="0" collapsed="false">
      <c r="A5744" s="0" t="s">
        <v>34</v>
      </c>
      <c r="B5744" s="0" t="n">
        <v>1.4</v>
      </c>
      <c r="C5744" s="0" t="n">
        <v>2.5</v>
      </c>
      <c r="D5744" s="0" t="n">
        <f aca="false">ROUND(B5744*C5744,2)</f>
        <v>3.5</v>
      </c>
    </row>
    <row r="5745" customFormat="false" ht="14.4" hidden="false" customHeight="false" outlineLevel="0" collapsed="false">
      <c r="A5745" s="0" t="s">
        <v>10</v>
      </c>
      <c r="B5745" s="0" t="n">
        <v>2.49</v>
      </c>
      <c r="C5745" s="0" t="n">
        <v>31.6</v>
      </c>
      <c r="D5745" s="0" t="n">
        <f aca="false">ROUND(B5745*C5745,2)</f>
        <v>78.68</v>
      </c>
    </row>
    <row r="5746" customFormat="false" ht="14.4" hidden="false" customHeight="false" outlineLevel="0" collapsed="false">
      <c r="A5746" s="0" t="s">
        <v>28</v>
      </c>
      <c r="B5746" s="0" t="n">
        <v>4.4</v>
      </c>
      <c r="C5746" s="0" t="n">
        <v>28.3</v>
      </c>
      <c r="D5746" s="0" t="n">
        <f aca="false">ROUND(B5746*C5746,2)</f>
        <v>124.52</v>
      </c>
    </row>
    <row r="5747" customFormat="false" ht="14.4" hidden="false" customHeight="false" outlineLevel="0" collapsed="false">
      <c r="A5747" s="0" t="s">
        <v>34</v>
      </c>
      <c r="B5747" s="0" t="n">
        <v>1.4</v>
      </c>
      <c r="C5747" s="0" t="n">
        <v>15.3</v>
      </c>
      <c r="D5747" s="0" t="n">
        <f aca="false">ROUND(B5747*C5747,2)</f>
        <v>21.42</v>
      </c>
    </row>
    <row r="5748" customFormat="false" ht="14.4" hidden="false" customHeight="false" outlineLevel="0" collapsed="false">
      <c r="A5748" s="0" t="s">
        <v>28</v>
      </c>
      <c r="B5748" s="0" t="n">
        <v>4.4</v>
      </c>
      <c r="C5748" s="0" t="n">
        <v>18.7</v>
      </c>
      <c r="D5748" s="0" t="n">
        <f aca="false">ROUND(B5748*C5748,2)</f>
        <v>82.28</v>
      </c>
    </row>
    <row r="5749" customFormat="false" ht="14.4" hidden="false" customHeight="false" outlineLevel="0" collapsed="false">
      <c r="A5749" s="0" t="s">
        <v>23</v>
      </c>
      <c r="B5749" s="0" t="n">
        <v>9.5</v>
      </c>
      <c r="C5749" s="0" t="n">
        <v>20.8</v>
      </c>
      <c r="D5749" s="0" t="n">
        <f aca="false">ROUND(B5749*C5749,2)</f>
        <v>197.6</v>
      </c>
    </row>
    <row r="5750" customFormat="false" ht="14.4" hidden="false" customHeight="false" outlineLevel="0" collapsed="false">
      <c r="A5750" s="0" t="s">
        <v>33</v>
      </c>
      <c r="B5750" s="0" t="n">
        <v>1.26</v>
      </c>
      <c r="C5750" s="0" t="n">
        <v>27.8</v>
      </c>
      <c r="D5750" s="0" t="n">
        <f aca="false">ROUND(B5750*C5750,2)</f>
        <v>35.03</v>
      </c>
    </row>
    <row r="5751" customFormat="false" ht="14.4" hidden="false" customHeight="false" outlineLevel="0" collapsed="false">
      <c r="A5751" s="0" t="s">
        <v>24</v>
      </c>
      <c r="B5751" s="0" t="n">
        <v>1.88</v>
      </c>
      <c r="C5751" s="0" t="n">
        <v>13.7</v>
      </c>
      <c r="D5751" s="0" t="n">
        <f aca="false">ROUND(B5751*C5751,2)</f>
        <v>25.76</v>
      </c>
    </row>
    <row r="5752" customFormat="false" ht="14.4" hidden="false" customHeight="false" outlineLevel="0" collapsed="false">
      <c r="A5752" s="0" t="s">
        <v>6</v>
      </c>
      <c r="B5752" s="0" t="n">
        <v>2.69</v>
      </c>
      <c r="C5752" s="0" t="n">
        <v>33.6</v>
      </c>
      <c r="D5752" s="0" t="n">
        <f aca="false">ROUND(B5752*C5752,2)</f>
        <v>90.38</v>
      </c>
    </row>
    <row r="5753" customFormat="false" ht="14.4" hidden="false" customHeight="false" outlineLevel="0" collapsed="false">
      <c r="A5753" s="0" t="s">
        <v>32</v>
      </c>
      <c r="B5753" s="0" t="n">
        <v>1.88</v>
      </c>
      <c r="C5753" s="0" t="n">
        <v>32.6</v>
      </c>
      <c r="D5753" s="0" t="n">
        <f aca="false">ROUND(B5753*C5753,2)</f>
        <v>61.29</v>
      </c>
    </row>
    <row r="5754" customFormat="false" ht="14.4" hidden="false" customHeight="false" outlineLevel="0" collapsed="false">
      <c r="A5754" s="0" t="s">
        <v>4</v>
      </c>
      <c r="B5754" s="0" t="n">
        <v>0.86</v>
      </c>
      <c r="C5754" s="0" t="n">
        <v>17.1</v>
      </c>
      <c r="D5754" s="0" t="n">
        <f aca="false">ROUND(B5754*C5754,2)</f>
        <v>14.71</v>
      </c>
    </row>
    <row r="5755" customFormat="false" ht="14.4" hidden="false" customHeight="false" outlineLevel="0" collapsed="false">
      <c r="A5755" s="0" t="s">
        <v>8</v>
      </c>
      <c r="B5755" s="0" t="n">
        <v>1.19</v>
      </c>
      <c r="C5755" s="0" t="n">
        <v>37.1</v>
      </c>
      <c r="D5755" s="0" t="n">
        <f aca="false">ROUND(B5755*C5755,2)</f>
        <v>44.15</v>
      </c>
    </row>
    <row r="5756" customFormat="false" ht="14.4" hidden="false" customHeight="false" outlineLevel="0" collapsed="false">
      <c r="A5756" s="0" t="s">
        <v>34</v>
      </c>
      <c r="B5756" s="0" t="n">
        <v>1.4</v>
      </c>
      <c r="C5756" s="0" t="n">
        <v>33.2</v>
      </c>
      <c r="D5756" s="0" t="n">
        <f aca="false">ROUND(B5756*C5756,2)</f>
        <v>46.48</v>
      </c>
    </row>
    <row r="5757" customFormat="false" ht="14.4" hidden="false" customHeight="false" outlineLevel="0" collapsed="false">
      <c r="A5757" s="0" t="s">
        <v>37</v>
      </c>
      <c r="B5757" s="0" t="n">
        <v>1.51</v>
      </c>
      <c r="C5757" s="0" t="n">
        <v>16.8</v>
      </c>
      <c r="D5757" s="0" t="n">
        <f aca="false">ROUND(B5757*C5757,2)</f>
        <v>25.37</v>
      </c>
    </row>
    <row r="5758" customFormat="false" ht="14.4" hidden="false" customHeight="false" outlineLevel="0" collapsed="false">
      <c r="A5758" s="0" t="s">
        <v>38</v>
      </c>
      <c r="B5758" s="0" t="n">
        <v>1.18</v>
      </c>
      <c r="C5758" s="0" t="n">
        <v>17.9</v>
      </c>
      <c r="D5758" s="0" t="n">
        <f aca="false">ROUND(B5758*C5758,2)</f>
        <v>21.12</v>
      </c>
    </row>
    <row r="5759" customFormat="false" ht="14.4" hidden="false" customHeight="false" outlineLevel="0" collapsed="false">
      <c r="A5759" s="0" t="s">
        <v>7</v>
      </c>
      <c r="B5759" s="0" t="n">
        <v>0.66</v>
      </c>
      <c r="C5759" s="0" t="n">
        <v>8.6</v>
      </c>
      <c r="D5759" s="0" t="n">
        <f aca="false">ROUND(B5759*C5759,2)</f>
        <v>5.68</v>
      </c>
    </row>
    <row r="5760" customFormat="false" ht="14.4" hidden="false" customHeight="false" outlineLevel="0" collapsed="false">
      <c r="A5760" s="0" t="s">
        <v>16</v>
      </c>
      <c r="B5760" s="0" t="n">
        <v>5.13</v>
      </c>
      <c r="C5760" s="0" t="n">
        <v>2.3</v>
      </c>
      <c r="D5760" s="0" t="n">
        <f aca="false">ROUND(B5760*C5760,2)</f>
        <v>11.8</v>
      </c>
    </row>
    <row r="5761" customFormat="false" ht="14.4" hidden="false" customHeight="false" outlineLevel="0" collapsed="false">
      <c r="A5761" s="0" t="s">
        <v>22</v>
      </c>
      <c r="B5761" s="0" t="n">
        <v>2.63</v>
      </c>
      <c r="C5761" s="0" t="n">
        <v>12.4</v>
      </c>
      <c r="D5761" s="0" t="n">
        <f aca="false">ROUND(B5761*C5761,2)</f>
        <v>32.61</v>
      </c>
    </row>
    <row r="5762" customFormat="false" ht="14.4" hidden="false" customHeight="false" outlineLevel="0" collapsed="false">
      <c r="A5762" s="0" t="s">
        <v>16</v>
      </c>
      <c r="B5762" s="0" t="n">
        <v>5.13</v>
      </c>
      <c r="C5762" s="0" t="n">
        <v>4.7</v>
      </c>
      <c r="D5762" s="0" t="n">
        <f aca="false">ROUND(B5762*C5762,2)</f>
        <v>24.11</v>
      </c>
    </row>
    <row r="5763" customFormat="false" ht="14.4" hidden="false" customHeight="false" outlineLevel="0" collapsed="false">
      <c r="A5763" s="0" t="s">
        <v>37</v>
      </c>
      <c r="B5763" s="0" t="n">
        <v>1.51</v>
      </c>
      <c r="C5763" s="0" t="n">
        <v>18.5</v>
      </c>
      <c r="D5763" s="0" t="n">
        <f aca="false">ROUND(B5763*C5763,2)</f>
        <v>27.94</v>
      </c>
    </row>
    <row r="5764" customFormat="false" ht="14.4" hidden="false" customHeight="false" outlineLevel="0" collapsed="false">
      <c r="A5764" s="0" t="s">
        <v>39</v>
      </c>
      <c r="B5764" s="0" t="n">
        <v>1.09</v>
      </c>
      <c r="C5764" s="0" t="n">
        <v>0.6</v>
      </c>
      <c r="D5764" s="0" t="n">
        <f aca="false">ROUND(B5764*C5764,2)</f>
        <v>0.65</v>
      </c>
    </row>
    <row r="5765" customFormat="false" ht="14.4" hidden="false" customHeight="false" outlineLevel="0" collapsed="false">
      <c r="A5765" s="0" t="s">
        <v>26</v>
      </c>
      <c r="B5765" s="0" t="n">
        <v>3.16</v>
      </c>
      <c r="C5765" s="0" t="n">
        <v>17.5</v>
      </c>
      <c r="D5765" s="0" t="n">
        <f aca="false">ROUND(B5765*C5765,2)</f>
        <v>55.3</v>
      </c>
    </row>
    <row r="5766" customFormat="false" ht="14.4" hidden="false" customHeight="false" outlineLevel="0" collapsed="false">
      <c r="A5766" s="0" t="s">
        <v>10</v>
      </c>
      <c r="B5766" s="0" t="n">
        <v>2.49</v>
      </c>
      <c r="C5766" s="0" t="n">
        <v>39</v>
      </c>
      <c r="D5766" s="0" t="n">
        <f aca="false">ROUND(B5766*C5766,2)</f>
        <v>97.11</v>
      </c>
    </row>
    <row r="5767" customFormat="false" ht="14.4" hidden="false" customHeight="false" outlineLevel="0" collapsed="false">
      <c r="A5767" s="0" t="s">
        <v>38</v>
      </c>
      <c r="B5767" s="0" t="n">
        <v>1.18</v>
      </c>
      <c r="C5767" s="0" t="n">
        <v>40</v>
      </c>
      <c r="D5767" s="0" t="n">
        <f aca="false">ROUND(B5767*C5767,2)</f>
        <v>47.2</v>
      </c>
    </row>
    <row r="5768" customFormat="false" ht="14.4" hidden="false" customHeight="false" outlineLevel="0" collapsed="false">
      <c r="A5768" s="0" t="s">
        <v>10</v>
      </c>
      <c r="B5768" s="0" t="n">
        <v>2.49</v>
      </c>
      <c r="C5768" s="0" t="n">
        <v>25.1</v>
      </c>
      <c r="D5768" s="0" t="n">
        <f aca="false">ROUND(B5768*C5768,2)</f>
        <v>62.5</v>
      </c>
    </row>
    <row r="5769" customFormat="false" ht="14.4" hidden="false" customHeight="false" outlineLevel="0" collapsed="false">
      <c r="A5769" s="0" t="s">
        <v>29</v>
      </c>
      <c r="B5769" s="0" t="n">
        <v>1.34</v>
      </c>
      <c r="C5769" s="0" t="n">
        <v>29.5</v>
      </c>
      <c r="D5769" s="0" t="n">
        <f aca="false">ROUND(B5769*C5769,2)</f>
        <v>39.53</v>
      </c>
    </row>
    <row r="5770" customFormat="false" ht="14.4" hidden="false" customHeight="false" outlineLevel="0" collapsed="false">
      <c r="A5770" s="0" t="s">
        <v>11</v>
      </c>
      <c r="B5770" s="0" t="n">
        <v>3.23</v>
      </c>
      <c r="C5770" s="0" t="n">
        <v>37.9</v>
      </c>
      <c r="D5770" s="0" t="n">
        <f aca="false">ROUND(B5770*C5770,2)</f>
        <v>122.42</v>
      </c>
    </row>
    <row r="5771" customFormat="false" ht="14.4" hidden="false" customHeight="false" outlineLevel="0" collapsed="false">
      <c r="A5771" s="0" t="s">
        <v>15</v>
      </c>
      <c r="B5771" s="0" t="n">
        <v>3.71</v>
      </c>
      <c r="C5771" s="0" t="n">
        <v>22.1</v>
      </c>
      <c r="D5771" s="0" t="n">
        <f aca="false">ROUND(B5771*C5771,2)</f>
        <v>81.99</v>
      </c>
    </row>
    <row r="5772" customFormat="false" ht="14.4" hidden="false" customHeight="false" outlineLevel="0" collapsed="false">
      <c r="A5772" s="0" t="s">
        <v>21</v>
      </c>
      <c r="B5772" s="0" t="n">
        <v>2.87</v>
      </c>
      <c r="C5772" s="0" t="n">
        <v>26.5</v>
      </c>
      <c r="D5772" s="0" t="n">
        <f aca="false">ROUND(B5772*C5772,2)</f>
        <v>76.06</v>
      </c>
    </row>
    <row r="5773" customFormat="false" ht="14.4" hidden="false" customHeight="false" outlineLevel="0" collapsed="false">
      <c r="A5773" s="0" t="s">
        <v>38</v>
      </c>
      <c r="B5773" s="0" t="n">
        <v>1.18</v>
      </c>
      <c r="C5773" s="0" t="n">
        <v>36.1</v>
      </c>
      <c r="D5773" s="0" t="n">
        <f aca="false">ROUND(B5773*C5773,2)</f>
        <v>42.6</v>
      </c>
    </row>
    <row r="5774" customFormat="false" ht="14.4" hidden="false" customHeight="false" outlineLevel="0" collapsed="false">
      <c r="A5774" s="0" t="s">
        <v>34</v>
      </c>
      <c r="B5774" s="0" t="n">
        <v>1.4</v>
      </c>
      <c r="C5774" s="0" t="n">
        <v>27.4</v>
      </c>
      <c r="D5774" s="0" t="n">
        <f aca="false">ROUND(B5774*C5774,2)</f>
        <v>38.36</v>
      </c>
    </row>
    <row r="5775" customFormat="false" ht="14.4" hidden="false" customHeight="false" outlineLevel="0" collapsed="false">
      <c r="A5775" s="0" t="s">
        <v>21</v>
      </c>
      <c r="B5775" s="0" t="n">
        <v>2.87</v>
      </c>
      <c r="C5775" s="0" t="n">
        <v>34</v>
      </c>
      <c r="D5775" s="0" t="n">
        <f aca="false">ROUND(B5775*C5775,2)</f>
        <v>97.58</v>
      </c>
    </row>
    <row r="5776" customFormat="false" ht="14.4" hidden="false" customHeight="false" outlineLevel="0" collapsed="false">
      <c r="A5776" s="0" t="s">
        <v>31</v>
      </c>
      <c r="B5776" s="0" t="n">
        <v>0.86</v>
      </c>
      <c r="C5776" s="0" t="n">
        <v>6</v>
      </c>
      <c r="D5776" s="0" t="n">
        <f aca="false">ROUND(B5776*C5776,2)</f>
        <v>5.16</v>
      </c>
    </row>
    <row r="5777" customFormat="false" ht="14.4" hidden="false" customHeight="false" outlineLevel="0" collapsed="false">
      <c r="A5777" s="0" t="s">
        <v>32</v>
      </c>
      <c r="B5777" s="0" t="n">
        <v>1.88</v>
      </c>
      <c r="C5777" s="0" t="n">
        <v>11.8</v>
      </c>
      <c r="D5777" s="0" t="n">
        <f aca="false">ROUND(B5777*C5777,2)</f>
        <v>22.18</v>
      </c>
    </row>
    <row r="5778" customFormat="false" ht="14.4" hidden="false" customHeight="false" outlineLevel="0" collapsed="false">
      <c r="A5778" s="0" t="s">
        <v>14</v>
      </c>
      <c r="B5778" s="0" t="n">
        <v>1.07</v>
      </c>
      <c r="C5778" s="0" t="n">
        <v>7.4</v>
      </c>
      <c r="D5778" s="0" t="n">
        <f aca="false">ROUND(B5778*C5778,2)</f>
        <v>7.92</v>
      </c>
    </row>
    <row r="5779" customFormat="false" ht="14.4" hidden="false" customHeight="false" outlineLevel="0" collapsed="false">
      <c r="A5779" s="0" t="s">
        <v>33</v>
      </c>
      <c r="B5779" s="0" t="n">
        <v>1.26</v>
      </c>
      <c r="C5779" s="0" t="n">
        <v>4.7</v>
      </c>
      <c r="D5779" s="0" t="n">
        <f aca="false">ROUND(B5779*C5779,2)</f>
        <v>5.92</v>
      </c>
    </row>
    <row r="5780" customFormat="false" ht="14.4" hidden="false" customHeight="false" outlineLevel="0" collapsed="false">
      <c r="A5780" s="0" t="s">
        <v>37</v>
      </c>
      <c r="B5780" s="0" t="n">
        <v>1.51</v>
      </c>
      <c r="C5780" s="0" t="n">
        <v>34.1</v>
      </c>
      <c r="D5780" s="0" t="n">
        <f aca="false">ROUND(B5780*C5780,2)</f>
        <v>51.49</v>
      </c>
    </row>
    <row r="5781" customFormat="false" ht="14.4" hidden="false" customHeight="false" outlineLevel="0" collapsed="false">
      <c r="A5781" s="0" t="s">
        <v>21</v>
      </c>
      <c r="B5781" s="0" t="n">
        <v>2.87</v>
      </c>
      <c r="C5781" s="0" t="n">
        <v>26.1</v>
      </c>
      <c r="D5781" s="0" t="n">
        <f aca="false">ROUND(B5781*C5781,2)</f>
        <v>74.91</v>
      </c>
    </row>
    <row r="5782" customFormat="false" ht="14.4" hidden="false" customHeight="false" outlineLevel="0" collapsed="false">
      <c r="A5782" s="0" t="s">
        <v>20</v>
      </c>
      <c r="B5782" s="0" t="n">
        <v>0.8</v>
      </c>
      <c r="C5782" s="0" t="n">
        <v>36.6</v>
      </c>
      <c r="D5782" s="0" t="n">
        <f aca="false">ROUND(B5782*C5782,2)</f>
        <v>29.28</v>
      </c>
    </row>
    <row r="5783" customFormat="false" ht="14.4" hidden="false" customHeight="false" outlineLevel="0" collapsed="false">
      <c r="A5783" s="0" t="s">
        <v>5</v>
      </c>
      <c r="B5783" s="0" t="n">
        <v>2.26</v>
      </c>
      <c r="C5783" s="0" t="n">
        <v>36.8</v>
      </c>
      <c r="D5783" s="0" t="n">
        <f aca="false">ROUND(B5783*C5783,2)</f>
        <v>83.17</v>
      </c>
    </row>
    <row r="5784" customFormat="false" ht="14.4" hidden="false" customHeight="false" outlineLevel="0" collapsed="false">
      <c r="A5784" s="0" t="s">
        <v>17</v>
      </c>
      <c r="B5784" s="0" t="n">
        <v>1.07</v>
      </c>
      <c r="C5784" s="0" t="n">
        <v>24</v>
      </c>
      <c r="D5784" s="0" t="n">
        <f aca="false">ROUND(B5784*C5784,2)</f>
        <v>25.68</v>
      </c>
    </row>
    <row r="5785" customFormat="false" ht="14.4" hidden="false" customHeight="false" outlineLevel="0" collapsed="false">
      <c r="A5785" s="0" t="s">
        <v>12</v>
      </c>
      <c r="B5785" s="0" t="n">
        <v>3.07</v>
      </c>
      <c r="C5785" s="0" t="n">
        <v>39.5</v>
      </c>
      <c r="D5785" s="0" t="n">
        <f aca="false">ROUND(B5785*C5785,2)</f>
        <v>121.27</v>
      </c>
    </row>
    <row r="5786" customFormat="false" ht="14.4" hidden="false" customHeight="false" outlineLevel="0" collapsed="false">
      <c r="A5786" s="0" t="s">
        <v>18</v>
      </c>
      <c r="B5786" s="0" t="n">
        <v>0.76</v>
      </c>
      <c r="C5786" s="0" t="n">
        <v>22.2</v>
      </c>
      <c r="D5786" s="0" t="n">
        <f aca="false">ROUND(B5786*C5786,2)</f>
        <v>16.87</v>
      </c>
    </row>
    <row r="5787" customFormat="false" ht="14.4" hidden="false" customHeight="false" outlineLevel="0" collapsed="false">
      <c r="A5787" s="0" t="s">
        <v>37</v>
      </c>
      <c r="B5787" s="0" t="n">
        <v>1.51</v>
      </c>
      <c r="C5787" s="0" t="n">
        <v>1.4</v>
      </c>
      <c r="D5787" s="0" t="n">
        <f aca="false">ROUND(B5787*C5787,2)</f>
        <v>2.11</v>
      </c>
    </row>
    <row r="5788" customFormat="false" ht="14.4" hidden="false" customHeight="false" outlineLevel="0" collapsed="false">
      <c r="A5788" s="0" t="s">
        <v>28</v>
      </c>
      <c r="B5788" s="0" t="n">
        <v>4.4</v>
      </c>
      <c r="C5788" s="0" t="n">
        <v>2.4</v>
      </c>
      <c r="D5788" s="0" t="n">
        <f aca="false">ROUND(B5788*C5788,2)</f>
        <v>10.56</v>
      </c>
    </row>
    <row r="5789" customFormat="false" ht="14.4" hidden="false" customHeight="false" outlineLevel="0" collapsed="false">
      <c r="A5789" s="0" t="s">
        <v>23</v>
      </c>
      <c r="B5789" s="0" t="n">
        <v>9.5</v>
      </c>
      <c r="C5789" s="0" t="n">
        <v>2</v>
      </c>
      <c r="D5789" s="0" t="n">
        <f aca="false">ROUND(B5789*C5789,2)</f>
        <v>19</v>
      </c>
    </row>
    <row r="5790" customFormat="false" ht="14.4" hidden="false" customHeight="false" outlineLevel="0" collapsed="false">
      <c r="A5790" s="0" t="s">
        <v>12</v>
      </c>
      <c r="B5790" s="0" t="n">
        <v>3.07</v>
      </c>
      <c r="C5790" s="0" t="n">
        <v>23.4</v>
      </c>
      <c r="D5790" s="0" t="n">
        <f aca="false">ROUND(B5790*C5790,2)</f>
        <v>71.84</v>
      </c>
    </row>
    <row r="5791" customFormat="false" ht="14.4" hidden="false" customHeight="false" outlineLevel="0" collapsed="false">
      <c r="A5791" s="0" t="s">
        <v>22</v>
      </c>
      <c r="B5791" s="0" t="n">
        <v>2.63</v>
      </c>
      <c r="C5791" s="0" t="n">
        <v>23.3</v>
      </c>
      <c r="D5791" s="0" t="n">
        <f aca="false">ROUND(B5791*C5791,2)</f>
        <v>61.28</v>
      </c>
    </row>
    <row r="5792" customFormat="false" ht="14.4" hidden="false" customHeight="false" outlineLevel="0" collapsed="false">
      <c r="A5792" s="0" t="s">
        <v>38</v>
      </c>
      <c r="B5792" s="0" t="n">
        <v>1.18</v>
      </c>
      <c r="C5792" s="0" t="n">
        <v>37.1</v>
      </c>
      <c r="D5792" s="0" t="n">
        <f aca="false">ROUND(B5792*C5792,2)</f>
        <v>43.78</v>
      </c>
    </row>
    <row r="5793" customFormat="false" ht="14.4" hidden="false" customHeight="false" outlineLevel="0" collapsed="false">
      <c r="A5793" s="0" t="s">
        <v>23</v>
      </c>
      <c r="B5793" s="0" t="n">
        <v>9.5</v>
      </c>
      <c r="C5793" s="0" t="n">
        <v>25.3</v>
      </c>
      <c r="D5793" s="0" t="n">
        <f aca="false">ROUND(B5793*C5793,2)</f>
        <v>240.35</v>
      </c>
    </row>
    <row r="5794" customFormat="false" ht="14.4" hidden="false" customHeight="false" outlineLevel="0" collapsed="false">
      <c r="A5794" s="0" t="s">
        <v>35</v>
      </c>
      <c r="B5794" s="0" t="n">
        <v>1.06</v>
      </c>
      <c r="C5794" s="0" t="n">
        <v>19.8</v>
      </c>
      <c r="D5794" s="0" t="n">
        <f aca="false">ROUND(B5794*C5794,2)</f>
        <v>20.99</v>
      </c>
    </row>
    <row r="5795" customFormat="false" ht="14.4" hidden="false" customHeight="false" outlineLevel="0" collapsed="false">
      <c r="A5795" s="0" t="s">
        <v>35</v>
      </c>
      <c r="B5795" s="0" t="n">
        <v>1.06</v>
      </c>
      <c r="C5795" s="0" t="n">
        <v>13.4</v>
      </c>
      <c r="D5795" s="0" t="n">
        <f aca="false">ROUND(B5795*C5795,2)</f>
        <v>14.2</v>
      </c>
    </row>
    <row r="5796" customFormat="false" ht="14.4" hidden="false" customHeight="false" outlineLevel="0" collapsed="false">
      <c r="A5796" s="0" t="s">
        <v>13</v>
      </c>
      <c r="B5796" s="0" t="n">
        <v>4.12</v>
      </c>
      <c r="C5796" s="0" t="n">
        <v>27.1</v>
      </c>
      <c r="D5796" s="0" t="n">
        <f aca="false">ROUND(B5796*C5796,2)</f>
        <v>111.65</v>
      </c>
    </row>
    <row r="5797" customFormat="false" ht="14.4" hidden="false" customHeight="false" outlineLevel="0" collapsed="false">
      <c r="A5797" s="0" t="s">
        <v>43</v>
      </c>
      <c r="B5797" s="0" t="n">
        <v>1.42</v>
      </c>
      <c r="C5797" s="0" t="n">
        <v>20.8</v>
      </c>
      <c r="D5797" s="0" t="n">
        <f aca="false">ROUND(B5797*C5797,2)</f>
        <v>29.54</v>
      </c>
    </row>
    <row r="5798" customFormat="false" ht="14.4" hidden="false" customHeight="false" outlineLevel="0" collapsed="false">
      <c r="A5798" s="0" t="s">
        <v>38</v>
      </c>
      <c r="B5798" s="0" t="n">
        <v>1.18</v>
      </c>
      <c r="C5798" s="0" t="n">
        <v>16.1</v>
      </c>
      <c r="D5798" s="0" t="n">
        <f aca="false">ROUND(B5798*C5798,2)</f>
        <v>19</v>
      </c>
    </row>
    <row r="5799" customFormat="false" ht="14.4" hidden="false" customHeight="false" outlineLevel="0" collapsed="false">
      <c r="A5799" s="0" t="s">
        <v>4</v>
      </c>
      <c r="B5799" s="0" t="n">
        <v>0.86</v>
      </c>
      <c r="C5799" s="0" t="n">
        <v>9.8</v>
      </c>
      <c r="D5799" s="0" t="n">
        <f aca="false">ROUND(B5799*C5799,2)</f>
        <v>8.43</v>
      </c>
    </row>
    <row r="5800" customFormat="false" ht="14.4" hidden="false" customHeight="false" outlineLevel="0" collapsed="false">
      <c r="A5800" s="0" t="s">
        <v>17</v>
      </c>
      <c r="B5800" s="0" t="n">
        <v>1.07</v>
      </c>
      <c r="C5800" s="0" t="n">
        <v>21.5</v>
      </c>
      <c r="D5800" s="0" t="n">
        <f aca="false">ROUND(B5800*C5800,2)</f>
        <v>23.01</v>
      </c>
    </row>
    <row r="5801" customFormat="false" ht="14.4" hidden="false" customHeight="false" outlineLevel="0" collapsed="false">
      <c r="A5801" s="0" t="s">
        <v>7</v>
      </c>
      <c r="B5801" s="0" t="n">
        <v>0.66</v>
      </c>
      <c r="C5801" s="0" t="n">
        <v>16.8</v>
      </c>
      <c r="D5801" s="0" t="n">
        <f aca="false">ROUND(B5801*C5801,2)</f>
        <v>11.09</v>
      </c>
    </row>
    <row r="5802" customFormat="false" ht="14.4" hidden="false" customHeight="false" outlineLevel="0" collapsed="false">
      <c r="A5802" s="0" t="s">
        <v>17</v>
      </c>
      <c r="B5802" s="0" t="n">
        <v>1.07</v>
      </c>
      <c r="C5802" s="0" t="n">
        <v>4.4</v>
      </c>
      <c r="D5802" s="0" t="n">
        <f aca="false">ROUND(B5802*C5802,2)</f>
        <v>4.71</v>
      </c>
    </row>
    <row r="5803" customFormat="false" ht="14.4" hidden="false" customHeight="false" outlineLevel="0" collapsed="false">
      <c r="A5803" s="0" t="s">
        <v>42</v>
      </c>
      <c r="B5803" s="0" t="n">
        <v>5.02</v>
      </c>
      <c r="C5803" s="0" t="n">
        <v>24.6</v>
      </c>
      <c r="D5803" s="0" t="n">
        <f aca="false">ROUND(B5803*C5803,2)</f>
        <v>123.49</v>
      </c>
    </row>
    <row r="5804" customFormat="false" ht="14.4" hidden="false" customHeight="false" outlineLevel="0" collapsed="false">
      <c r="A5804" s="0" t="s">
        <v>8</v>
      </c>
      <c r="B5804" s="0" t="n">
        <v>1.19</v>
      </c>
      <c r="C5804" s="0" t="n">
        <v>29</v>
      </c>
      <c r="D5804" s="0" t="n">
        <f aca="false">ROUND(B5804*C5804,2)</f>
        <v>34.51</v>
      </c>
    </row>
    <row r="5805" customFormat="false" ht="14.4" hidden="false" customHeight="false" outlineLevel="0" collapsed="false">
      <c r="A5805" s="0" t="s">
        <v>5</v>
      </c>
      <c r="B5805" s="0" t="n">
        <v>2.26</v>
      </c>
      <c r="C5805" s="0" t="n">
        <v>13.1</v>
      </c>
      <c r="D5805" s="0" t="n">
        <f aca="false">ROUND(B5805*C5805,2)</f>
        <v>29.61</v>
      </c>
    </row>
    <row r="5806" customFormat="false" ht="14.4" hidden="false" customHeight="false" outlineLevel="0" collapsed="false">
      <c r="A5806" s="0" t="s">
        <v>37</v>
      </c>
      <c r="B5806" s="0" t="n">
        <v>1.51</v>
      </c>
      <c r="C5806" s="0" t="n">
        <v>11.2</v>
      </c>
      <c r="D5806" s="0" t="n">
        <f aca="false">ROUND(B5806*C5806,2)</f>
        <v>16.91</v>
      </c>
    </row>
    <row r="5807" customFormat="false" ht="14.4" hidden="false" customHeight="false" outlineLevel="0" collapsed="false">
      <c r="A5807" s="0" t="s">
        <v>33</v>
      </c>
      <c r="B5807" s="0" t="n">
        <v>1.26</v>
      </c>
      <c r="C5807" s="0" t="n">
        <v>34.5</v>
      </c>
      <c r="D5807" s="0" t="n">
        <f aca="false">ROUND(B5807*C5807,2)</f>
        <v>43.47</v>
      </c>
    </row>
    <row r="5808" customFormat="false" ht="14.4" hidden="false" customHeight="false" outlineLevel="0" collapsed="false">
      <c r="A5808" s="0" t="s">
        <v>26</v>
      </c>
      <c r="B5808" s="0" t="n">
        <v>3.16</v>
      </c>
      <c r="C5808" s="0" t="n">
        <v>19.2</v>
      </c>
      <c r="D5808" s="0" t="n">
        <f aca="false">ROUND(B5808*C5808,2)</f>
        <v>60.67</v>
      </c>
    </row>
    <row r="5809" customFormat="false" ht="14.4" hidden="false" customHeight="false" outlineLevel="0" collapsed="false">
      <c r="A5809" s="0" t="s">
        <v>40</v>
      </c>
      <c r="B5809" s="0" t="n">
        <v>1.29</v>
      </c>
      <c r="C5809" s="0" t="n">
        <v>33.3</v>
      </c>
      <c r="D5809" s="0" t="n">
        <f aca="false">ROUND(B5809*C5809,2)</f>
        <v>42.96</v>
      </c>
    </row>
    <row r="5810" customFormat="false" ht="14.4" hidden="false" customHeight="false" outlineLevel="0" collapsed="false">
      <c r="A5810" s="0" t="s">
        <v>9</v>
      </c>
      <c r="B5810" s="0" t="n">
        <v>2.27</v>
      </c>
      <c r="C5810" s="0" t="n">
        <v>31.8</v>
      </c>
      <c r="D5810" s="0" t="n">
        <f aca="false">ROUND(B5810*C5810,2)</f>
        <v>72.19</v>
      </c>
    </row>
    <row r="5811" customFormat="false" ht="14.4" hidden="false" customHeight="false" outlineLevel="0" collapsed="false">
      <c r="A5811" s="0" t="s">
        <v>16</v>
      </c>
      <c r="B5811" s="0" t="n">
        <v>5.13</v>
      </c>
      <c r="C5811" s="0" t="n">
        <v>3.1</v>
      </c>
      <c r="D5811" s="0" t="n">
        <f aca="false">ROUND(B5811*C5811,2)</f>
        <v>15.9</v>
      </c>
    </row>
    <row r="5812" customFormat="false" ht="14.4" hidden="false" customHeight="false" outlineLevel="0" collapsed="false">
      <c r="A5812" s="0" t="s">
        <v>20</v>
      </c>
      <c r="B5812" s="0" t="n">
        <v>0.8</v>
      </c>
      <c r="C5812" s="0" t="n">
        <v>31.3</v>
      </c>
      <c r="D5812" s="0" t="n">
        <f aca="false">ROUND(B5812*C5812,2)</f>
        <v>25.04</v>
      </c>
    </row>
    <row r="5813" customFormat="false" ht="14.4" hidden="false" customHeight="false" outlineLevel="0" collapsed="false">
      <c r="A5813" s="0" t="s">
        <v>27</v>
      </c>
      <c r="B5813" s="0" t="n">
        <v>0.78</v>
      </c>
      <c r="C5813" s="0" t="n">
        <v>5.8</v>
      </c>
      <c r="D5813" s="0" t="n">
        <f aca="false">ROUND(B5813*C5813,2)</f>
        <v>4.52</v>
      </c>
    </row>
    <row r="5814" customFormat="false" ht="14.4" hidden="false" customHeight="false" outlineLevel="0" collapsed="false">
      <c r="A5814" s="0" t="s">
        <v>11</v>
      </c>
      <c r="B5814" s="0" t="n">
        <v>3.23</v>
      </c>
      <c r="C5814" s="0" t="n">
        <v>27.3</v>
      </c>
      <c r="D5814" s="0" t="n">
        <f aca="false">ROUND(B5814*C5814,2)</f>
        <v>88.18</v>
      </c>
    </row>
    <row r="5815" customFormat="false" ht="14.4" hidden="false" customHeight="false" outlineLevel="0" collapsed="false">
      <c r="A5815" s="0" t="s">
        <v>18</v>
      </c>
      <c r="B5815" s="0" t="n">
        <v>0.76</v>
      </c>
      <c r="C5815" s="0" t="n">
        <v>20.1</v>
      </c>
      <c r="D5815" s="0" t="n">
        <f aca="false">ROUND(B5815*C5815,2)</f>
        <v>15.28</v>
      </c>
    </row>
    <row r="5816" customFormat="false" ht="14.4" hidden="false" customHeight="false" outlineLevel="0" collapsed="false">
      <c r="A5816" s="0" t="s">
        <v>29</v>
      </c>
      <c r="B5816" s="0" t="n">
        <v>1.34</v>
      </c>
      <c r="C5816" s="0" t="n">
        <v>21.3</v>
      </c>
      <c r="D5816" s="0" t="n">
        <f aca="false">ROUND(B5816*C5816,2)</f>
        <v>28.54</v>
      </c>
    </row>
    <row r="5817" customFormat="false" ht="14.4" hidden="false" customHeight="false" outlineLevel="0" collapsed="false">
      <c r="A5817" s="0" t="s">
        <v>19</v>
      </c>
      <c r="B5817" s="0" t="n">
        <v>2.32</v>
      </c>
      <c r="C5817" s="0" t="n">
        <v>20</v>
      </c>
      <c r="D5817" s="0" t="n">
        <f aca="false">ROUND(B5817*C5817,2)</f>
        <v>46.4</v>
      </c>
    </row>
    <row r="5818" customFormat="false" ht="14.4" hidden="false" customHeight="false" outlineLevel="0" collapsed="false">
      <c r="A5818" s="0" t="s">
        <v>17</v>
      </c>
      <c r="B5818" s="0" t="n">
        <v>1.07</v>
      </c>
      <c r="C5818" s="0" t="n">
        <v>2.7</v>
      </c>
      <c r="D5818" s="0" t="n">
        <f aca="false">ROUND(B5818*C5818,2)</f>
        <v>2.89</v>
      </c>
    </row>
    <row r="5819" customFormat="false" ht="14.4" hidden="false" customHeight="false" outlineLevel="0" collapsed="false">
      <c r="A5819" s="0" t="s">
        <v>43</v>
      </c>
      <c r="B5819" s="0" t="n">
        <v>1.42</v>
      </c>
      <c r="C5819" s="0" t="n">
        <v>12</v>
      </c>
      <c r="D5819" s="0" t="n">
        <f aca="false">ROUND(B5819*C5819,2)</f>
        <v>17.04</v>
      </c>
    </row>
    <row r="5820" customFormat="false" ht="14.4" hidden="false" customHeight="false" outlineLevel="0" collapsed="false">
      <c r="A5820" s="0" t="s">
        <v>39</v>
      </c>
      <c r="B5820" s="0" t="n">
        <v>1.09</v>
      </c>
      <c r="C5820" s="0" t="n">
        <v>37.7</v>
      </c>
      <c r="D5820" s="0" t="n">
        <f aca="false">ROUND(B5820*C5820,2)</f>
        <v>41.09</v>
      </c>
    </row>
    <row r="5821" customFormat="false" ht="14.4" hidden="false" customHeight="false" outlineLevel="0" collapsed="false">
      <c r="A5821" s="0" t="s">
        <v>16</v>
      </c>
      <c r="B5821" s="0" t="n">
        <v>5.13</v>
      </c>
      <c r="C5821" s="0" t="n">
        <v>18.3</v>
      </c>
      <c r="D5821" s="0" t="n">
        <f aca="false">ROUND(B5821*C5821,2)</f>
        <v>93.88</v>
      </c>
    </row>
    <row r="5822" customFormat="false" ht="14.4" hidden="false" customHeight="false" outlineLevel="0" collapsed="false">
      <c r="A5822" s="0" t="s">
        <v>33</v>
      </c>
      <c r="B5822" s="0" t="n">
        <v>1.26</v>
      </c>
      <c r="C5822" s="0" t="n">
        <v>7.5</v>
      </c>
      <c r="D5822" s="0" t="n">
        <f aca="false">ROUND(B5822*C5822,2)</f>
        <v>9.45</v>
      </c>
    </row>
    <row r="5823" customFormat="false" ht="14.4" hidden="false" customHeight="false" outlineLevel="0" collapsed="false">
      <c r="A5823" s="0" t="s">
        <v>37</v>
      </c>
      <c r="B5823" s="0" t="n">
        <v>1.51</v>
      </c>
      <c r="C5823" s="0" t="n">
        <v>2.7</v>
      </c>
      <c r="D5823" s="0" t="n">
        <f aca="false">ROUND(B5823*C5823,2)</f>
        <v>4.08</v>
      </c>
    </row>
    <row r="5824" customFormat="false" ht="14.4" hidden="false" customHeight="false" outlineLevel="0" collapsed="false">
      <c r="A5824" s="0" t="s">
        <v>27</v>
      </c>
      <c r="B5824" s="0" t="n">
        <v>0.78</v>
      </c>
      <c r="C5824" s="0" t="n">
        <v>14.8</v>
      </c>
      <c r="D5824" s="0" t="n">
        <f aca="false">ROUND(B5824*C5824,2)</f>
        <v>11.54</v>
      </c>
    </row>
    <row r="5825" customFormat="false" ht="14.4" hidden="false" customHeight="false" outlineLevel="0" collapsed="false">
      <c r="A5825" s="0" t="s">
        <v>28</v>
      </c>
      <c r="B5825" s="0" t="n">
        <v>4.4</v>
      </c>
      <c r="C5825" s="0" t="n">
        <v>10.1</v>
      </c>
      <c r="D5825" s="0" t="n">
        <f aca="false">ROUND(B5825*C5825,2)</f>
        <v>44.44</v>
      </c>
    </row>
    <row r="5826" customFormat="false" ht="14.4" hidden="false" customHeight="false" outlineLevel="0" collapsed="false">
      <c r="A5826" s="0" t="s">
        <v>19</v>
      </c>
      <c r="B5826" s="0" t="n">
        <v>2.32</v>
      </c>
      <c r="C5826" s="0" t="n">
        <v>27.9</v>
      </c>
      <c r="D5826" s="0" t="n">
        <f aca="false">ROUND(B5826*C5826,2)</f>
        <v>64.73</v>
      </c>
    </row>
    <row r="5827" customFormat="false" ht="14.4" hidden="false" customHeight="false" outlineLevel="0" collapsed="false">
      <c r="A5827" s="0" t="s">
        <v>13</v>
      </c>
      <c r="B5827" s="0" t="n">
        <v>4.12</v>
      </c>
      <c r="C5827" s="0" t="n">
        <v>3.8</v>
      </c>
      <c r="D5827" s="0" t="n">
        <f aca="false">ROUND(B5827*C5827,2)</f>
        <v>15.66</v>
      </c>
    </row>
    <row r="5828" customFormat="false" ht="14.4" hidden="false" customHeight="false" outlineLevel="0" collapsed="false">
      <c r="A5828" s="0" t="s">
        <v>8</v>
      </c>
      <c r="B5828" s="0" t="n">
        <v>1.19</v>
      </c>
      <c r="C5828" s="0" t="n">
        <v>30.8</v>
      </c>
      <c r="D5828" s="0" t="n">
        <f aca="false">ROUND(B5828*C5828,2)</f>
        <v>36.65</v>
      </c>
    </row>
    <row r="5829" customFormat="false" ht="14.4" hidden="false" customHeight="false" outlineLevel="0" collapsed="false">
      <c r="A5829" s="0" t="s">
        <v>23</v>
      </c>
      <c r="B5829" s="0" t="n">
        <v>9.5</v>
      </c>
      <c r="C5829" s="0" t="n">
        <v>28.1</v>
      </c>
      <c r="D5829" s="0" t="n">
        <f aca="false">ROUND(B5829*C5829,2)</f>
        <v>266.95</v>
      </c>
    </row>
    <row r="5830" customFormat="false" ht="14.4" hidden="false" customHeight="false" outlineLevel="0" collapsed="false">
      <c r="A5830" s="0" t="s">
        <v>5</v>
      </c>
      <c r="B5830" s="0" t="n">
        <v>2.26</v>
      </c>
      <c r="C5830" s="0" t="n">
        <v>14.9</v>
      </c>
      <c r="D5830" s="0" t="n">
        <f aca="false">ROUND(B5830*C5830,2)</f>
        <v>33.67</v>
      </c>
    </row>
    <row r="5831" customFormat="false" ht="14.4" hidden="false" customHeight="false" outlineLevel="0" collapsed="false">
      <c r="A5831" s="0" t="s">
        <v>27</v>
      </c>
      <c r="B5831" s="0" t="n">
        <v>0.78</v>
      </c>
      <c r="C5831" s="0" t="n">
        <v>3.6</v>
      </c>
      <c r="D5831" s="0" t="n">
        <f aca="false">ROUND(B5831*C5831,2)</f>
        <v>2.81</v>
      </c>
    </row>
    <row r="5832" customFormat="false" ht="14.4" hidden="false" customHeight="false" outlineLevel="0" collapsed="false">
      <c r="A5832" s="0" t="s">
        <v>7</v>
      </c>
      <c r="B5832" s="0" t="n">
        <v>0.66</v>
      </c>
      <c r="C5832" s="0" t="n">
        <v>39.2</v>
      </c>
      <c r="D5832" s="0" t="n">
        <f aca="false">ROUND(B5832*C5832,2)</f>
        <v>25.87</v>
      </c>
    </row>
    <row r="5833" customFormat="false" ht="14.4" hidden="false" customHeight="false" outlineLevel="0" collapsed="false">
      <c r="A5833" s="0" t="s">
        <v>5</v>
      </c>
      <c r="B5833" s="0" t="n">
        <v>2.26</v>
      </c>
      <c r="C5833" s="0" t="n">
        <v>39.6</v>
      </c>
      <c r="D5833" s="0" t="n">
        <f aca="false">ROUND(B5833*C5833,2)</f>
        <v>89.5</v>
      </c>
    </row>
    <row r="5834" customFormat="false" ht="14.4" hidden="false" customHeight="false" outlineLevel="0" collapsed="false">
      <c r="A5834" s="0" t="s">
        <v>17</v>
      </c>
      <c r="B5834" s="0" t="n">
        <v>1.07</v>
      </c>
      <c r="C5834" s="0" t="n">
        <v>16.1</v>
      </c>
      <c r="D5834" s="0" t="n">
        <f aca="false">ROUND(B5834*C5834,2)</f>
        <v>17.23</v>
      </c>
    </row>
    <row r="5835" customFormat="false" ht="14.4" hidden="false" customHeight="false" outlineLevel="0" collapsed="false">
      <c r="A5835" s="0" t="s">
        <v>23</v>
      </c>
      <c r="B5835" s="0" t="n">
        <v>9.5</v>
      </c>
      <c r="C5835" s="0" t="n">
        <v>12.9</v>
      </c>
      <c r="D5835" s="0" t="n">
        <f aca="false">ROUND(B5835*C5835,2)</f>
        <v>122.55</v>
      </c>
    </row>
    <row r="5836" customFormat="false" ht="14.4" hidden="false" customHeight="false" outlineLevel="0" collapsed="false">
      <c r="A5836" s="0" t="s">
        <v>43</v>
      </c>
      <c r="B5836" s="0" t="n">
        <v>1.42</v>
      </c>
      <c r="C5836" s="0" t="n">
        <v>18.5</v>
      </c>
      <c r="D5836" s="0" t="n">
        <f aca="false">ROUND(B5836*C5836,2)</f>
        <v>26.27</v>
      </c>
    </row>
    <row r="5837" customFormat="false" ht="14.4" hidden="false" customHeight="false" outlineLevel="0" collapsed="false">
      <c r="A5837" s="0" t="s">
        <v>43</v>
      </c>
      <c r="B5837" s="0" t="n">
        <v>1.42</v>
      </c>
      <c r="C5837" s="0" t="n">
        <v>3.8</v>
      </c>
      <c r="D5837" s="0" t="n">
        <f aca="false">ROUND(B5837*C5837,2)</f>
        <v>5.4</v>
      </c>
    </row>
    <row r="5838" customFormat="false" ht="14.4" hidden="false" customHeight="false" outlineLevel="0" collapsed="false">
      <c r="A5838" s="0" t="s">
        <v>37</v>
      </c>
      <c r="B5838" s="0" t="n">
        <v>1.51</v>
      </c>
      <c r="C5838" s="0" t="n">
        <v>16.6</v>
      </c>
      <c r="D5838" s="0" t="n">
        <f aca="false">ROUND(B5838*C5838,2)</f>
        <v>25.07</v>
      </c>
    </row>
    <row r="5839" customFormat="false" ht="14.4" hidden="false" customHeight="false" outlineLevel="0" collapsed="false">
      <c r="A5839" s="0" t="s">
        <v>17</v>
      </c>
      <c r="B5839" s="0" t="n">
        <v>1.07</v>
      </c>
      <c r="C5839" s="0" t="n">
        <v>15</v>
      </c>
      <c r="D5839" s="0" t="n">
        <f aca="false">ROUND(B5839*C5839,2)</f>
        <v>16.05</v>
      </c>
    </row>
    <row r="5840" customFormat="false" ht="14.4" hidden="false" customHeight="false" outlineLevel="0" collapsed="false">
      <c r="A5840" s="0" t="s">
        <v>33</v>
      </c>
      <c r="B5840" s="0" t="n">
        <v>1.26</v>
      </c>
      <c r="C5840" s="0" t="n">
        <v>22.9</v>
      </c>
      <c r="D5840" s="0" t="n">
        <f aca="false">ROUND(B5840*C5840,2)</f>
        <v>28.85</v>
      </c>
    </row>
    <row r="5841" customFormat="false" ht="14.4" hidden="false" customHeight="false" outlineLevel="0" collapsed="false">
      <c r="A5841" s="0" t="s">
        <v>43</v>
      </c>
      <c r="B5841" s="0" t="n">
        <v>1.42</v>
      </c>
      <c r="C5841" s="0" t="n">
        <v>16.8</v>
      </c>
      <c r="D5841" s="0" t="n">
        <f aca="false">ROUND(B5841*C5841,2)</f>
        <v>23.86</v>
      </c>
    </row>
    <row r="5842" customFormat="false" ht="14.4" hidden="false" customHeight="false" outlineLevel="0" collapsed="false">
      <c r="A5842" s="0" t="s">
        <v>34</v>
      </c>
      <c r="B5842" s="0" t="n">
        <v>1.4</v>
      </c>
      <c r="C5842" s="0" t="n">
        <v>33.5</v>
      </c>
      <c r="D5842" s="0" t="n">
        <f aca="false">ROUND(B5842*C5842,2)</f>
        <v>46.9</v>
      </c>
    </row>
    <row r="5843" customFormat="false" ht="14.4" hidden="false" customHeight="false" outlineLevel="0" collapsed="false">
      <c r="A5843" s="0" t="s">
        <v>15</v>
      </c>
      <c r="B5843" s="0" t="n">
        <v>3.71</v>
      </c>
      <c r="C5843" s="0" t="n">
        <v>31.6</v>
      </c>
      <c r="D5843" s="0" t="n">
        <f aca="false">ROUND(B5843*C5843,2)</f>
        <v>117.24</v>
      </c>
    </row>
    <row r="5844" customFormat="false" ht="14.4" hidden="false" customHeight="false" outlineLevel="0" collapsed="false">
      <c r="A5844" s="0" t="s">
        <v>19</v>
      </c>
      <c r="B5844" s="0" t="n">
        <v>2.32</v>
      </c>
      <c r="C5844" s="0" t="n">
        <v>39</v>
      </c>
      <c r="D5844" s="0" t="n">
        <f aca="false">ROUND(B5844*C5844,2)</f>
        <v>90.48</v>
      </c>
    </row>
    <row r="5845" customFormat="false" ht="14.4" hidden="false" customHeight="false" outlineLevel="0" collapsed="false">
      <c r="A5845" s="0" t="s">
        <v>5</v>
      </c>
      <c r="B5845" s="0" t="n">
        <v>2.26</v>
      </c>
      <c r="C5845" s="0" t="n">
        <v>20.2</v>
      </c>
      <c r="D5845" s="0" t="n">
        <f aca="false">ROUND(B5845*C5845,2)</f>
        <v>45.65</v>
      </c>
    </row>
    <row r="5846" customFormat="false" ht="14.4" hidden="false" customHeight="false" outlineLevel="0" collapsed="false">
      <c r="A5846" s="0" t="s">
        <v>33</v>
      </c>
      <c r="B5846" s="0" t="n">
        <v>1.26</v>
      </c>
      <c r="C5846" s="0" t="n">
        <v>8.9</v>
      </c>
      <c r="D5846" s="0" t="n">
        <f aca="false">ROUND(B5846*C5846,2)</f>
        <v>11.21</v>
      </c>
    </row>
    <row r="5847" customFormat="false" ht="14.4" hidden="false" customHeight="false" outlineLevel="0" collapsed="false">
      <c r="A5847" s="0" t="s">
        <v>21</v>
      </c>
      <c r="B5847" s="0" t="n">
        <v>2.87</v>
      </c>
      <c r="C5847" s="0" t="n">
        <v>8.1</v>
      </c>
      <c r="D5847" s="0" t="n">
        <f aca="false">ROUND(B5847*C5847,2)</f>
        <v>23.25</v>
      </c>
    </row>
    <row r="5848" customFormat="false" ht="14.4" hidden="false" customHeight="false" outlineLevel="0" collapsed="false">
      <c r="A5848" s="0" t="s">
        <v>4</v>
      </c>
      <c r="B5848" s="0" t="n">
        <v>0.86</v>
      </c>
      <c r="C5848" s="0" t="n">
        <v>31.1</v>
      </c>
      <c r="D5848" s="0" t="n">
        <f aca="false">ROUND(B5848*C5848,2)</f>
        <v>26.75</v>
      </c>
    </row>
    <row r="5849" customFormat="false" ht="14.4" hidden="false" customHeight="false" outlineLevel="0" collapsed="false">
      <c r="A5849" s="0" t="s">
        <v>28</v>
      </c>
      <c r="B5849" s="0" t="n">
        <v>4.4</v>
      </c>
      <c r="C5849" s="0" t="n">
        <v>27.7</v>
      </c>
      <c r="D5849" s="0" t="n">
        <f aca="false">ROUND(B5849*C5849,2)</f>
        <v>121.88</v>
      </c>
    </row>
    <row r="5850" customFormat="false" ht="14.4" hidden="false" customHeight="false" outlineLevel="0" collapsed="false">
      <c r="A5850" s="0" t="s">
        <v>38</v>
      </c>
      <c r="B5850" s="0" t="n">
        <v>1.18</v>
      </c>
      <c r="C5850" s="0" t="n">
        <v>19.6</v>
      </c>
      <c r="D5850" s="0" t="n">
        <f aca="false">ROUND(B5850*C5850,2)</f>
        <v>23.13</v>
      </c>
    </row>
    <row r="5851" customFormat="false" ht="14.4" hidden="false" customHeight="false" outlineLevel="0" collapsed="false">
      <c r="A5851" s="0" t="s">
        <v>34</v>
      </c>
      <c r="B5851" s="0" t="n">
        <v>1.4</v>
      </c>
      <c r="C5851" s="0" t="n">
        <v>39.6</v>
      </c>
      <c r="D5851" s="0" t="n">
        <f aca="false">ROUND(B5851*C5851,2)</f>
        <v>55.44</v>
      </c>
    </row>
    <row r="5852" customFormat="false" ht="14.4" hidden="false" customHeight="false" outlineLevel="0" collapsed="false">
      <c r="A5852" s="0" t="s">
        <v>32</v>
      </c>
      <c r="B5852" s="0" t="n">
        <v>1.88</v>
      </c>
      <c r="C5852" s="0" t="n">
        <v>1.6</v>
      </c>
      <c r="D5852" s="0" t="n">
        <f aca="false">ROUND(B5852*C5852,2)</f>
        <v>3.01</v>
      </c>
    </row>
    <row r="5853" customFormat="false" ht="14.4" hidden="false" customHeight="false" outlineLevel="0" collapsed="false">
      <c r="A5853" s="0" t="s">
        <v>27</v>
      </c>
      <c r="B5853" s="0" t="n">
        <v>0.78</v>
      </c>
      <c r="C5853" s="0" t="n">
        <v>2.3</v>
      </c>
      <c r="D5853" s="0" t="n">
        <f aca="false">ROUND(B5853*C5853,2)</f>
        <v>1.79</v>
      </c>
    </row>
    <row r="5854" customFormat="false" ht="14.4" hidden="false" customHeight="false" outlineLevel="0" collapsed="false">
      <c r="A5854" s="0" t="s">
        <v>22</v>
      </c>
      <c r="B5854" s="0" t="n">
        <v>2.63</v>
      </c>
      <c r="C5854" s="0" t="n">
        <v>31.3</v>
      </c>
      <c r="D5854" s="0" t="n">
        <f aca="false">ROUND(B5854*C5854,2)</f>
        <v>82.32</v>
      </c>
    </row>
    <row r="5855" customFormat="false" ht="14.4" hidden="false" customHeight="false" outlineLevel="0" collapsed="false">
      <c r="A5855" s="0" t="s">
        <v>4</v>
      </c>
      <c r="B5855" s="0" t="n">
        <v>0.86</v>
      </c>
      <c r="C5855" s="0" t="n">
        <v>33.5</v>
      </c>
      <c r="D5855" s="0" t="n">
        <f aca="false">ROUND(B5855*C5855,2)</f>
        <v>28.81</v>
      </c>
    </row>
    <row r="5856" customFormat="false" ht="14.4" hidden="false" customHeight="false" outlineLevel="0" collapsed="false">
      <c r="A5856" s="0" t="s">
        <v>32</v>
      </c>
      <c r="B5856" s="0" t="n">
        <v>1.88</v>
      </c>
      <c r="C5856" s="0" t="n">
        <v>14.9</v>
      </c>
      <c r="D5856" s="0" t="n">
        <f aca="false">ROUND(B5856*C5856,2)</f>
        <v>28.01</v>
      </c>
    </row>
    <row r="5857" customFormat="false" ht="14.4" hidden="false" customHeight="false" outlineLevel="0" collapsed="false">
      <c r="A5857" s="0" t="s">
        <v>18</v>
      </c>
      <c r="B5857" s="0" t="n">
        <v>0.76</v>
      </c>
      <c r="C5857" s="0" t="n">
        <v>36.3</v>
      </c>
      <c r="D5857" s="0" t="n">
        <f aca="false">ROUND(B5857*C5857,2)</f>
        <v>27.59</v>
      </c>
    </row>
    <row r="5858" customFormat="false" ht="14.4" hidden="false" customHeight="false" outlineLevel="0" collapsed="false">
      <c r="A5858" s="0" t="s">
        <v>41</v>
      </c>
      <c r="B5858" s="0" t="n">
        <v>1.65</v>
      </c>
      <c r="C5858" s="0" t="n">
        <v>16.6</v>
      </c>
      <c r="D5858" s="0" t="n">
        <f aca="false">ROUND(B5858*C5858,2)</f>
        <v>27.39</v>
      </c>
    </row>
    <row r="5859" customFormat="false" ht="14.4" hidden="false" customHeight="false" outlineLevel="0" collapsed="false">
      <c r="A5859" s="0" t="s">
        <v>29</v>
      </c>
      <c r="B5859" s="0" t="n">
        <v>1.34</v>
      </c>
      <c r="C5859" s="0" t="n">
        <v>25.6</v>
      </c>
      <c r="D5859" s="0" t="n">
        <f aca="false">ROUND(B5859*C5859,2)</f>
        <v>34.3</v>
      </c>
    </row>
    <row r="5860" customFormat="false" ht="14.4" hidden="false" customHeight="false" outlineLevel="0" collapsed="false">
      <c r="A5860" s="0" t="s">
        <v>32</v>
      </c>
      <c r="B5860" s="0" t="n">
        <v>1.88</v>
      </c>
      <c r="C5860" s="0" t="n">
        <v>10.5</v>
      </c>
      <c r="D5860" s="0" t="n">
        <f aca="false">ROUND(B5860*C5860,2)</f>
        <v>19.74</v>
      </c>
    </row>
    <row r="5861" customFormat="false" ht="14.4" hidden="false" customHeight="false" outlineLevel="0" collapsed="false">
      <c r="A5861" s="0" t="s">
        <v>19</v>
      </c>
      <c r="B5861" s="0" t="n">
        <v>2.32</v>
      </c>
      <c r="C5861" s="0" t="n">
        <v>2.2</v>
      </c>
      <c r="D5861" s="0" t="n">
        <f aca="false">ROUND(B5861*C5861,2)</f>
        <v>5.1</v>
      </c>
    </row>
    <row r="5862" customFormat="false" ht="14.4" hidden="false" customHeight="false" outlineLevel="0" collapsed="false">
      <c r="A5862" s="0" t="s">
        <v>42</v>
      </c>
      <c r="B5862" s="0" t="n">
        <v>5.02</v>
      </c>
      <c r="C5862" s="0" t="n">
        <v>1.3</v>
      </c>
      <c r="D5862" s="0" t="n">
        <f aca="false">ROUND(B5862*C5862,2)</f>
        <v>6.53</v>
      </c>
    </row>
    <row r="5863" customFormat="false" ht="14.4" hidden="false" customHeight="false" outlineLevel="0" collapsed="false">
      <c r="A5863" s="0" t="s">
        <v>24</v>
      </c>
      <c r="B5863" s="0" t="n">
        <v>1.88</v>
      </c>
      <c r="C5863" s="0" t="n">
        <v>22</v>
      </c>
      <c r="D5863" s="0" t="n">
        <f aca="false">ROUND(B5863*C5863,2)</f>
        <v>41.36</v>
      </c>
    </row>
    <row r="5864" customFormat="false" ht="14.4" hidden="false" customHeight="false" outlineLevel="0" collapsed="false">
      <c r="A5864" s="0" t="s">
        <v>12</v>
      </c>
      <c r="B5864" s="0" t="n">
        <v>3.07</v>
      </c>
      <c r="C5864" s="0" t="n">
        <v>38.8</v>
      </c>
      <c r="D5864" s="0" t="n">
        <f aca="false">ROUND(B5864*C5864,2)</f>
        <v>119.12</v>
      </c>
    </row>
    <row r="5865" customFormat="false" ht="14.4" hidden="false" customHeight="false" outlineLevel="0" collapsed="false">
      <c r="A5865" s="0" t="s">
        <v>21</v>
      </c>
      <c r="B5865" s="0" t="n">
        <v>2.87</v>
      </c>
      <c r="C5865" s="0" t="n">
        <v>29</v>
      </c>
      <c r="D5865" s="0" t="n">
        <f aca="false">ROUND(B5865*C5865,2)</f>
        <v>83.23</v>
      </c>
    </row>
    <row r="5866" customFormat="false" ht="14.4" hidden="false" customHeight="false" outlineLevel="0" collapsed="false">
      <c r="A5866" s="0" t="s">
        <v>21</v>
      </c>
      <c r="B5866" s="0" t="n">
        <v>2.87</v>
      </c>
      <c r="C5866" s="0" t="n">
        <v>17.6</v>
      </c>
      <c r="D5866" s="0" t="n">
        <f aca="false">ROUND(B5866*C5866,2)</f>
        <v>50.51</v>
      </c>
    </row>
    <row r="5867" customFormat="false" ht="14.4" hidden="false" customHeight="false" outlineLevel="0" collapsed="false">
      <c r="A5867" s="0" t="s">
        <v>26</v>
      </c>
      <c r="B5867" s="0" t="n">
        <v>3.16</v>
      </c>
      <c r="C5867" s="0" t="n">
        <v>0.8</v>
      </c>
      <c r="D5867" s="0" t="n">
        <f aca="false">ROUND(B5867*C5867,2)</f>
        <v>2.53</v>
      </c>
    </row>
    <row r="5868" customFormat="false" ht="14.4" hidden="false" customHeight="false" outlineLevel="0" collapsed="false">
      <c r="A5868" s="0" t="s">
        <v>7</v>
      </c>
      <c r="B5868" s="0" t="n">
        <v>0.66</v>
      </c>
      <c r="C5868" s="0" t="n">
        <v>23.1</v>
      </c>
      <c r="D5868" s="0" t="n">
        <f aca="false">ROUND(B5868*C5868,2)</f>
        <v>15.25</v>
      </c>
    </row>
    <row r="5869" customFormat="false" ht="14.4" hidden="false" customHeight="false" outlineLevel="0" collapsed="false">
      <c r="A5869" s="0" t="s">
        <v>38</v>
      </c>
      <c r="B5869" s="0" t="n">
        <v>1.18</v>
      </c>
      <c r="C5869" s="0" t="n">
        <v>6</v>
      </c>
      <c r="D5869" s="0" t="n">
        <f aca="false">ROUND(B5869*C5869,2)</f>
        <v>7.08</v>
      </c>
    </row>
    <row r="5870" customFormat="false" ht="14.4" hidden="false" customHeight="false" outlineLevel="0" collapsed="false">
      <c r="A5870" s="0" t="s">
        <v>43</v>
      </c>
      <c r="B5870" s="0" t="n">
        <v>1.42</v>
      </c>
      <c r="C5870" s="0" t="n">
        <v>28.9</v>
      </c>
      <c r="D5870" s="0" t="n">
        <f aca="false">ROUND(B5870*C5870,2)</f>
        <v>41.04</v>
      </c>
    </row>
    <row r="5871" customFormat="false" ht="14.4" hidden="false" customHeight="false" outlineLevel="0" collapsed="false">
      <c r="A5871" s="0" t="s">
        <v>20</v>
      </c>
      <c r="B5871" s="0" t="n">
        <v>0.8</v>
      </c>
      <c r="C5871" s="0" t="n">
        <v>11.7</v>
      </c>
      <c r="D5871" s="0" t="n">
        <f aca="false">ROUND(B5871*C5871,2)</f>
        <v>9.36</v>
      </c>
    </row>
    <row r="5872" customFormat="false" ht="14.4" hidden="false" customHeight="false" outlineLevel="0" collapsed="false">
      <c r="A5872" s="0" t="s">
        <v>15</v>
      </c>
      <c r="B5872" s="0" t="n">
        <v>3.71</v>
      </c>
      <c r="C5872" s="0" t="n">
        <v>13.6</v>
      </c>
      <c r="D5872" s="0" t="n">
        <f aca="false">ROUND(B5872*C5872,2)</f>
        <v>50.46</v>
      </c>
    </row>
    <row r="5873" customFormat="false" ht="14.4" hidden="false" customHeight="false" outlineLevel="0" collapsed="false">
      <c r="A5873" s="0" t="s">
        <v>23</v>
      </c>
      <c r="B5873" s="0" t="n">
        <v>9.5</v>
      </c>
      <c r="C5873" s="0" t="n">
        <v>6</v>
      </c>
      <c r="D5873" s="0" t="n">
        <f aca="false">ROUND(B5873*C5873,2)</f>
        <v>57</v>
      </c>
    </row>
    <row r="5874" customFormat="false" ht="14.4" hidden="false" customHeight="false" outlineLevel="0" collapsed="false">
      <c r="A5874" s="0" t="s">
        <v>23</v>
      </c>
      <c r="B5874" s="0" t="n">
        <v>9.5</v>
      </c>
      <c r="C5874" s="0" t="n">
        <v>17</v>
      </c>
      <c r="D5874" s="0" t="n">
        <f aca="false">ROUND(B5874*C5874,2)</f>
        <v>161.5</v>
      </c>
    </row>
    <row r="5875" customFormat="false" ht="14.4" hidden="false" customHeight="false" outlineLevel="0" collapsed="false">
      <c r="A5875" s="0" t="s">
        <v>9</v>
      </c>
      <c r="B5875" s="0" t="n">
        <v>2.27</v>
      </c>
      <c r="C5875" s="0" t="n">
        <v>26.7</v>
      </c>
      <c r="D5875" s="0" t="n">
        <f aca="false">ROUND(B5875*C5875,2)</f>
        <v>60.61</v>
      </c>
    </row>
    <row r="5876" customFormat="false" ht="14.4" hidden="false" customHeight="false" outlineLevel="0" collapsed="false">
      <c r="A5876" s="0" t="s">
        <v>36</v>
      </c>
      <c r="B5876" s="0" t="n">
        <v>1.89</v>
      </c>
      <c r="C5876" s="0" t="n">
        <v>1.4</v>
      </c>
      <c r="D5876" s="0" t="n">
        <f aca="false">ROUND(B5876*C5876,2)</f>
        <v>2.65</v>
      </c>
    </row>
    <row r="5877" customFormat="false" ht="14.4" hidden="false" customHeight="false" outlineLevel="0" collapsed="false">
      <c r="A5877" s="0" t="s">
        <v>6</v>
      </c>
      <c r="B5877" s="0" t="n">
        <v>2.69</v>
      </c>
      <c r="C5877" s="0" t="n">
        <v>21.8</v>
      </c>
      <c r="D5877" s="0" t="n">
        <f aca="false">ROUND(B5877*C5877,2)</f>
        <v>58.64</v>
      </c>
    </row>
    <row r="5878" customFormat="false" ht="14.4" hidden="false" customHeight="false" outlineLevel="0" collapsed="false">
      <c r="A5878" s="0" t="s">
        <v>33</v>
      </c>
      <c r="B5878" s="0" t="n">
        <v>1.26</v>
      </c>
      <c r="C5878" s="0" t="n">
        <v>17.3</v>
      </c>
      <c r="D5878" s="0" t="n">
        <f aca="false">ROUND(B5878*C5878,2)</f>
        <v>21.8</v>
      </c>
    </row>
    <row r="5879" customFormat="false" ht="14.4" hidden="false" customHeight="false" outlineLevel="0" collapsed="false">
      <c r="A5879" s="0" t="s">
        <v>30</v>
      </c>
      <c r="B5879" s="0" t="n">
        <v>1.28</v>
      </c>
      <c r="C5879" s="0" t="n">
        <v>3.6</v>
      </c>
      <c r="D5879" s="0" t="n">
        <f aca="false">ROUND(B5879*C5879,2)</f>
        <v>4.61</v>
      </c>
    </row>
    <row r="5880" customFormat="false" ht="14.4" hidden="false" customHeight="false" outlineLevel="0" collapsed="false">
      <c r="A5880" s="0" t="s">
        <v>13</v>
      </c>
      <c r="B5880" s="0" t="n">
        <v>4.12</v>
      </c>
      <c r="C5880" s="0" t="n">
        <v>23.1</v>
      </c>
      <c r="D5880" s="0" t="n">
        <f aca="false">ROUND(B5880*C5880,2)</f>
        <v>95.17</v>
      </c>
    </row>
    <row r="5881" customFormat="false" ht="14.4" hidden="false" customHeight="false" outlineLevel="0" collapsed="false">
      <c r="A5881" s="0" t="s">
        <v>18</v>
      </c>
      <c r="B5881" s="0" t="n">
        <v>0.76</v>
      </c>
      <c r="C5881" s="0" t="n">
        <v>5.7</v>
      </c>
      <c r="D5881" s="0" t="n">
        <f aca="false">ROUND(B5881*C5881,2)</f>
        <v>4.33</v>
      </c>
    </row>
    <row r="5882" customFormat="false" ht="14.4" hidden="false" customHeight="false" outlineLevel="0" collapsed="false">
      <c r="A5882" s="0" t="s">
        <v>16</v>
      </c>
      <c r="B5882" s="0" t="n">
        <v>5.13</v>
      </c>
      <c r="C5882" s="0" t="n">
        <v>11.7</v>
      </c>
      <c r="D5882" s="0" t="n">
        <f aca="false">ROUND(B5882*C5882,2)</f>
        <v>60.02</v>
      </c>
    </row>
    <row r="5883" customFormat="false" ht="14.4" hidden="false" customHeight="false" outlineLevel="0" collapsed="false">
      <c r="A5883" s="0" t="s">
        <v>5</v>
      </c>
      <c r="B5883" s="0" t="n">
        <v>2.26</v>
      </c>
      <c r="C5883" s="0" t="n">
        <v>38.6</v>
      </c>
      <c r="D5883" s="0" t="n">
        <f aca="false">ROUND(B5883*C5883,2)</f>
        <v>87.24</v>
      </c>
    </row>
    <row r="5884" customFormat="false" ht="14.4" hidden="false" customHeight="false" outlineLevel="0" collapsed="false">
      <c r="A5884" s="0" t="s">
        <v>42</v>
      </c>
      <c r="B5884" s="0" t="n">
        <v>5.02</v>
      </c>
      <c r="C5884" s="0" t="n">
        <v>2.8</v>
      </c>
      <c r="D5884" s="0" t="n">
        <f aca="false">ROUND(B5884*C5884,2)</f>
        <v>14.06</v>
      </c>
    </row>
    <row r="5885" customFormat="false" ht="14.4" hidden="false" customHeight="false" outlineLevel="0" collapsed="false">
      <c r="A5885" s="0" t="s">
        <v>21</v>
      </c>
      <c r="B5885" s="0" t="n">
        <v>2.87</v>
      </c>
      <c r="C5885" s="0" t="n">
        <v>35.9</v>
      </c>
      <c r="D5885" s="0" t="n">
        <f aca="false">ROUND(B5885*C5885,2)</f>
        <v>103.03</v>
      </c>
    </row>
    <row r="5886" customFormat="false" ht="14.4" hidden="false" customHeight="false" outlineLevel="0" collapsed="false">
      <c r="A5886" s="0" t="s">
        <v>9</v>
      </c>
      <c r="B5886" s="0" t="n">
        <v>2.27</v>
      </c>
      <c r="C5886" s="0" t="n">
        <v>13.5</v>
      </c>
      <c r="D5886" s="0" t="n">
        <f aca="false">ROUND(B5886*C5886,2)</f>
        <v>30.65</v>
      </c>
    </row>
    <row r="5887" customFormat="false" ht="14.4" hidden="false" customHeight="false" outlineLevel="0" collapsed="false">
      <c r="A5887" s="0" t="s">
        <v>10</v>
      </c>
      <c r="B5887" s="0" t="n">
        <v>2.49</v>
      </c>
      <c r="C5887" s="0" t="n">
        <v>1.9</v>
      </c>
      <c r="D5887" s="0" t="n">
        <f aca="false">ROUND(B5887*C5887,2)</f>
        <v>4.73</v>
      </c>
    </row>
    <row r="5888" customFormat="false" ht="14.4" hidden="false" customHeight="false" outlineLevel="0" collapsed="false">
      <c r="A5888" s="0" t="s">
        <v>22</v>
      </c>
      <c r="B5888" s="0" t="n">
        <v>2.63</v>
      </c>
      <c r="C5888" s="0" t="n">
        <v>5.1</v>
      </c>
      <c r="D5888" s="0" t="n">
        <f aca="false">ROUND(B5888*C5888,2)</f>
        <v>13.41</v>
      </c>
    </row>
    <row r="5889" customFormat="false" ht="14.4" hidden="false" customHeight="false" outlineLevel="0" collapsed="false">
      <c r="A5889" s="0" t="s">
        <v>17</v>
      </c>
      <c r="B5889" s="0" t="n">
        <v>1.07</v>
      </c>
      <c r="C5889" s="0" t="n">
        <v>5.1</v>
      </c>
      <c r="D5889" s="0" t="n">
        <f aca="false">ROUND(B5889*C5889,2)</f>
        <v>5.46</v>
      </c>
    </row>
    <row r="5890" customFormat="false" ht="14.4" hidden="false" customHeight="false" outlineLevel="0" collapsed="false">
      <c r="A5890" s="0" t="s">
        <v>21</v>
      </c>
      <c r="B5890" s="0" t="n">
        <v>2.87</v>
      </c>
      <c r="C5890" s="0" t="n">
        <v>37.8</v>
      </c>
      <c r="D5890" s="0" t="n">
        <f aca="false">ROUND(B5890*C5890,2)</f>
        <v>108.49</v>
      </c>
    </row>
    <row r="5891" customFormat="false" ht="14.4" hidden="false" customHeight="false" outlineLevel="0" collapsed="false">
      <c r="A5891" s="0" t="s">
        <v>19</v>
      </c>
      <c r="B5891" s="0" t="n">
        <v>2.32</v>
      </c>
      <c r="C5891" s="0" t="n">
        <v>33.1</v>
      </c>
      <c r="D5891" s="0" t="n">
        <f aca="false">ROUND(B5891*C5891,2)</f>
        <v>76.79</v>
      </c>
    </row>
    <row r="5892" customFormat="false" ht="14.4" hidden="false" customHeight="false" outlineLevel="0" collapsed="false">
      <c r="A5892" s="0" t="s">
        <v>39</v>
      </c>
      <c r="B5892" s="0" t="n">
        <v>1.09</v>
      </c>
      <c r="C5892" s="0" t="n">
        <v>4.9</v>
      </c>
      <c r="D5892" s="0" t="n">
        <f aca="false">ROUND(B5892*C5892,2)</f>
        <v>5.34</v>
      </c>
    </row>
    <row r="5893" customFormat="false" ht="14.4" hidden="false" customHeight="false" outlineLevel="0" collapsed="false">
      <c r="A5893" s="0" t="s">
        <v>36</v>
      </c>
      <c r="B5893" s="0" t="n">
        <v>1.89</v>
      </c>
      <c r="C5893" s="0" t="n">
        <v>11.9</v>
      </c>
      <c r="D5893" s="0" t="n">
        <f aca="false">ROUND(B5893*C5893,2)</f>
        <v>22.49</v>
      </c>
    </row>
    <row r="5894" customFormat="false" ht="14.4" hidden="false" customHeight="false" outlineLevel="0" collapsed="false">
      <c r="A5894" s="0" t="s">
        <v>22</v>
      </c>
      <c r="B5894" s="0" t="n">
        <v>2.63</v>
      </c>
      <c r="C5894" s="0" t="n">
        <v>3.7</v>
      </c>
      <c r="D5894" s="0" t="n">
        <f aca="false">ROUND(B5894*C5894,2)</f>
        <v>9.73</v>
      </c>
    </row>
    <row r="5895" customFormat="false" ht="14.4" hidden="false" customHeight="false" outlineLevel="0" collapsed="false">
      <c r="A5895" s="0" t="s">
        <v>16</v>
      </c>
      <c r="B5895" s="0" t="n">
        <v>5.13</v>
      </c>
      <c r="C5895" s="0" t="n">
        <v>19.8</v>
      </c>
      <c r="D5895" s="0" t="n">
        <f aca="false">ROUND(B5895*C5895,2)</f>
        <v>101.57</v>
      </c>
    </row>
    <row r="5896" customFormat="false" ht="14.4" hidden="false" customHeight="false" outlineLevel="0" collapsed="false">
      <c r="A5896" s="0" t="s">
        <v>23</v>
      </c>
      <c r="B5896" s="0" t="n">
        <v>9.5</v>
      </c>
      <c r="C5896" s="0" t="n">
        <v>3</v>
      </c>
      <c r="D5896" s="0" t="n">
        <f aca="false">ROUND(B5896*C5896,2)</f>
        <v>28.5</v>
      </c>
    </row>
    <row r="5897" customFormat="false" ht="14.4" hidden="false" customHeight="false" outlineLevel="0" collapsed="false">
      <c r="A5897" s="0" t="s">
        <v>24</v>
      </c>
      <c r="B5897" s="0" t="n">
        <v>1.88</v>
      </c>
      <c r="C5897" s="0" t="n">
        <v>35.1</v>
      </c>
      <c r="D5897" s="0" t="n">
        <f aca="false">ROUND(B5897*C5897,2)</f>
        <v>65.99</v>
      </c>
    </row>
    <row r="5898" customFormat="false" ht="14.4" hidden="false" customHeight="false" outlineLevel="0" collapsed="false">
      <c r="A5898" s="0" t="s">
        <v>42</v>
      </c>
      <c r="B5898" s="0" t="n">
        <v>5.02</v>
      </c>
      <c r="C5898" s="0" t="n">
        <v>32.4</v>
      </c>
      <c r="D5898" s="0" t="n">
        <f aca="false">ROUND(B5898*C5898,2)</f>
        <v>162.65</v>
      </c>
    </row>
    <row r="5899" customFormat="false" ht="14.4" hidden="false" customHeight="false" outlineLevel="0" collapsed="false">
      <c r="A5899" s="0" t="s">
        <v>32</v>
      </c>
      <c r="B5899" s="0" t="n">
        <v>1.88</v>
      </c>
      <c r="C5899" s="0" t="n">
        <v>2.2</v>
      </c>
      <c r="D5899" s="0" t="n">
        <f aca="false">ROUND(B5899*C5899,2)</f>
        <v>4.14</v>
      </c>
    </row>
    <row r="5900" customFormat="false" ht="14.4" hidden="false" customHeight="false" outlineLevel="0" collapsed="false">
      <c r="A5900" s="0" t="s">
        <v>7</v>
      </c>
      <c r="B5900" s="0" t="n">
        <v>0.66</v>
      </c>
      <c r="C5900" s="0" t="n">
        <v>31.6</v>
      </c>
      <c r="D5900" s="0" t="n">
        <f aca="false">ROUND(B5900*C5900,2)</f>
        <v>20.86</v>
      </c>
    </row>
    <row r="5901" customFormat="false" ht="14.4" hidden="false" customHeight="false" outlineLevel="0" collapsed="false">
      <c r="A5901" s="0" t="s">
        <v>32</v>
      </c>
      <c r="B5901" s="0" t="n">
        <v>1.88</v>
      </c>
      <c r="C5901" s="0" t="n">
        <v>26</v>
      </c>
      <c r="D5901" s="0" t="n">
        <f aca="false">ROUND(B5901*C5901,2)</f>
        <v>48.88</v>
      </c>
    </row>
    <row r="5902" customFormat="false" ht="14.4" hidden="false" customHeight="false" outlineLevel="0" collapsed="false">
      <c r="A5902" s="0" t="s">
        <v>38</v>
      </c>
      <c r="B5902" s="0" t="n">
        <v>1.18</v>
      </c>
      <c r="C5902" s="0" t="n">
        <v>10.4</v>
      </c>
      <c r="D5902" s="0" t="n">
        <f aca="false">ROUND(B5902*C5902,2)</f>
        <v>12.27</v>
      </c>
    </row>
    <row r="5903" customFormat="false" ht="14.4" hidden="false" customHeight="false" outlineLevel="0" collapsed="false">
      <c r="A5903" s="0" t="s">
        <v>9</v>
      </c>
      <c r="B5903" s="0" t="n">
        <v>2.27</v>
      </c>
      <c r="C5903" s="0" t="n">
        <v>21.9</v>
      </c>
      <c r="D5903" s="0" t="n">
        <f aca="false">ROUND(B5903*C5903,2)</f>
        <v>49.71</v>
      </c>
    </row>
    <row r="5904" customFormat="false" ht="14.4" hidden="false" customHeight="false" outlineLevel="0" collapsed="false">
      <c r="A5904" s="0" t="s">
        <v>27</v>
      </c>
      <c r="B5904" s="0" t="n">
        <v>0.78</v>
      </c>
      <c r="C5904" s="0" t="n">
        <v>24.7</v>
      </c>
      <c r="D5904" s="0" t="n">
        <f aca="false">ROUND(B5904*C5904,2)</f>
        <v>19.27</v>
      </c>
    </row>
    <row r="5905" customFormat="false" ht="14.4" hidden="false" customHeight="false" outlineLevel="0" collapsed="false">
      <c r="A5905" s="0" t="s">
        <v>23</v>
      </c>
      <c r="B5905" s="0" t="n">
        <v>9.5</v>
      </c>
      <c r="C5905" s="0" t="n">
        <v>20.8</v>
      </c>
      <c r="D5905" s="0" t="n">
        <f aca="false">ROUND(B5905*C5905,2)</f>
        <v>197.6</v>
      </c>
    </row>
    <row r="5906" customFormat="false" ht="14.4" hidden="false" customHeight="false" outlineLevel="0" collapsed="false">
      <c r="A5906" s="0" t="s">
        <v>11</v>
      </c>
      <c r="B5906" s="0" t="n">
        <v>3.23</v>
      </c>
      <c r="C5906" s="0" t="n">
        <v>22.2</v>
      </c>
      <c r="D5906" s="0" t="n">
        <f aca="false">ROUND(B5906*C5906,2)</f>
        <v>71.71</v>
      </c>
    </row>
    <row r="5907" customFormat="false" ht="14.4" hidden="false" customHeight="false" outlineLevel="0" collapsed="false">
      <c r="A5907" s="0" t="s">
        <v>4</v>
      </c>
      <c r="B5907" s="0" t="n">
        <v>0.86</v>
      </c>
      <c r="C5907" s="0" t="n">
        <v>31.3</v>
      </c>
      <c r="D5907" s="0" t="n">
        <f aca="false">ROUND(B5907*C5907,2)</f>
        <v>26.92</v>
      </c>
    </row>
    <row r="5908" customFormat="false" ht="14.4" hidden="false" customHeight="false" outlineLevel="0" collapsed="false">
      <c r="A5908" s="0" t="s">
        <v>43</v>
      </c>
      <c r="B5908" s="0" t="n">
        <v>1.42</v>
      </c>
      <c r="C5908" s="0" t="n">
        <v>39.7</v>
      </c>
      <c r="D5908" s="0" t="n">
        <f aca="false">ROUND(B5908*C5908,2)</f>
        <v>56.37</v>
      </c>
    </row>
    <row r="5909" customFormat="false" ht="14.4" hidden="false" customHeight="false" outlineLevel="0" collapsed="false">
      <c r="A5909" s="0" t="s">
        <v>32</v>
      </c>
      <c r="B5909" s="0" t="n">
        <v>1.88</v>
      </c>
      <c r="C5909" s="0" t="n">
        <v>27.9</v>
      </c>
      <c r="D5909" s="0" t="n">
        <f aca="false">ROUND(B5909*C5909,2)</f>
        <v>52.45</v>
      </c>
    </row>
    <row r="5910" customFormat="false" ht="14.4" hidden="false" customHeight="false" outlineLevel="0" collapsed="false">
      <c r="A5910" s="0" t="s">
        <v>39</v>
      </c>
      <c r="B5910" s="0" t="n">
        <v>1.09</v>
      </c>
      <c r="C5910" s="0" t="n">
        <v>2.7</v>
      </c>
      <c r="D5910" s="0" t="n">
        <f aca="false">ROUND(B5910*C5910,2)</f>
        <v>2.94</v>
      </c>
    </row>
    <row r="5911" customFormat="false" ht="14.4" hidden="false" customHeight="false" outlineLevel="0" collapsed="false">
      <c r="A5911" s="0" t="s">
        <v>8</v>
      </c>
      <c r="B5911" s="0" t="n">
        <v>1.19</v>
      </c>
      <c r="C5911" s="0" t="n">
        <v>13.9</v>
      </c>
      <c r="D5911" s="0" t="n">
        <f aca="false">ROUND(B5911*C5911,2)</f>
        <v>16.54</v>
      </c>
    </row>
    <row r="5912" customFormat="false" ht="14.4" hidden="false" customHeight="false" outlineLevel="0" collapsed="false">
      <c r="A5912" s="0" t="s">
        <v>12</v>
      </c>
      <c r="B5912" s="0" t="n">
        <v>3.07</v>
      </c>
      <c r="C5912" s="0" t="n">
        <v>4.8</v>
      </c>
      <c r="D5912" s="0" t="n">
        <f aca="false">ROUND(B5912*C5912,2)</f>
        <v>14.74</v>
      </c>
    </row>
    <row r="5913" customFormat="false" ht="14.4" hidden="false" customHeight="false" outlineLevel="0" collapsed="false">
      <c r="A5913" s="0" t="s">
        <v>30</v>
      </c>
      <c r="B5913" s="0" t="n">
        <v>1.28</v>
      </c>
      <c r="C5913" s="0" t="n">
        <v>18.7</v>
      </c>
      <c r="D5913" s="0" t="n">
        <f aca="false">ROUND(B5913*C5913,2)</f>
        <v>23.94</v>
      </c>
    </row>
    <row r="5914" customFormat="false" ht="14.4" hidden="false" customHeight="false" outlineLevel="0" collapsed="false">
      <c r="A5914" s="0" t="s">
        <v>18</v>
      </c>
      <c r="B5914" s="0" t="n">
        <v>0.76</v>
      </c>
      <c r="C5914" s="0" t="n">
        <v>15</v>
      </c>
      <c r="D5914" s="0" t="n">
        <f aca="false">ROUND(B5914*C5914,2)</f>
        <v>11.4</v>
      </c>
    </row>
    <row r="5915" customFormat="false" ht="14.4" hidden="false" customHeight="false" outlineLevel="0" collapsed="false">
      <c r="A5915" s="0" t="s">
        <v>40</v>
      </c>
      <c r="B5915" s="0" t="n">
        <v>1.29</v>
      </c>
      <c r="C5915" s="0" t="n">
        <v>20.4</v>
      </c>
      <c r="D5915" s="0" t="n">
        <f aca="false">ROUND(B5915*C5915,2)</f>
        <v>26.32</v>
      </c>
    </row>
    <row r="5916" customFormat="false" ht="14.4" hidden="false" customHeight="false" outlineLevel="0" collapsed="false">
      <c r="A5916" s="0" t="s">
        <v>6</v>
      </c>
      <c r="B5916" s="0" t="n">
        <v>2.69</v>
      </c>
      <c r="C5916" s="0" t="n">
        <v>25.6</v>
      </c>
      <c r="D5916" s="0" t="n">
        <f aca="false">ROUND(B5916*C5916,2)</f>
        <v>68.86</v>
      </c>
    </row>
    <row r="5917" customFormat="false" ht="14.4" hidden="false" customHeight="false" outlineLevel="0" collapsed="false">
      <c r="A5917" s="0" t="s">
        <v>18</v>
      </c>
      <c r="B5917" s="0" t="n">
        <v>0.76</v>
      </c>
      <c r="C5917" s="0" t="n">
        <v>33.3</v>
      </c>
      <c r="D5917" s="0" t="n">
        <f aca="false">ROUND(B5917*C5917,2)</f>
        <v>25.31</v>
      </c>
    </row>
    <row r="5918" customFormat="false" ht="14.4" hidden="false" customHeight="false" outlineLevel="0" collapsed="false">
      <c r="A5918" s="0" t="s">
        <v>27</v>
      </c>
      <c r="B5918" s="0" t="n">
        <v>0.78</v>
      </c>
      <c r="C5918" s="0" t="n">
        <v>6.5</v>
      </c>
      <c r="D5918" s="0" t="n">
        <f aca="false">ROUND(B5918*C5918,2)</f>
        <v>5.07</v>
      </c>
    </row>
    <row r="5919" customFormat="false" ht="14.4" hidden="false" customHeight="false" outlineLevel="0" collapsed="false">
      <c r="A5919" s="0" t="s">
        <v>27</v>
      </c>
      <c r="B5919" s="0" t="n">
        <v>0.78</v>
      </c>
      <c r="C5919" s="0" t="n">
        <v>2</v>
      </c>
      <c r="D5919" s="0" t="n">
        <f aca="false">ROUND(B5919*C5919,2)</f>
        <v>1.56</v>
      </c>
    </row>
    <row r="5920" customFormat="false" ht="14.4" hidden="false" customHeight="false" outlineLevel="0" collapsed="false">
      <c r="A5920" s="0" t="s">
        <v>6</v>
      </c>
      <c r="B5920" s="0" t="n">
        <v>2.69</v>
      </c>
      <c r="C5920" s="0" t="n">
        <v>14.3</v>
      </c>
      <c r="D5920" s="0" t="n">
        <f aca="false">ROUND(B5920*C5920,2)</f>
        <v>38.47</v>
      </c>
    </row>
    <row r="5921" customFormat="false" ht="14.4" hidden="false" customHeight="false" outlineLevel="0" collapsed="false">
      <c r="A5921" s="0" t="s">
        <v>8</v>
      </c>
      <c r="B5921" s="0" t="n">
        <v>1.19</v>
      </c>
      <c r="C5921" s="0" t="n">
        <v>19.9</v>
      </c>
      <c r="D5921" s="0" t="n">
        <f aca="false">ROUND(B5921*C5921,2)</f>
        <v>23.68</v>
      </c>
    </row>
    <row r="5922" customFormat="false" ht="14.4" hidden="false" customHeight="false" outlineLevel="0" collapsed="false">
      <c r="A5922" s="0" t="s">
        <v>20</v>
      </c>
      <c r="B5922" s="0" t="n">
        <v>0.8</v>
      </c>
      <c r="C5922" s="0" t="n">
        <v>29.1</v>
      </c>
      <c r="D5922" s="0" t="n">
        <f aca="false">ROUND(B5922*C5922,2)</f>
        <v>23.28</v>
      </c>
    </row>
    <row r="5923" customFormat="false" ht="14.4" hidden="false" customHeight="false" outlineLevel="0" collapsed="false">
      <c r="A5923" s="0" t="s">
        <v>16</v>
      </c>
      <c r="B5923" s="0" t="n">
        <v>5.13</v>
      </c>
      <c r="C5923" s="0" t="n">
        <v>16.1</v>
      </c>
      <c r="D5923" s="0" t="n">
        <f aca="false">ROUND(B5923*C5923,2)</f>
        <v>82.59</v>
      </c>
    </row>
    <row r="5924" customFormat="false" ht="14.4" hidden="false" customHeight="false" outlineLevel="0" collapsed="false">
      <c r="A5924" s="0" t="s">
        <v>26</v>
      </c>
      <c r="B5924" s="0" t="n">
        <v>3.16</v>
      </c>
      <c r="C5924" s="0" t="n">
        <v>3.2</v>
      </c>
      <c r="D5924" s="0" t="n">
        <f aca="false">ROUND(B5924*C5924,2)</f>
        <v>10.11</v>
      </c>
    </row>
    <row r="5925" customFormat="false" ht="14.4" hidden="false" customHeight="false" outlineLevel="0" collapsed="false">
      <c r="A5925" s="0" t="s">
        <v>26</v>
      </c>
      <c r="B5925" s="0" t="n">
        <v>3.16</v>
      </c>
      <c r="C5925" s="0" t="n">
        <v>18.3</v>
      </c>
      <c r="D5925" s="0" t="n">
        <f aca="false">ROUND(B5925*C5925,2)</f>
        <v>57.83</v>
      </c>
    </row>
    <row r="5926" customFormat="false" ht="14.4" hidden="false" customHeight="false" outlineLevel="0" collapsed="false">
      <c r="A5926" s="0" t="s">
        <v>21</v>
      </c>
      <c r="B5926" s="0" t="n">
        <v>2.87</v>
      </c>
      <c r="C5926" s="0" t="n">
        <v>9.2</v>
      </c>
      <c r="D5926" s="0" t="n">
        <f aca="false">ROUND(B5926*C5926,2)</f>
        <v>26.4</v>
      </c>
    </row>
    <row r="5927" customFormat="false" ht="14.4" hidden="false" customHeight="false" outlineLevel="0" collapsed="false">
      <c r="A5927" s="0" t="s">
        <v>32</v>
      </c>
      <c r="B5927" s="0" t="n">
        <v>1.88</v>
      </c>
      <c r="C5927" s="0" t="n">
        <v>14.6</v>
      </c>
      <c r="D5927" s="0" t="n">
        <f aca="false">ROUND(B5927*C5927,2)</f>
        <v>27.45</v>
      </c>
    </row>
    <row r="5928" customFormat="false" ht="14.4" hidden="false" customHeight="false" outlineLevel="0" collapsed="false">
      <c r="A5928" s="0" t="s">
        <v>32</v>
      </c>
      <c r="B5928" s="0" t="n">
        <v>1.88</v>
      </c>
      <c r="C5928" s="0" t="n">
        <v>18.7</v>
      </c>
      <c r="D5928" s="0" t="n">
        <f aca="false">ROUND(B5928*C5928,2)</f>
        <v>35.16</v>
      </c>
    </row>
    <row r="5929" customFormat="false" ht="14.4" hidden="false" customHeight="false" outlineLevel="0" collapsed="false">
      <c r="A5929" s="0" t="s">
        <v>41</v>
      </c>
      <c r="B5929" s="0" t="n">
        <v>1.65</v>
      </c>
      <c r="C5929" s="0" t="n">
        <v>29.2</v>
      </c>
      <c r="D5929" s="0" t="n">
        <f aca="false">ROUND(B5929*C5929,2)</f>
        <v>48.18</v>
      </c>
    </row>
    <row r="5930" customFormat="false" ht="14.4" hidden="false" customHeight="false" outlineLevel="0" collapsed="false">
      <c r="A5930" s="0" t="s">
        <v>17</v>
      </c>
      <c r="B5930" s="0" t="n">
        <v>1.07</v>
      </c>
      <c r="C5930" s="0" t="n">
        <v>30.8</v>
      </c>
      <c r="D5930" s="0" t="n">
        <f aca="false">ROUND(B5930*C5930,2)</f>
        <v>32.96</v>
      </c>
    </row>
    <row r="5931" customFormat="false" ht="14.4" hidden="false" customHeight="false" outlineLevel="0" collapsed="false">
      <c r="A5931" s="0" t="s">
        <v>37</v>
      </c>
      <c r="B5931" s="0" t="n">
        <v>1.51</v>
      </c>
      <c r="C5931" s="0" t="n">
        <v>14.2</v>
      </c>
      <c r="D5931" s="0" t="n">
        <f aca="false">ROUND(B5931*C5931,2)</f>
        <v>21.44</v>
      </c>
    </row>
    <row r="5932" customFormat="false" ht="14.4" hidden="false" customHeight="false" outlineLevel="0" collapsed="false">
      <c r="A5932" s="0" t="s">
        <v>15</v>
      </c>
      <c r="B5932" s="0" t="n">
        <v>3.71</v>
      </c>
      <c r="C5932" s="0" t="n">
        <v>14.2</v>
      </c>
      <c r="D5932" s="0" t="n">
        <f aca="false">ROUND(B5932*C5932,2)</f>
        <v>52.68</v>
      </c>
    </row>
    <row r="5933" customFormat="false" ht="14.4" hidden="false" customHeight="false" outlineLevel="0" collapsed="false">
      <c r="A5933" s="0" t="s">
        <v>13</v>
      </c>
      <c r="B5933" s="0" t="n">
        <v>4.12</v>
      </c>
      <c r="C5933" s="0" t="n">
        <v>13</v>
      </c>
      <c r="D5933" s="0" t="n">
        <f aca="false">ROUND(B5933*C5933,2)</f>
        <v>53.56</v>
      </c>
    </row>
    <row r="5934" customFormat="false" ht="14.4" hidden="false" customHeight="false" outlineLevel="0" collapsed="false">
      <c r="A5934" s="0" t="s">
        <v>35</v>
      </c>
      <c r="B5934" s="0" t="n">
        <v>1.06</v>
      </c>
      <c r="C5934" s="0" t="n">
        <v>34.5</v>
      </c>
      <c r="D5934" s="0" t="n">
        <f aca="false">ROUND(B5934*C5934,2)</f>
        <v>36.57</v>
      </c>
    </row>
    <row r="5935" customFormat="false" ht="14.4" hidden="false" customHeight="false" outlineLevel="0" collapsed="false">
      <c r="A5935" s="0" t="s">
        <v>11</v>
      </c>
      <c r="B5935" s="0" t="n">
        <v>3.23</v>
      </c>
      <c r="C5935" s="0" t="n">
        <v>22.4</v>
      </c>
      <c r="D5935" s="0" t="n">
        <f aca="false">ROUND(B5935*C5935,2)</f>
        <v>72.35</v>
      </c>
    </row>
    <row r="5936" customFormat="false" ht="14.4" hidden="false" customHeight="false" outlineLevel="0" collapsed="false">
      <c r="A5936" s="0" t="s">
        <v>43</v>
      </c>
      <c r="B5936" s="0" t="n">
        <v>1.42</v>
      </c>
      <c r="C5936" s="0" t="n">
        <v>8.8</v>
      </c>
      <c r="D5936" s="0" t="n">
        <f aca="false">ROUND(B5936*C5936,2)</f>
        <v>12.5</v>
      </c>
    </row>
    <row r="5937" customFormat="false" ht="14.4" hidden="false" customHeight="false" outlineLevel="0" collapsed="false">
      <c r="A5937" s="0" t="s">
        <v>34</v>
      </c>
      <c r="B5937" s="0" t="n">
        <v>1.4</v>
      </c>
      <c r="C5937" s="0" t="n">
        <v>10.9</v>
      </c>
      <c r="D5937" s="0" t="n">
        <f aca="false">ROUND(B5937*C5937,2)</f>
        <v>15.26</v>
      </c>
    </row>
    <row r="5938" customFormat="false" ht="14.4" hidden="false" customHeight="false" outlineLevel="0" collapsed="false">
      <c r="A5938" s="0" t="s">
        <v>9</v>
      </c>
      <c r="B5938" s="0" t="n">
        <v>2.27</v>
      </c>
      <c r="C5938" s="0" t="n">
        <v>22.4</v>
      </c>
      <c r="D5938" s="0" t="n">
        <f aca="false">ROUND(B5938*C5938,2)</f>
        <v>50.85</v>
      </c>
    </row>
    <row r="5939" customFormat="false" ht="14.4" hidden="false" customHeight="false" outlineLevel="0" collapsed="false">
      <c r="A5939" s="0" t="s">
        <v>41</v>
      </c>
      <c r="B5939" s="0" t="n">
        <v>1.65</v>
      </c>
      <c r="C5939" s="0" t="n">
        <v>26.5</v>
      </c>
      <c r="D5939" s="0" t="n">
        <f aca="false">ROUND(B5939*C5939,2)</f>
        <v>43.73</v>
      </c>
    </row>
    <row r="5940" customFormat="false" ht="14.4" hidden="false" customHeight="false" outlineLevel="0" collapsed="false">
      <c r="A5940" s="0" t="s">
        <v>13</v>
      </c>
      <c r="B5940" s="0" t="n">
        <v>4.12</v>
      </c>
      <c r="C5940" s="0" t="n">
        <v>29.4</v>
      </c>
      <c r="D5940" s="0" t="n">
        <f aca="false">ROUND(B5940*C5940,2)</f>
        <v>121.13</v>
      </c>
    </row>
    <row r="5941" customFormat="false" ht="14.4" hidden="false" customHeight="false" outlineLevel="0" collapsed="false">
      <c r="A5941" s="0" t="s">
        <v>31</v>
      </c>
      <c r="B5941" s="0" t="n">
        <v>0.86</v>
      </c>
      <c r="C5941" s="0" t="n">
        <v>31.3</v>
      </c>
      <c r="D5941" s="0" t="n">
        <f aca="false">ROUND(B5941*C5941,2)</f>
        <v>26.92</v>
      </c>
    </row>
    <row r="5942" customFormat="false" ht="14.4" hidden="false" customHeight="false" outlineLevel="0" collapsed="false">
      <c r="A5942" s="0" t="s">
        <v>37</v>
      </c>
      <c r="B5942" s="0" t="n">
        <v>1.51</v>
      </c>
      <c r="C5942" s="0" t="n">
        <v>33.9</v>
      </c>
      <c r="D5942" s="0" t="n">
        <f aca="false">ROUND(B5942*C5942,2)</f>
        <v>51.19</v>
      </c>
    </row>
    <row r="5943" customFormat="false" ht="14.4" hidden="false" customHeight="false" outlineLevel="0" collapsed="false">
      <c r="A5943" s="0" t="s">
        <v>12</v>
      </c>
      <c r="B5943" s="0" t="n">
        <v>3.07</v>
      </c>
      <c r="C5943" s="0" t="n">
        <v>28.2</v>
      </c>
      <c r="D5943" s="0" t="n">
        <f aca="false">ROUND(B5943*C5943,2)</f>
        <v>86.57</v>
      </c>
    </row>
    <row r="5944" customFormat="false" ht="14.4" hidden="false" customHeight="false" outlineLevel="0" collapsed="false">
      <c r="A5944" s="0" t="s">
        <v>31</v>
      </c>
      <c r="B5944" s="0" t="n">
        <v>0.86</v>
      </c>
      <c r="C5944" s="0" t="n">
        <v>9.3</v>
      </c>
      <c r="D5944" s="0" t="n">
        <f aca="false">ROUND(B5944*C5944,2)</f>
        <v>8</v>
      </c>
    </row>
    <row r="5945" customFormat="false" ht="14.4" hidden="false" customHeight="false" outlineLevel="0" collapsed="false">
      <c r="A5945" s="0" t="s">
        <v>39</v>
      </c>
      <c r="B5945" s="0" t="n">
        <v>1.09</v>
      </c>
      <c r="C5945" s="0" t="n">
        <v>37.8</v>
      </c>
      <c r="D5945" s="0" t="n">
        <f aca="false">ROUND(B5945*C5945,2)</f>
        <v>41.2</v>
      </c>
    </row>
    <row r="5946" customFormat="false" ht="14.4" hidden="false" customHeight="false" outlineLevel="0" collapsed="false">
      <c r="A5946" s="0" t="s">
        <v>36</v>
      </c>
      <c r="B5946" s="0" t="n">
        <v>1.89</v>
      </c>
      <c r="C5946" s="0" t="n">
        <v>2.6</v>
      </c>
      <c r="D5946" s="0" t="n">
        <f aca="false">ROUND(B5946*C5946,2)</f>
        <v>4.91</v>
      </c>
    </row>
    <row r="5947" customFormat="false" ht="14.4" hidden="false" customHeight="false" outlineLevel="0" collapsed="false">
      <c r="A5947" s="0" t="s">
        <v>27</v>
      </c>
      <c r="B5947" s="0" t="n">
        <v>0.78</v>
      </c>
      <c r="C5947" s="0" t="n">
        <v>29.7</v>
      </c>
      <c r="D5947" s="0" t="n">
        <f aca="false">ROUND(B5947*C5947,2)</f>
        <v>23.17</v>
      </c>
    </row>
    <row r="5948" customFormat="false" ht="14.4" hidden="false" customHeight="false" outlineLevel="0" collapsed="false">
      <c r="A5948" s="0" t="s">
        <v>30</v>
      </c>
      <c r="B5948" s="0" t="n">
        <v>1.28</v>
      </c>
      <c r="C5948" s="0" t="n">
        <v>38.1</v>
      </c>
      <c r="D5948" s="0" t="n">
        <f aca="false">ROUND(B5948*C5948,2)</f>
        <v>48.77</v>
      </c>
    </row>
    <row r="5949" customFormat="false" ht="14.4" hidden="false" customHeight="false" outlineLevel="0" collapsed="false">
      <c r="A5949" s="0" t="s">
        <v>19</v>
      </c>
      <c r="B5949" s="0" t="n">
        <v>2.32</v>
      </c>
      <c r="C5949" s="0" t="n">
        <v>21.1</v>
      </c>
      <c r="D5949" s="0" t="n">
        <f aca="false">ROUND(B5949*C5949,2)</f>
        <v>48.95</v>
      </c>
    </row>
    <row r="5950" customFormat="false" ht="14.4" hidden="false" customHeight="false" outlineLevel="0" collapsed="false">
      <c r="A5950" s="0" t="s">
        <v>7</v>
      </c>
      <c r="B5950" s="0" t="n">
        <v>0.66</v>
      </c>
      <c r="C5950" s="0" t="n">
        <v>16.5</v>
      </c>
      <c r="D5950" s="0" t="n">
        <f aca="false">ROUND(B5950*C5950,2)</f>
        <v>10.89</v>
      </c>
    </row>
    <row r="5951" customFormat="false" ht="14.4" hidden="false" customHeight="false" outlineLevel="0" collapsed="false">
      <c r="A5951" s="0" t="s">
        <v>17</v>
      </c>
      <c r="B5951" s="0" t="n">
        <v>1.07</v>
      </c>
      <c r="C5951" s="0" t="n">
        <v>0.6</v>
      </c>
      <c r="D5951" s="0" t="n">
        <f aca="false">ROUND(B5951*C5951,2)</f>
        <v>0.64</v>
      </c>
    </row>
    <row r="5952" customFormat="false" ht="14.4" hidden="false" customHeight="false" outlineLevel="0" collapsed="false">
      <c r="A5952" s="0" t="s">
        <v>12</v>
      </c>
      <c r="B5952" s="0" t="n">
        <v>3.07</v>
      </c>
      <c r="C5952" s="0" t="n">
        <v>15.7</v>
      </c>
      <c r="D5952" s="0" t="n">
        <f aca="false">ROUND(B5952*C5952,2)</f>
        <v>48.2</v>
      </c>
    </row>
    <row r="5953" customFormat="false" ht="14.4" hidden="false" customHeight="false" outlineLevel="0" collapsed="false">
      <c r="A5953" s="0" t="s">
        <v>6</v>
      </c>
      <c r="B5953" s="0" t="n">
        <v>2.69</v>
      </c>
      <c r="C5953" s="0" t="n">
        <v>14.6</v>
      </c>
      <c r="D5953" s="0" t="n">
        <f aca="false">ROUND(B5953*C5953,2)</f>
        <v>39.27</v>
      </c>
    </row>
    <row r="5954" customFormat="false" ht="14.4" hidden="false" customHeight="false" outlineLevel="0" collapsed="false">
      <c r="A5954" s="0" t="s">
        <v>24</v>
      </c>
      <c r="B5954" s="0" t="n">
        <v>1.88</v>
      </c>
      <c r="C5954" s="0" t="n">
        <v>27.2</v>
      </c>
      <c r="D5954" s="0" t="n">
        <f aca="false">ROUND(B5954*C5954,2)</f>
        <v>51.14</v>
      </c>
    </row>
    <row r="5955" customFormat="false" ht="14.4" hidden="false" customHeight="false" outlineLevel="0" collapsed="false">
      <c r="A5955" s="0" t="s">
        <v>6</v>
      </c>
      <c r="B5955" s="0" t="n">
        <v>2.69</v>
      </c>
      <c r="C5955" s="0" t="n">
        <v>6.1</v>
      </c>
      <c r="D5955" s="0" t="n">
        <f aca="false">ROUND(B5955*C5955,2)</f>
        <v>16.41</v>
      </c>
    </row>
    <row r="5956" customFormat="false" ht="14.4" hidden="false" customHeight="false" outlineLevel="0" collapsed="false">
      <c r="A5956" s="0" t="s">
        <v>7</v>
      </c>
      <c r="B5956" s="0" t="n">
        <v>0.66</v>
      </c>
      <c r="C5956" s="0" t="n">
        <v>13.8</v>
      </c>
      <c r="D5956" s="0" t="n">
        <f aca="false">ROUND(B5956*C5956,2)</f>
        <v>9.11</v>
      </c>
    </row>
    <row r="5957" customFormat="false" ht="14.4" hidden="false" customHeight="false" outlineLevel="0" collapsed="false">
      <c r="A5957" s="0" t="s">
        <v>37</v>
      </c>
      <c r="B5957" s="0" t="n">
        <v>1.51</v>
      </c>
      <c r="C5957" s="0" t="n">
        <v>26.6</v>
      </c>
      <c r="D5957" s="0" t="n">
        <f aca="false">ROUND(B5957*C5957,2)</f>
        <v>40.17</v>
      </c>
    </row>
    <row r="5958" customFormat="false" ht="14.4" hidden="false" customHeight="false" outlineLevel="0" collapsed="false">
      <c r="A5958" s="0" t="s">
        <v>20</v>
      </c>
      <c r="B5958" s="0" t="n">
        <v>0.8</v>
      </c>
      <c r="C5958" s="0" t="n">
        <v>22.7</v>
      </c>
      <c r="D5958" s="0" t="n">
        <f aca="false">ROUND(B5958*C5958,2)</f>
        <v>18.16</v>
      </c>
    </row>
    <row r="5959" customFormat="false" ht="14.4" hidden="false" customHeight="false" outlineLevel="0" collapsed="false">
      <c r="A5959" s="0" t="s">
        <v>21</v>
      </c>
      <c r="B5959" s="0" t="n">
        <v>2.87</v>
      </c>
      <c r="C5959" s="0" t="n">
        <v>25.6</v>
      </c>
      <c r="D5959" s="0" t="n">
        <f aca="false">ROUND(B5959*C5959,2)</f>
        <v>73.47</v>
      </c>
    </row>
    <row r="5960" customFormat="false" ht="14.4" hidden="false" customHeight="false" outlineLevel="0" collapsed="false">
      <c r="A5960" s="0" t="s">
        <v>8</v>
      </c>
      <c r="B5960" s="0" t="n">
        <v>1.19</v>
      </c>
      <c r="C5960" s="0" t="n">
        <v>4.4</v>
      </c>
      <c r="D5960" s="0" t="n">
        <f aca="false">ROUND(B5960*C5960,2)</f>
        <v>5.24</v>
      </c>
    </row>
    <row r="5961" customFormat="false" ht="14.4" hidden="false" customHeight="false" outlineLevel="0" collapsed="false">
      <c r="A5961" s="0" t="s">
        <v>39</v>
      </c>
      <c r="B5961" s="0" t="n">
        <v>1.09</v>
      </c>
      <c r="C5961" s="0" t="n">
        <v>1.1</v>
      </c>
      <c r="D5961" s="0" t="n">
        <f aca="false">ROUND(B5961*C5961,2)</f>
        <v>1.2</v>
      </c>
    </row>
    <row r="5962" customFormat="false" ht="14.4" hidden="false" customHeight="false" outlineLevel="0" collapsed="false">
      <c r="A5962" s="0" t="s">
        <v>29</v>
      </c>
      <c r="B5962" s="0" t="n">
        <v>1.34</v>
      </c>
      <c r="C5962" s="0" t="n">
        <v>31.2</v>
      </c>
      <c r="D5962" s="0" t="n">
        <f aca="false">ROUND(B5962*C5962,2)</f>
        <v>41.81</v>
      </c>
    </row>
    <row r="5963" customFormat="false" ht="14.4" hidden="false" customHeight="false" outlineLevel="0" collapsed="false">
      <c r="A5963" s="0" t="s">
        <v>38</v>
      </c>
      <c r="B5963" s="0" t="n">
        <v>1.18</v>
      </c>
      <c r="C5963" s="0" t="n">
        <v>21.4</v>
      </c>
      <c r="D5963" s="0" t="n">
        <f aca="false">ROUND(B5963*C5963,2)</f>
        <v>25.25</v>
      </c>
    </row>
    <row r="5964" customFormat="false" ht="14.4" hidden="false" customHeight="false" outlineLevel="0" collapsed="false">
      <c r="A5964" s="0" t="s">
        <v>32</v>
      </c>
      <c r="B5964" s="0" t="n">
        <v>1.88</v>
      </c>
      <c r="C5964" s="0" t="n">
        <v>11.8</v>
      </c>
      <c r="D5964" s="0" t="n">
        <f aca="false">ROUND(B5964*C5964,2)</f>
        <v>22.18</v>
      </c>
    </row>
    <row r="5965" customFormat="false" ht="14.4" hidden="false" customHeight="false" outlineLevel="0" collapsed="false">
      <c r="A5965" s="0" t="s">
        <v>30</v>
      </c>
      <c r="B5965" s="0" t="n">
        <v>1.28</v>
      </c>
      <c r="C5965" s="0" t="n">
        <v>7.7</v>
      </c>
      <c r="D5965" s="0" t="n">
        <f aca="false">ROUND(B5965*C5965,2)</f>
        <v>9.86</v>
      </c>
    </row>
    <row r="5966" customFormat="false" ht="14.4" hidden="false" customHeight="false" outlineLevel="0" collapsed="false">
      <c r="A5966" s="0" t="s">
        <v>15</v>
      </c>
      <c r="B5966" s="0" t="n">
        <v>3.71</v>
      </c>
      <c r="C5966" s="0" t="n">
        <v>34.3</v>
      </c>
      <c r="D5966" s="0" t="n">
        <f aca="false">ROUND(B5966*C5966,2)</f>
        <v>127.25</v>
      </c>
    </row>
    <row r="5967" customFormat="false" ht="14.4" hidden="false" customHeight="false" outlineLevel="0" collapsed="false">
      <c r="A5967" s="0" t="s">
        <v>39</v>
      </c>
      <c r="B5967" s="0" t="n">
        <v>1.09</v>
      </c>
      <c r="C5967" s="0" t="n">
        <v>15.8</v>
      </c>
      <c r="D5967" s="0" t="n">
        <f aca="false">ROUND(B5967*C5967,2)</f>
        <v>17.22</v>
      </c>
    </row>
    <row r="5968" customFormat="false" ht="14.4" hidden="false" customHeight="false" outlineLevel="0" collapsed="false">
      <c r="A5968" s="0" t="s">
        <v>12</v>
      </c>
      <c r="B5968" s="0" t="n">
        <v>3.07</v>
      </c>
      <c r="C5968" s="0" t="n">
        <v>28.9</v>
      </c>
      <c r="D5968" s="0" t="n">
        <f aca="false">ROUND(B5968*C5968,2)</f>
        <v>88.72</v>
      </c>
    </row>
    <row r="5969" customFormat="false" ht="14.4" hidden="false" customHeight="false" outlineLevel="0" collapsed="false">
      <c r="A5969" s="0" t="s">
        <v>39</v>
      </c>
      <c r="B5969" s="0" t="n">
        <v>1.09</v>
      </c>
      <c r="C5969" s="0" t="n">
        <v>10.4</v>
      </c>
      <c r="D5969" s="0" t="n">
        <f aca="false">ROUND(B5969*C5969,2)</f>
        <v>11.34</v>
      </c>
    </row>
    <row r="5970" customFormat="false" ht="14.4" hidden="false" customHeight="false" outlineLevel="0" collapsed="false">
      <c r="A5970" s="0" t="s">
        <v>40</v>
      </c>
      <c r="B5970" s="0" t="n">
        <v>1.29</v>
      </c>
      <c r="C5970" s="0" t="n">
        <v>18.1</v>
      </c>
      <c r="D5970" s="0" t="n">
        <f aca="false">ROUND(B5970*C5970,2)</f>
        <v>23.35</v>
      </c>
    </row>
    <row r="5971" customFormat="false" ht="14.4" hidden="false" customHeight="false" outlineLevel="0" collapsed="false">
      <c r="A5971" s="0" t="s">
        <v>41</v>
      </c>
      <c r="B5971" s="0" t="n">
        <v>1.65</v>
      </c>
      <c r="C5971" s="0" t="n">
        <v>2.9</v>
      </c>
      <c r="D5971" s="0" t="n">
        <f aca="false">ROUND(B5971*C5971,2)</f>
        <v>4.79</v>
      </c>
    </row>
    <row r="5972" customFormat="false" ht="14.4" hidden="false" customHeight="false" outlineLevel="0" collapsed="false">
      <c r="A5972" s="0" t="s">
        <v>25</v>
      </c>
      <c r="B5972" s="0" t="n">
        <v>2.52</v>
      </c>
      <c r="C5972" s="0" t="n">
        <v>35.2</v>
      </c>
      <c r="D5972" s="0" t="n">
        <f aca="false">ROUND(B5972*C5972,2)</f>
        <v>88.7</v>
      </c>
    </row>
    <row r="5973" customFormat="false" ht="14.4" hidden="false" customHeight="false" outlineLevel="0" collapsed="false">
      <c r="A5973" s="0" t="s">
        <v>16</v>
      </c>
      <c r="B5973" s="0" t="n">
        <v>5.13</v>
      </c>
      <c r="C5973" s="0" t="n">
        <v>19</v>
      </c>
      <c r="D5973" s="0" t="n">
        <f aca="false">ROUND(B5973*C5973,2)</f>
        <v>97.47</v>
      </c>
    </row>
    <row r="5974" customFormat="false" ht="14.4" hidden="false" customHeight="false" outlineLevel="0" collapsed="false">
      <c r="A5974" s="0" t="s">
        <v>15</v>
      </c>
      <c r="B5974" s="0" t="n">
        <v>3.71</v>
      </c>
      <c r="C5974" s="0" t="n">
        <v>15.6</v>
      </c>
      <c r="D5974" s="0" t="n">
        <f aca="false">ROUND(B5974*C5974,2)</f>
        <v>57.88</v>
      </c>
    </row>
    <row r="5975" customFormat="false" ht="14.4" hidden="false" customHeight="false" outlineLevel="0" collapsed="false">
      <c r="A5975" s="0" t="s">
        <v>12</v>
      </c>
      <c r="B5975" s="0" t="n">
        <v>3.07</v>
      </c>
      <c r="C5975" s="0" t="n">
        <v>37.2</v>
      </c>
      <c r="D5975" s="0" t="n">
        <f aca="false">ROUND(B5975*C5975,2)</f>
        <v>114.2</v>
      </c>
    </row>
    <row r="5976" customFormat="false" ht="14.4" hidden="false" customHeight="false" outlineLevel="0" collapsed="false">
      <c r="A5976" s="0" t="s">
        <v>42</v>
      </c>
      <c r="B5976" s="0" t="n">
        <v>5.02</v>
      </c>
      <c r="C5976" s="0" t="n">
        <v>19.3</v>
      </c>
      <c r="D5976" s="0" t="n">
        <f aca="false">ROUND(B5976*C5976,2)</f>
        <v>96.89</v>
      </c>
    </row>
    <row r="5977" customFormat="false" ht="14.4" hidden="false" customHeight="false" outlineLevel="0" collapsed="false">
      <c r="A5977" s="0" t="s">
        <v>4</v>
      </c>
      <c r="B5977" s="0" t="n">
        <v>0.86</v>
      </c>
      <c r="C5977" s="0" t="n">
        <v>3.7</v>
      </c>
      <c r="D5977" s="0" t="n">
        <f aca="false">ROUND(B5977*C5977,2)</f>
        <v>3.18</v>
      </c>
    </row>
    <row r="5978" customFormat="false" ht="14.4" hidden="false" customHeight="false" outlineLevel="0" collapsed="false">
      <c r="A5978" s="0" t="s">
        <v>33</v>
      </c>
      <c r="B5978" s="0" t="n">
        <v>1.26</v>
      </c>
      <c r="C5978" s="0" t="n">
        <v>30.7</v>
      </c>
      <c r="D5978" s="0" t="n">
        <f aca="false">ROUND(B5978*C5978,2)</f>
        <v>38.68</v>
      </c>
    </row>
    <row r="5979" customFormat="false" ht="14.4" hidden="false" customHeight="false" outlineLevel="0" collapsed="false">
      <c r="A5979" s="0" t="s">
        <v>29</v>
      </c>
      <c r="B5979" s="0" t="n">
        <v>1.34</v>
      </c>
      <c r="C5979" s="0" t="n">
        <v>18.8</v>
      </c>
      <c r="D5979" s="0" t="n">
        <f aca="false">ROUND(B5979*C5979,2)</f>
        <v>25.19</v>
      </c>
    </row>
    <row r="5980" customFormat="false" ht="14.4" hidden="false" customHeight="false" outlineLevel="0" collapsed="false">
      <c r="A5980" s="0" t="s">
        <v>38</v>
      </c>
      <c r="B5980" s="0" t="n">
        <v>1.18</v>
      </c>
      <c r="C5980" s="0" t="n">
        <v>25.3</v>
      </c>
      <c r="D5980" s="0" t="n">
        <f aca="false">ROUND(B5980*C5980,2)</f>
        <v>29.85</v>
      </c>
    </row>
    <row r="5981" customFormat="false" ht="14.4" hidden="false" customHeight="false" outlineLevel="0" collapsed="false">
      <c r="A5981" s="0" t="s">
        <v>43</v>
      </c>
      <c r="B5981" s="0" t="n">
        <v>1.42</v>
      </c>
      <c r="C5981" s="0" t="n">
        <v>17.5</v>
      </c>
      <c r="D5981" s="0" t="n">
        <f aca="false">ROUND(B5981*C5981,2)</f>
        <v>24.85</v>
      </c>
    </row>
    <row r="5982" customFormat="false" ht="14.4" hidden="false" customHeight="false" outlineLevel="0" collapsed="false">
      <c r="A5982" s="0" t="s">
        <v>8</v>
      </c>
      <c r="B5982" s="0" t="n">
        <v>1.19</v>
      </c>
      <c r="C5982" s="0" t="n">
        <v>10.6</v>
      </c>
      <c r="D5982" s="0" t="n">
        <f aca="false">ROUND(B5982*C5982,2)</f>
        <v>12.61</v>
      </c>
    </row>
    <row r="5983" customFormat="false" ht="14.4" hidden="false" customHeight="false" outlineLevel="0" collapsed="false">
      <c r="A5983" s="0" t="s">
        <v>30</v>
      </c>
      <c r="B5983" s="0" t="n">
        <v>1.28</v>
      </c>
      <c r="C5983" s="0" t="n">
        <v>25.8</v>
      </c>
      <c r="D5983" s="0" t="n">
        <f aca="false">ROUND(B5983*C5983,2)</f>
        <v>33.02</v>
      </c>
    </row>
    <row r="5984" customFormat="false" ht="14.4" hidden="false" customHeight="false" outlineLevel="0" collapsed="false">
      <c r="A5984" s="0" t="s">
        <v>21</v>
      </c>
      <c r="B5984" s="0" t="n">
        <v>2.87</v>
      </c>
      <c r="C5984" s="0" t="n">
        <v>10.6</v>
      </c>
      <c r="D5984" s="0" t="n">
        <f aca="false">ROUND(B5984*C5984,2)</f>
        <v>30.42</v>
      </c>
    </row>
    <row r="5985" customFormat="false" ht="14.4" hidden="false" customHeight="false" outlineLevel="0" collapsed="false">
      <c r="A5985" s="0" t="s">
        <v>43</v>
      </c>
      <c r="B5985" s="0" t="n">
        <v>1.42</v>
      </c>
      <c r="C5985" s="0" t="n">
        <v>19.9</v>
      </c>
      <c r="D5985" s="0" t="n">
        <f aca="false">ROUND(B5985*C5985,2)</f>
        <v>28.26</v>
      </c>
    </row>
    <row r="5986" customFormat="false" ht="14.4" hidden="false" customHeight="false" outlineLevel="0" collapsed="false">
      <c r="A5986" s="0" t="s">
        <v>28</v>
      </c>
      <c r="B5986" s="0" t="n">
        <v>4.4</v>
      </c>
      <c r="C5986" s="0" t="n">
        <v>16.7</v>
      </c>
      <c r="D5986" s="0" t="n">
        <f aca="false">ROUND(B5986*C5986,2)</f>
        <v>73.48</v>
      </c>
    </row>
    <row r="5987" customFormat="false" ht="14.4" hidden="false" customHeight="false" outlineLevel="0" collapsed="false">
      <c r="A5987" s="0" t="s">
        <v>28</v>
      </c>
      <c r="B5987" s="0" t="n">
        <v>4.4</v>
      </c>
      <c r="C5987" s="0" t="n">
        <v>31</v>
      </c>
      <c r="D5987" s="0" t="n">
        <f aca="false">ROUND(B5987*C5987,2)</f>
        <v>136.4</v>
      </c>
    </row>
    <row r="5988" customFormat="false" ht="14.4" hidden="false" customHeight="false" outlineLevel="0" collapsed="false">
      <c r="A5988" s="0" t="s">
        <v>41</v>
      </c>
      <c r="B5988" s="0" t="n">
        <v>1.65</v>
      </c>
      <c r="C5988" s="0" t="n">
        <v>21.6</v>
      </c>
      <c r="D5988" s="0" t="n">
        <f aca="false">ROUND(B5988*C5988,2)</f>
        <v>35.64</v>
      </c>
    </row>
    <row r="5989" customFormat="false" ht="14.4" hidden="false" customHeight="false" outlineLevel="0" collapsed="false">
      <c r="A5989" s="0" t="s">
        <v>33</v>
      </c>
      <c r="B5989" s="0" t="n">
        <v>1.26</v>
      </c>
      <c r="C5989" s="0" t="n">
        <v>39.5</v>
      </c>
      <c r="D5989" s="0" t="n">
        <f aca="false">ROUND(B5989*C5989,2)</f>
        <v>49.77</v>
      </c>
    </row>
    <row r="5990" customFormat="false" ht="14.4" hidden="false" customHeight="false" outlineLevel="0" collapsed="false">
      <c r="A5990" s="0" t="s">
        <v>29</v>
      </c>
      <c r="B5990" s="0" t="n">
        <v>1.34</v>
      </c>
      <c r="C5990" s="0" t="n">
        <v>17.5</v>
      </c>
      <c r="D5990" s="0" t="n">
        <f aca="false">ROUND(B5990*C5990,2)</f>
        <v>23.45</v>
      </c>
    </row>
    <row r="5991" customFormat="false" ht="14.4" hidden="false" customHeight="false" outlineLevel="0" collapsed="false">
      <c r="A5991" s="0" t="s">
        <v>40</v>
      </c>
      <c r="B5991" s="0" t="n">
        <v>1.29</v>
      </c>
      <c r="C5991" s="0" t="n">
        <v>0.5</v>
      </c>
      <c r="D5991" s="0" t="n">
        <f aca="false">ROUND(B5991*C5991,2)</f>
        <v>0.65</v>
      </c>
    </row>
    <row r="5992" customFormat="false" ht="14.4" hidden="false" customHeight="false" outlineLevel="0" collapsed="false">
      <c r="A5992" s="0" t="s">
        <v>26</v>
      </c>
      <c r="B5992" s="0" t="n">
        <v>3.16</v>
      </c>
      <c r="C5992" s="0" t="n">
        <v>3.6</v>
      </c>
      <c r="D5992" s="0" t="n">
        <f aca="false">ROUND(B5992*C5992,2)</f>
        <v>11.38</v>
      </c>
    </row>
    <row r="5993" customFormat="false" ht="14.4" hidden="false" customHeight="false" outlineLevel="0" collapsed="false">
      <c r="A5993" s="0" t="s">
        <v>40</v>
      </c>
      <c r="B5993" s="0" t="n">
        <v>1.29</v>
      </c>
      <c r="C5993" s="0" t="n">
        <v>35.1</v>
      </c>
      <c r="D5993" s="0" t="n">
        <f aca="false">ROUND(B5993*C5993,2)</f>
        <v>45.28</v>
      </c>
    </row>
    <row r="5994" customFormat="false" ht="14.4" hidden="false" customHeight="false" outlineLevel="0" collapsed="false">
      <c r="A5994" s="0" t="s">
        <v>25</v>
      </c>
      <c r="B5994" s="0" t="n">
        <v>2.52</v>
      </c>
      <c r="C5994" s="0" t="n">
        <v>18.1</v>
      </c>
      <c r="D5994" s="0" t="n">
        <f aca="false">ROUND(B5994*C5994,2)</f>
        <v>45.61</v>
      </c>
    </row>
    <row r="5995" customFormat="false" ht="14.4" hidden="false" customHeight="false" outlineLevel="0" collapsed="false">
      <c r="A5995" s="0" t="s">
        <v>13</v>
      </c>
      <c r="B5995" s="0" t="n">
        <v>4.12</v>
      </c>
      <c r="C5995" s="0" t="n">
        <v>14.3</v>
      </c>
      <c r="D5995" s="0" t="n">
        <f aca="false">ROUND(B5995*C5995,2)</f>
        <v>58.92</v>
      </c>
    </row>
    <row r="5996" customFormat="false" ht="14.4" hidden="false" customHeight="false" outlineLevel="0" collapsed="false">
      <c r="A5996" s="0" t="s">
        <v>20</v>
      </c>
      <c r="B5996" s="0" t="n">
        <v>0.8</v>
      </c>
      <c r="C5996" s="0" t="n">
        <v>0.6</v>
      </c>
      <c r="D5996" s="0" t="n">
        <f aca="false">ROUND(B5996*C5996,2)</f>
        <v>0.48</v>
      </c>
    </row>
    <row r="5997" customFormat="false" ht="14.4" hidden="false" customHeight="false" outlineLevel="0" collapsed="false">
      <c r="A5997" s="0" t="s">
        <v>41</v>
      </c>
      <c r="B5997" s="0" t="n">
        <v>1.65</v>
      </c>
      <c r="C5997" s="0" t="n">
        <v>27.1</v>
      </c>
      <c r="D5997" s="0" t="n">
        <f aca="false">ROUND(B5997*C5997,2)</f>
        <v>44.72</v>
      </c>
    </row>
    <row r="5998" customFormat="false" ht="14.4" hidden="false" customHeight="false" outlineLevel="0" collapsed="false">
      <c r="A5998" s="0" t="s">
        <v>4</v>
      </c>
      <c r="B5998" s="0" t="n">
        <v>0.86</v>
      </c>
      <c r="C5998" s="0" t="n">
        <v>2.5</v>
      </c>
      <c r="D5998" s="0" t="n">
        <f aca="false">ROUND(B5998*C5998,2)</f>
        <v>2.15</v>
      </c>
    </row>
    <row r="5999" customFormat="false" ht="14.4" hidden="false" customHeight="false" outlineLevel="0" collapsed="false">
      <c r="A5999" s="0" t="s">
        <v>22</v>
      </c>
      <c r="B5999" s="0" t="n">
        <v>2.63</v>
      </c>
      <c r="C5999" s="0" t="n">
        <v>29.4</v>
      </c>
      <c r="D5999" s="0" t="n">
        <f aca="false">ROUND(B5999*C5999,2)</f>
        <v>77.32</v>
      </c>
    </row>
    <row r="6000" customFormat="false" ht="14.4" hidden="false" customHeight="false" outlineLevel="0" collapsed="false">
      <c r="A6000" s="0" t="s">
        <v>14</v>
      </c>
      <c r="B6000" s="0" t="n">
        <v>1.07</v>
      </c>
      <c r="C6000" s="0" t="n">
        <v>14.7</v>
      </c>
      <c r="D6000" s="0" t="n">
        <f aca="false">ROUND(B6000*C6000,2)</f>
        <v>15.73</v>
      </c>
    </row>
    <row r="6001" customFormat="false" ht="14.4" hidden="false" customHeight="false" outlineLevel="0" collapsed="false">
      <c r="A6001" s="0" t="s">
        <v>8</v>
      </c>
      <c r="B6001" s="0" t="n">
        <v>1.19</v>
      </c>
      <c r="C6001" s="0" t="n">
        <v>16.8</v>
      </c>
      <c r="D6001" s="0" t="n">
        <f aca="false">ROUND(B6001*C6001,2)</f>
        <v>19.99</v>
      </c>
    </row>
    <row r="6002" customFormat="false" ht="14.4" hidden="false" customHeight="false" outlineLevel="0" collapsed="false">
      <c r="A6002" s="0" t="s">
        <v>15</v>
      </c>
      <c r="B6002" s="0" t="n">
        <v>3.71</v>
      </c>
      <c r="C6002" s="0" t="n">
        <v>9.6</v>
      </c>
      <c r="D6002" s="0" t="n">
        <f aca="false">ROUND(B6002*C6002,2)</f>
        <v>35.62</v>
      </c>
    </row>
    <row r="6003" customFormat="false" ht="14.4" hidden="false" customHeight="false" outlineLevel="0" collapsed="false">
      <c r="A6003" s="0" t="s">
        <v>31</v>
      </c>
      <c r="B6003" s="0" t="n">
        <v>0.86</v>
      </c>
      <c r="C6003" s="0" t="n">
        <v>37.6</v>
      </c>
      <c r="D6003" s="0" t="n">
        <f aca="false">ROUND(B6003*C6003,2)</f>
        <v>32.34</v>
      </c>
    </row>
    <row r="6004" customFormat="false" ht="14.4" hidden="false" customHeight="false" outlineLevel="0" collapsed="false">
      <c r="A6004" s="0" t="s">
        <v>25</v>
      </c>
      <c r="B6004" s="0" t="n">
        <v>2.52</v>
      </c>
      <c r="C6004" s="0" t="n">
        <v>13.3</v>
      </c>
      <c r="D6004" s="0" t="n">
        <f aca="false">ROUND(B6004*C6004,2)</f>
        <v>33.52</v>
      </c>
    </row>
    <row r="6005" customFormat="false" ht="14.4" hidden="false" customHeight="false" outlineLevel="0" collapsed="false">
      <c r="A6005" s="0" t="s">
        <v>30</v>
      </c>
      <c r="B6005" s="0" t="n">
        <v>1.28</v>
      </c>
      <c r="C6005" s="0" t="n">
        <v>11.1</v>
      </c>
      <c r="D6005" s="0" t="n">
        <f aca="false">ROUND(B6005*C6005,2)</f>
        <v>14.21</v>
      </c>
    </row>
    <row r="6006" customFormat="false" ht="14.4" hidden="false" customHeight="false" outlineLevel="0" collapsed="false">
      <c r="A6006" s="0" t="s">
        <v>34</v>
      </c>
      <c r="B6006" s="0" t="n">
        <v>1.4</v>
      </c>
      <c r="C6006" s="0" t="n">
        <v>36.8</v>
      </c>
      <c r="D6006" s="0" t="n">
        <f aca="false">ROUND(B6006*C6006,2)</f>
        <v>51.52</v>
      </c>
    </row>
    <row r="6007" customFormat="false" ht="14.4" hidden="false" customHeight="false" outlineLevel="0" collapsed="false">
      <c r="A6007" s="0" t="s">
        <v>41</v>
      </c>
      <c r="B6007" s="0" t="n">
        <v>1.65</v>
      </c>
      <c r="C6007" s="0" t="n">
        <v>36.2</v>
      </c>
      <c r="D6007" s="0" t="n">
        <f aca="false">ROUND(B6007*C6007,2)</f>
        <v>59.73</v>
      </c>
    </row>
    <row r="6008" customFormat="false" ht="14.4" hidden="false" customHeight="false" outlineLevel="0" collapsed="false">
      <c r="A6008" s="0" t="s">
        <v>5</v>
      </c>
      <c r="B6008" s="0" t="n">
        <v>2.26</v>
      </c>
      <c r="C6008" s="0" t="n">
        <v>35.3</v>
      </c>
      <c r="D6008" s="0" t="n">
        <f aca="false">ROUND(B6008*C6008,2)</f>
        <v>79.78</v>
      </c>
    </row>
    <row r="6009" customFormat="false" ht="14.4" hidden="false" customHeight="false" outlineLevel="0" collapsed="false">
      <c r="A6009" s="0" t="s">
        <v>16</v>
      </c>
      <c r="B6009" s="0" t="n">
        <v>5.13</v>
      </c>
      <c r="C6009" s="0" t="n">
        <v>9.9</v>
      </c>
      <c r="D6009" s="0" t="n">
        <f aca="false">ROUND(B6009*C6009,2)</f>
        <v>50.79</v>
      </c>
    </row>
    <row r="6010" customFormat="false" ht="14.4" hidden="false" customHeight="false" outlineLevel="0" collapsed="false">
      <c r="A6010" s="0" t="s">
        <v>9</v>
      </c>
      <c r="B6010" s="0" t="n">
        <v>2.27</v>
      </c>
      <c r="C6010" s="0" t="n">
        <v>39.2</v>
      </c>
      <c r="D6010" s="0" t="n">
        <f aca="false">ROUND(B6010*C6010,2)</f>
        <v>88.98</v>
      </c>
    </row>
    <row r="6011" customFormat="false" ht="14.4" hidden="false" customHeight="false" outlineLevel="0" collapsed="false">
      <c r="A6011" s="0" t="s">
        <v>31</v>
      </c>
      <c r="B6011" s="0" t="n">
        <v>0.86</v>
      </c>
      <c r="C6011" s="0" t="n">
        <v>18.2</v>
      </c>
      <c r="D6011" s="0" t="n">
        <f aca="false">ROUND(B6011*C6011,2)</f>
        <v>15.65</v>
      </c>
    </row>
    <row r="6012" customFormat="false" ht="14.4" hidden="false" customHeight="false" outlineLevel="0" collapsed="false">
      <c r="A6012" s="0" t="s">
        <v>15</v>
      </c>
      <c r="B6012" s="0" t="n">
        <v>3.71</v>
      </c>
      <c r="C6012" s="0" t="n">
        <v>13.9</v>
      </c>
      <c r="D6012" s="0" t="n">
        <f aca="false">ROUND(B6012*C6012,2)</f>
        <v>51.57</v>
      </c>
    </row>
    <row r="6013" customFormat="false" ht="14.4" hidden="false" customHeight="false" outlineLevel="0" collapsed="false">
      <c r="A6013" s="0" t="s">
        <v>34</v>
      </c>
      <c r="B6013" s="0" t="n">
        <v>1.4</v>
      </c>
      <c r="C6013" s="0" t="n">
        <v>14.3</v>
      </c>
      <c r="D6013" s="0" t="n">
        <f aca="false">ROUND(B6013*C6013,2)</f>
        <v>20.02</v>
      </c>
    </row>
    <row r="6014" customFormat="false" ht="14.4" hidden="false" customHeight="false" outlineLevel="0" collapsed="false">
      <c r="A6014" s="0" t="s">
        <v>24</v>
      </c>
      <c r="B6014" s="0" t="n">
        <v>1.88</v>
      </c>
      <c r="C6014" s="0" t="n">
        <v>35.1</v>
      </c>
      <c r="D6014" s="0" t="n">
        <f aca="false">ROUND(B6014*C6014,2)</f>
        <v>65.99</v>
      </c>
    </row>
    <row r="6015" customFormat="false" ht="14.4" hidden="false" customHeight="false" outlineLevel="0" collapsed="false">
      <c r="A6015" s="0" t="s">
        <v>6</v>
      </c>
      <c r="B6015" s="0" t="n">
        <v>2.69</v>
      </c>
      <c r="C6015" s="0" t="n">
        <v>2</v>
      </c>
      <c r="D6015" s="0" t="n">
        <f aca="false">ROUND(B6015*C6015,2)</f>
        <v>5.38</v>
      </c>
    </row>
    <row r="6016" customFormat="false" ht="14.4" hidden="false" customHeight="false" outlineLevel="0" collapsed="false">
      <c r="A6016" s="0" t="s">
        <v>33</v>
      </c>
      <c r="B6016" s="0" t="n">
        <v>1.26</v>
      </c>
      <c r="C6016" s="0" t="n">
        <v>39</v>
      </c>
      <c r="D6016" s="0" t="n">
        <f aca="false">ROUND(B6016*C6016,2)</f>
        <v>49.14</v>
      </c>
    </row>
    <row r="6017" customFormat="false" ht="14.4" hidden="false" customHeight="false" outlineLevel="0" collapsed="false">
      <c r="A6017" s="0" t="s">
        <v>14</v>
      </c>
      <c r="B6017" s="0" t="n">
        <v>1.07</v>
      </c>
      <c r="C6017" s="0" t="n">
        <v>34.6</v>
      </c>
      <c r="D6017" s="0" t="n">
        <f aca="false">ROUND(B6017*C6017,2)</f>
        <v>37.02</v>
      </c>
    </row>
    <row r="6018" customFormat="false" ht="14.4" hidden="false" customHeight="false" outlineLevel="0" collapsed="false">
      <c r="A6018" s="0" t="s">
        <v>31</v>
      </c>
      <c r="B6018" s="0" t="n">
        <v>0.86</v>
      </c>
      <c r="C6018" s="0" t="n">
        <v>15.7</v>
      </c>
      <c r="D6018" s="0" t="n">
        <f aca="false">ROUND(B6018*C6018,2)</f>
        <v>13.5</v>
      </c>
    </row>
    <row r="6019" customFormat="false" ht="14.4" hidden="false" customHeight="false" outlineLevel="0" collapsed="false">
      <c r="A6019" s="0" t="s">
        <v>21</v>
      </c>
      <c r="B6019" s="0" t="n">
        <v>2.87</v>
      </c>
      <c r="C6019" s="0" t="n">
        <v>14.4</v>
      </c>
      <c r="D6019" s="0" t="n">
        <f aca="false">ROUND(B6019*C6019,2)</f>
        <v>41.33</v>
      </c>
    </row>
    <row r="6020" customFormat="false" ht="14.4" hidden="false" customHeight="false" outlineLevel="0" collapsed="false">
      <c r="A6020" s="0" t="s">
        <v>23</v>
      </c>
      <c r="B6020" s="0" t="n">
        <v>9.5</v>
      </c>
      <c r="C6020" s="0" t="n">
        <v>2.1</v>
      </c>
      <c r="D6020" s="0" t="n">
        <f aca="false">ROUND(B6020*C6020,2)</f>
        <v>19.95</v>
      </c>
    </row>
    <row r="6021" customFormat="false" ht="14.4" hidden="false" customHeight="false" outlineLevel="0" collapsed="false">
      <c r="A6021" s="0" t="s">
        <v>41</v>
      </c>
      <c r="B6021" s="0" t="n">
        <v>1.65</v>
      </c>
      <c r="C6021" s="0" t="n">
        <v>22.6</v>
      </c>
      <c r="D6021" s="0" t="n">
        <f aca="false">ROUND(B6021*C6021,2)</f>
        <v>37.29</v>
      </c>
    </row>
    <row r="6022" customFormat="false" ht="14.4" hidden="false" customHeight="false" outlineLevel="0" collapsed="false">
      <c r="A6022" s="0" t="s">
        <v>14</v>
      </c>
      <c r="B6022" s="0" t="n">
        <v>1.07</v>
      </c>
      <c r="C6022" s="0" t="n">
        <v>21.7</v>
      </c>
      <c r="D6022" s="0" t="n">
        <f aca="false">ROUND(B6022*C6022,2)</f>
        <v>23.22</v>
      </c>
    </row>
    <row r="6023" customFormat="false" ht="14.4" hidden="false" customHeight="false" outlineLevel="0" collapsed="false">
      <c r="A6023" s="0" t="s">
        <v>17</v>
      </c>
      <c r="B6023" s="0" t="n">
        <v>1.07</v>
      </c>
      <c r="C6023" s="0" t="n">
        <v>37.8</v>
      </c>
      <c r="D6023" s="0" t="n">
        <f aca="false">ROUND(B6023*C6023,2)</f>
        <v>40.45</v>
      </c>
    </row>
    <row r="6024" customFormat="false" ht="14.4" hidden="false" customHeight="false" outlineLevel="0" collapsed="false">
      <c r="A6024" s="0" t="s">
        <v>29</v>
      </c>
      <c r="B6024" s="0" t="n">
        <v>1.34</v>
      </c>
      <c r="C6024" s="0" t="n">
        <v>10.9</v>
      </c>
      <c r="D6024" s="0" t="n">
        <f aca="false">ROUND(B6024*C6024,2)</f>
        <v>14.61</v>
      </c>
    </row>
    <row r="6025" customFormat="false" ht="14.4" hidden="false" customHeight="false" outlineLevel="0" collapsed="false">
      <c r="A6025" s="0" t="s">
        <v>5</v>
      </c>
      <c r="B6025" s="0" t="n">
        <v>2.26</v>
      </c>
      <c r="C6025" s="0" t="n">
        <v>31.2</v>
      </c>
      <c r="D6025" s="0" t="n">
        <f aca="false">ROUND(B6025*C6025,2)</f>
        <v>70.51</v>
      </c>
    </row>
    <row r="6026" customFormat="false" ht="14.4" hidden="false" customHeight="false" outlineLevel="0" collapsed="false">
      <c r="A6026" s="0" t="s">
        <v>15</v>
      </c>
      <c r="B6026" s="0" t="n">
        <v>3.71</v>
      </c>
      <c r="C6026" s="0" t="n">
        <v>2.8</v>
      </c>
      <c r="D6026" s="0" t="n">
        <f aca="false">ROUND(B6026*C6026,2)</f>
        <v>10.39</v>
      </c>
    </row>
    <row r="6027" customFormat="false" ht="14.4" hidden="false" customHeight="false" outlineLevel="0" collapsed="false">
      <c r="A6027" s="0" t="s">
        <v>27</v>
      </c>
      <c r="B6027" s="0" t="n">
        <v>0.78</v>
      </c>
      <c r="C6027" s="0" t="n">
        <v>24.3</v>
      </c>
      <c r="D6027" s="0" t="n">
        <f aca="false">ROUND(B6027*C6027,2)</f>
        <v>18.95</v>
      </c>
    </row>
    <row r="6028" customFormat="false" ht="14.4" hidden="false" customHeight="false" outlineLevel="0" collapsed="false">
      <c r="A6028" s="0" t="s">
        <v>33</v>
      </c>
      <c r="B6028" s="0" t="n">
        <v>1.26</v>
      </c>
      <c r="C6028" s="0" t="n">
        <v>24.5</v>
      </c>
      <c r="D6028" s="0" t="n">
        <f aca="false">ROUND(B6028*C6028,2)</f>
        <v>30.87</v>
      </c>
    </row>
    <row r="6029" customFormat="false" ht="14.4" hidden="false" customHeight="false" outlineLevel="0" collapsed="false">
      <c r="A6029" s="0" t="s">
        <v>19</v>
      </c>
      <c r="B6029" s="0" t="n">
        <v>2.32</v>
      </c>
      <c r="C6029" s="0" t="n">
        <v>18.7</v>
      </c>
      <c r="D6029" s="0" t="n">
        <f aca="false">ROUND(B6029*C6029,2)</f>
        <v>43.38</v>
      </c>
    </row>
    <row r="6030" customFormat="false" ht="14.4" hidden="false" customHeight="false" outlineLevel="0" collapsed="false">
      <c r="A6030" s="0" t="s">
        <v>23</v>
      </c>
      <c r="B6030" s="0" t="n">
        <v>9.5</v>
      </c>
      <c r="C6030" s="0" t="n">
        <v>13.8</v>
      </c>
      <c r="D6030" s="0" t="n">
        <f aca="false">ROUND(B6030*C6030,2)</f>
        <v>131.1</v>
      </c>
    </row>
    <row r="6031" customFormat="false" ht="14.4" hidden="false" customHeight="false" outlineLevel="0" collapsed="false">
      <c r="A6031" s="0" t="s">
        <v>35</v>
      </c>
      <c r="B6031" s="0" t="n">
        <v>1.06</v>
      </c>
      <c r="C6031" s="0" t="n">
        <v>35.5</v>
      </c>
      <c r="D6031" s="0" t="n">
        <f aca="false">ROUND(B6031*C6031,2)</f>
        <v>37.63</v>
      </c>
    </row>
    <row r="6032" customFormat="false" ht="14.4" hidden="false" customHeight="false" outlineLevel="0" collapsed="false">
      <c r="A6032" s="0" t="s">
        <v>21</v>
      </c>
      <c r="B6032" s="0" t="n">
        <v>2.87</v>
      </c>
      <c r="C6032" s="0" t="n">
        <v>1.7</v>
      </c>
      <c r="D6032" s="0" t="n">
        <f aca="false">ROUND(B6032*C6032,2)</f>
        <v>4.88</v>
      </c>
    </row>
    <row r="6033" customFormat="false" ht="14.4" hidden="false" customHeight="false" outlineLevel="0" collapsed="false">
      <c r="A6033" s="0" t="s">
        <v>21</v>
      </c>
      <c r="B6033" s="0" t="n">
        <v>2.87</v>
      </c>
      <c r="C6033" s="0" t="n">
        <v>12.7</v>
      </c>
      <c r="D6033" s="0" t="n">
        <f aca="false">ROUND(B6033*C6033,2)</f>
        <v>36.45</v>
      </c>
    </row>
    <row r="6034" customFormat="false" ht="14.4" hidden="false" customHeight="false" outlineLevel="0" collapsed="false">
      <c r="A6034" s="0" t="s">
        <v>12</v>
      </c>
      <c r="B6034" s="0" t="n">
        <v>3.07</v>
      </c>
      <c r="C6034" s="0" t="n">
        <v>5.2</v>
      </c>
      <c r="D6034" s="0" t="n">
        <f aca="false">ROUND(B6034*C6034,2)</f>
        <v>15.96</v>
      </c>
    </row>
    <row r="6035" customFormat="false" ht="14.4" hidden="false" customHeight="false" outlineLevel="0" collapsed="false">
      <c r="A6035" s="0" t="s">
        <v>4</v>
      </c>
      <c r="B6035" s="0" t="n">
        <v>0.86</v>
      </c>
      <c r="C6035" s="0" t="n">
        <v>20.5</v>
      </c>
      <c r="D6035" s="0" t="n">
        <f aca="false">ROUND(B6035*C6035,2)</f>
        <v>17.63</v>
      </c>
    </row>
    <row r="6036" customFormat="false" ht="14.4" hidden="false" customHeight="false" outlineLevel="0" collapsed="false">
      <c r="A6036" s="0" t="s">
        <v>16</v>
      </c>
      <c r="B6036" s="0" t="n">
        <v>5.13</v>
      </c>
      <c r="C6036" s="0" t="n">
        <v>3.8</v>
      </c>
      <c r="D6036" s="0" t="n">
        <f aca="false">ROUND(B6036*C6036,2)</f>
        <v>19.49</v>
      </c>
    </row>
    <row r="6037" customFormat="false" ht="14.4" hidden="false" customHeight="false" outlineLevel="0" collapsed="false">
      <c r="A6037" s="0" t="s">
        <v>31</v>
      </c>
      <c r="B6037" s="0" t="n">
        <v>0.86</v>
      </c>
      <c r="C6037" s="0" t="n">
        <v>9</v>
      </c>
      <c r="D6037" s="0" t="n">
        <f aca="false">ROUND(B6037*C6037,2)</f>
        <v>7.74</v>
      </c>
    </row>
    <row r="6038" customFormat="false" ht="14.4" hidden="false" customHeight="false" outlineLevel="0" collapsed="false">
      <c r="A6038" s="0" t="s">
        <v>4</v>
      </c>
      <c r="B6038" s="0" t="n">
        <v>0.86</v>
      </c>
      <c r="C6038" s="0" t="n">
        <v>32.9</v>
      </c>
      <c r="D6038" s="0" t="n">
        <f aca="false">ROUND(B6038*C6038,2)</f>
        <v>28.29</v>
      </c>
    </row>
    <row r="6039" customFormat="false" ht="14.4" hidden="false" customHeight="false" outlineLevel="0" collapsed="false">
      <c r="A6039" s="0" t="s">
        <v>14</v>
      </c>
      <c r="B6039" s="0" t="n">
        <v>1.07</v>
      </c>
      <c r="C6039" s="0" t="n">
        <v>8.9</v>
      </c>
      <c r="D6039" s="0" t="n">
        <f aca="false">ROUND(B6039*C6039,2)</f>
        <v>9.52</v>
      </c>
    </row>
    <row r="6040" customFormat="false" ht="14.4" hidden="false" customHeight="false" outlineLevel="0" collapsed="false">
      <c r="A6040" s="0" t="s">
        <v>27</v>
      </c>
      <c r="B6040" s="0" t="n">
        <v>0.78</v>
      </c>
      <c r="C6040" s="0" t="n">
        <v>6</v>
      </c>
      <c r="D6040" s="0" t="n">
        <f aca="false">ROUND(B6040*C6040,2)</f>
        <v>4.68</v>
      </c>
    </row>
    <row r="6041" customFormat="false" ht="14.4" hidden="false" customHeight="false" outlineLevel="0" collapsed="false">
      <c r="A6041" s="0" t="s">
        <v>29</v>
      </c>
      <c r="B6041" s="0" t="n">
        <v>1.34</v>
      </c>
      <c r="C6041" s="0" t="n">
        <v>20.9</v>
      </c>
      <c r="D6041" s="0" t="n">
        <f aca="false">ROUND(B6041*C6041,2)</f>
        <v>28.01</v>
      </c>
    </row>
    <row r="6042" customFormat="false" ht="14.4" hidden="false" customHeight="false" outlineLevel="0" collapsed="false">
      <c r="A6042" s="0" t="s">
        <v>31</v>
      </c>
      <c r="B6042" s="0" t="n">
        <v>0.86</v>
      </c>
      <c r="C6042" s="0" t="n">
        <v>12</v>
      </c>
      <c r="D6042" s="0" t="n">
        <f aca="false">ROUND(B6042*C6042,2)</f>
        <v>10.32</v>
      </c>
    </row>
    <row r="6043" customFormat="false" ht="14.4" hidden="false" customHeight="false" outlineLevel="0" collapsed="false">
      <c r="A6043" s="0" t="s">
        <v>34</v>
      </c>
      <c r="B6043" s="0" t="n">
        <v>1.4</v>
      </c>
      <c r="C6043" s="0" t="n">
        <v>15</v>
      </c>
      <c r="D6043" s="0" t="n">
        <f aca="false">ROUND(B6043*C6043,2)</f>
        <v>21</v>
      </c>
    </row>
    <row r="6044" customFormat="false" ht="14.4" hidden="false" customHeight="false" outlineLevel="0" collapsed="false">
      <c r="A6044" s="0" t="s">
        <v>29</v>
      </c>
      <c r="B6044" s="0" t="n">
        <v>1.34</v>
      </c>
      <c r="C6044" s="0" t="n">
        <v>3.5</v>
      </c>
      <c r="D6044" s="0" t="n">
        <f aca="false">ROUND(B6044*C6044,2)</f>
        <v>4.69</v>
      </c>
    </row>
    <row r="6045" customFormat="false" ht="14.4" hidden="false" customHeight="false" outlineLevel="0" collapsed="false">
      <c r="A6045" s="0" t="s">
        <v>14</v>
      </c>
      <c r="B6045" s="0" t="n">
        <v>1.07</v>
      </c>
      <c r="C6045" s="0" t="n">
        <v>10.9</v>
      </c>
      <c r="D6045" s="0" t="n">
        <f aca="false">ROUND(B6045*C6045,2)</f>
        <v>11.66</v>
      </c>
    </row>
    <row r="6046" customFormat="false" ht="14.4" hidden="false" customHeight="false" outlineLevel="0" collapsed="false">
      <c r="A6046" s="0" t="s">
        <v>13</v>
      </c>
      <c r="B6046" s="0" t="n">
        <v>4.12</v>
      </c>
      <c r="C6046" s="0" t="n">
        <v>23.7</v>
      </c>
      <c r="D6046" s="0" t="n">
        <f aca="false">ROUND(B6046*C6046,2)</f>
        <v>97.64</v>
      </c>
    </row>
    <row r="6047" customFormat="false" ht="14.4" hidden="false" customHeight="false" outlineLevel="0" collapsed="false">
      <c r="A6047" s="0" t="s">
        <v>23</v>
      </c>
      <c r="B6047" s="0" t="n">
        <v>9.5</v>
      </c>
      <c r="C6047" s="0" t="n">
        <v>17.5</v>
      </c>
      <c r="D6047" s="0" t="n">
        <f aca="false">ROUND(B6047*C6047,2)</f>
        <v>166.25</v>
      </c>
    </row>
    <row r="6048" customFormat="false" ht="14.4" hidden="false" customHeight="false" outlineLevel="0" collapsed="false">
      <c r="A6048" s="0" t="s">
        <v>9</v>
      </c>
      <c r="B6048" s="0" t="n">
        <v>2.27</v>
      </c>
      <c r="C6048" s="0" t="n">
        <v>34</v>
      </c>
      <c r="D6048" s="0" t="n">
        <f aca="false">ROUND(B6048*C6048,2)</f>
        <v>77.18</v>
      </c>
    </row>
    <row r="6049" customFormat="false" ht="14.4" hidden="false" customHeight="false" outlineLevel="0" collapsed="false">
      <c r="A6049" s="0" t="s">
        <v>23</v>
      </c>
      <c r="B6049" s="0" t="n">
        <v>9.5</v>
      </c>
      <c r="C6049" s="0" t="n">
        <v>8.2</v>
      </c>
      <c r="D6049" s="0" t="n">
        <f aca="false">ROUND(B6049*C6049,2)</f>
        <v>77.9</v>
      </c>
    </row>
    <row r="6050" customFormat="false" ht="14.4" hidden="false" customHeight="false" outlineLevel="0" collapsed="false">
      <c r="A6050" s="0" t="s">
        <v>33</v>
      </c>
      <c r="B6050" s="0" t="n">
        <v>1.26</v>
      </c>
      <c r="C6050" s="0" t="n">
        <v>26.3</v>
      </c>
      <c r="D6050" s="0" t="n">
        <f aca="false">ROUND(B6050*C6050,2)</f>
        <v>33.14</v>
      </c>
    </row>
    <row r="6051" customFormat="false" ht="14.4" hidden="false" customHeight="false" outlineLevel="0" collapsed="false">
      <c r="A6051" s="0" t="s">
        <v>30</v>
      </c>
      <c r="B6051" s="0" t="n">
        <v>1.28</v>
      </c>
      <c r="C6051" s="0" t="n">
        <v>5.6</v>
      </c>
      <c r="D6051" s="0" t="n">
        <f aca="false">ROUND(B6051*C6051,2)</f>
        <v>7.17</v>
      </c>
    </row>
    <row r="6052" customFormat="false" ht="14.4" hidden="false" customHeight="false" outlineLevel="0" collapsed="false">
      <c r="A6052" s="0" t="s">
        <v>26</v>
      </c>
      <c r="B6052" s="0" t="n">
        <v>3.16</v>
      </c>
      <c r="C6052" s="0" t="n">
        <v>20</v>
      </c>
      <c r="D6052" s="0" t="n">
        <f aca="false">ROUND(B6052*C6052,2)</f>
        <v>63.2</v>
      </c>
    </row>
    <row r="6053" customFormat="false" ht="14.4" hidden="false" customHeight="false" outlineLevel="0" collapsed="false">
      <c r="A6053" s="0" t="s">
        <v>29</v>
      </c>
      <c r="B6053" s="0" t="n">
        <v>1.34</v>
      </c>
      <c r="C6053" s="0" t="n">
        <v>4.1</v>
      </c>
      <c r="D6053" s="0" t="n">
        <f aca="false">ROUND(B6053*C6053,2)</f>
        <v>5.49</v>
      </c>
    </row>
    <row r="6054" customFormat="false" ht="14.4" hidden="false" customHeight="false" outlineLevel="0" collapsed="false">
      <c r="A6054" s="0" t="s">
        <v>7</v>
      </c>
      <c r="B6054" s="0" t="n">
        <v>0.66</v>
      </c>
      <c r="C6054" s="0" t="n">
        <v>18.7</v>
      </c>
      <c r="D6054" s="0" t="n">
        <f aca="false">ROUND(B6054*C6054,2)</f>
        <v>12.34</v>
      </c>
    </row>
    <row r="6055" customFormat="false" ht="14.4" hidden="false" customHeight="false" outlineLevel="0" collapsed="false">
      <c r="A6055" s="0" t="s">
        <v>27</v>
      </c>
      <c r="B6055" s="0" t="n">
        <v>0.78</v>
      </c>
      <c r="C6055" s="0" t="n">
        <v>6.6</v>
      </c>
      <c r="D6055" s="0" t="n">
        <f aca="false">ROUND(B6055*C6055,2)</f>
        <v>5.15</v>
      </c>
    </row>
    <row r="6056" customFormat="false" ht="14.4" hidden="false" customHeight="false" outlineLevel="0" collapsed="false">
      <c r="A6056" s="0" t="s">
        <v>32</v>
      </c>
      <c r="B6056" s="0" t="n">
        <v>1.88</v>
      </c>
      <c r="C6056" s="0" t="n">
        <v>19.5</v>
      </c>
      <c r="D6056" s="0" t="n">
        <f aca="false">ROUND(B6056*C6056,2)</f>
        <v>36.66</v>
      </c>
    </row>
    <row r="6057" customFormat="false" ht="14.4" hidden="false" customHeight="false" outlineLevel="0" collapsed="false">
      <c r="A6057" s="0" t="s">
        <v>25</v>
      </c>
      <c r="B6057" s="0" t="n">
        <v>2.52</v>
      </c>
      <c r="C6057" s="0" t="n">
        <v>5</v>
      </c>
      <c r="D6057" s="0" t="n">
        <f aca="false">ROUND(B6057*C6057,2)</f>
        <v>12.6</v>
      </c>
    </row>
    <row r="6058" customFormat="false" ht="14.4" hidden="false" customHeight="false" outlineLevel="0" collapsed="false">
      <c r="A6058" s="0" t="s">
        <v>15</v>
      </c>
      <c r="B6058" s="0" t="n">
        <v>3.71</v>
      </c>
      <c r="C6058" s="0" t="n">
        <v>12.6</v>
      </c>
      <c r="D6058" s="0" t="n">
        <f aca="false">ROUND(B6058*C6058,2)</f>
        <v>46.75</v>
      </c>
    </row>
    <row r="6059" customFormat="false" ht="14.4" hidden="false" customHeight="false" outlineLevel="0" collapsed="false">
      <c r="A6059" s="0" t="s">
        <v>18</v>
      </c>
      <c r="B6059" s="0" t="n">
        <v>0.76</v>
      </c>
      <c r="C6059" s="0" t="n">
        <v>28</v>
      </c>
      <c r="D6059" s="0" t="n">
        <f aca="false">ROUND(B6059*C6059,2)</f>
        <v>21.28</v>
      </c>
    </row>
    <row r="6060" customFormat="false" ht="14.4" hidden="false" customHeight="false" outlineLevel="0" collapsed="false">
      <c r="A6060" s="0" t="s">
        <v>4</v>
      </c>
      <c r="B6060" s="0" t="n">
        <v>0.86</v>
      </c>
      <c r="C6060" s="0" t="n">
        <v>15.1</v>
      </c>
      <c r="D6060" s="0" t="n">
        <f aca="false">ROUND(B6060*C6060,2)</f>
        <v>12.99</v>
      </c>
    </row>
    <row r="6061" customFormat="false" ht="14.4" hidden="false" customHeight="false" outlineLevel="0" collapsed="false">
      <c r="A6061" s="0" t="s">
        <v>5</v>
      </c>
      <c r="B6061" s="0" t="n">
        <v>2.26</v>
      </c>
      <c r="C6061" s="0" t="n">
        <v>25.7</v>
      </c>
      <c r="D6061" s="0" t="n">
        <f aca="false">ROUND(B6061*C6061,2)</f>
        <v>58.08</v>
      </c>
    </row>
    <row r="6062" customFormat="false" ht="14.4" hidden="false" customHeight="false" outlineLevel="0" collapsed="false">
      <c r="A6062" s="0" t="s">
        <v>16</v>
      </c>
      <c r="B6062" s="0" t="n">
        <v>5.13</v>
      </c>
      <c r="C6062" s="0" t="n">
        <v>13.3</v>
      </c>
      <c r="D6062" s="0" t="n">
        <f aca="false">ROUND(B6062*C6062,2)</f>
        <v>68.23</v>
      </c>
    </row>
    <row r="6063" customFormat="false" ht="14.4" hidden="false" customHeight="false" outlineLevel="0" collapsed="false">
      <c r="A6063" s="0" t="s">
        <v>9</v>
      </c>
      <c r="B6063" s="0" t="n">
        <v>2.27</v>
      </c>
      <c r="C6063" s="0" t="n">
        <v>25.8</v>
      </c>
      <c r="D6063" s="0" t="n">
        <f aca="false">ROUND(B6063*C6063,2)</f>
        <v>58.57</v>
      </c>
    </row>
    <row r="6064" customFormat="false" ht="14.4" hidden="false" customHeight="false" outlineLevel="0" collapsed="false">
      <c r="A6064" s="0" t="s">
        <v>4</v>
      </c>
      <c r="B6064" s="0" t="n">
        <v>0.86</v>
      </c>
      <c r="C6064" s="0" t="n">
        <v>27.8</v>
      </c>
      <c r="D6064" s="0" t="n">
        <f aca="false">ROUND(B6064*C6064,2)</f>
        <v>23.91</v>
      </c>
    </row>
    <row r="6065" customFormat="false" ht="14.4" hidden="false" customHeight="false" outlineLevel="0" collapsed="false">
      <c r="A6065" s="0" t="s">
        <v>8</v>
      </c>
      <c r="B6065" s="0" t="n">
        <v>1.19</v>
      </c>
      <c r="C6065" s="0" t="n">
        <v>6.2</v>
      </c>
      <c r="D6065" s="0" t="n">
        <f aca="false">ROUND(B6065*C6065,2)</f>
        <v>7.38</v>
      </c>
    </row>
    <row r="6066" customFormat="false" ht="14.4" hidden="false" customHeight="false" outlineLevel="0" collapsed="false">
      <c r="A6066" s="0" t="s">
        <v>7</v>
      </c>
      <c r="B6066" s="0" t="n">
        <v>0.66</v>
      </c>
      <c r="C6066" s="0" t="n">
        <v>5.8</v>
      </c>
      <c r="D6066" s="0" t="n">
        <f aca="false">ROUND(B6066*C6066,2)</f>
        <v>3.83</v>
      </c>
    </row>
    <row r="6067" customFormat="false" ht="14.4" hidden="false" customHeight="false" outlineLevel="0" collapsed="false">
      <c r="A6067" s="0" t="s">
        <v>23</v>
      </c>
      <c r="B6067" s="0" t="n">
        <v>9.5</v>
      </c>
      <c r="C6067" s="0" t="n">
        <v>4.3</v>
      </c>
      <c r="D6067" s="0" t="n">
        <f aca="false">ROUND(B6067*C6067,2)</f>
        <v>40.85</v>
      </c>
    </row>
    <row r="6068" customFormat="false" ht="14.4" hidden="false" customHeight="false" outlineLevel="0" collapsed="false">
      <c r="A6068" s="0" t="s">
        <v>30</v>
      </c>
      <c r="B6068" s="0" t="n">
        <v>1.28</v>
      </c>
      <c r="C6068" s="0" t="n">
        <v>9.6</v>
      </c>
      <c r="D6068" s="0" t="n">
        <f aca="false">ROUND(B6068*C6068,2)</f>
        <v>12.29</v>
      </c>
    </row>
    <row r="6069" customFormat="false" ht="14.4" hidden="false" customHeight="false" outlineLevel="0" collapsed="false">
      <c r="A6069" s="0" t="s">
        <v>41</v>
      </c>
      <c r="B6069" s="0" t="n">
        <v>1.65</v>
      </c>
      <c r="C6069" s="0" t="n">
        <v>38.9</v>
      </c>
      <c r="D6069" s="0" t="n">
        <f aca="false">ROUND(B6069*C6069,2)</f>
        <v>64.19</v>
      </c>
    </row>
    <row r="6070" customFormat="false" ht="14.4" hidden="false" customHeight="false" outlineLevel="0" collapsed="false">
      <c r="A6070" s="0" t="s">
        <v>9</v>
      </c>
      <c r="B6070" s="0" t="n">
        <v>2.27</v>
      </c>
      <c r="C6070" s="0" t="n">
        <v>16.6</v>
      </c>
      <c r="D6070" s="0" t="n">
        <f aca="false">ROUND(B6070*C6070,2)</f>
        <v>37.68</v>
      </c>
    </row>
    <row r="6071" customFormat="false" ht="14.4" hidden="false" customHeight="false" outlineLevel="0" collapsed="false">
      <c r="A6071" s="0" t="s">
        <v>6</v>
      </c>
      <c r="B6071" s="0" t="n">
        <v>2.69</v>
      </c>
      <c r="C6071" s="0" t="n">
        <v>9.8</v>
      </c>
      <c r="D6071" s="0" t="n">
        <f aca="false">ROUND(B6071*C6071,2)</f>
        <v>26.36</v>
      </c>
    </row>
    <row r="6072" customFormat="false" ht="14.4" hidden="false" customHeight="false" outlineLevel="0" collapsed="false">
      <c r="A6072" s="0" t="s">
        <v>9</v>
      </c>
      <c r="B6072" s="0" t="n">
        <v>2.27</v>
      </c>
      <c r="C6072" s="0" t="n">
        <v>9.6</v>
      </c>
      <c r="D6072" s="0" t="n">
        <f aca="false">ROUND(B6072*C6072,2)</f>
        <v>21.79</v>
      </c>
    </row>
    <row r="6073" customFormat="false" ht="14.4" hidden="false" customHeight="false" outlineLevel="0" collapsed="false">
      <c r="A6073" s="0" t="s">
        <v>36</v>
      </c>
      <c r="B6073" s="0" t="n">
        <v>1.89</v>
      </c>
      <c r="C6073" s="0" t="n">
        <v>30</v>
      </c>
      <c r="D6073" s="0" t="n">
        <f aca="false">ROUND(B6073*C6073,2)</f>
        <v>56.7</v>
      </c>
    </row>
    <row r="6074" customFormat="false" ht="14.4" hidden="false" customHeight="false" outlineLevel="0" collapsed="false">
      <c r="A6074" s="0" t="s">
        <v>41</v>
      </c>
      <c r="B6074" s="0" t="n">
        <v>1.65</v>
      </c>
      <c r="C6074" s="0" t="n">
        <v>30.2</v>
      </c>
      <c r="D6074" s="0" t="n">
        <f aca="false">ROUND(B6074*C6074,2)</f>
        <v>49.83</v>
      </c>
    </row>
    <row r="6075" customFormat="false" ht="14.4" hidden="false" customHeight="false" outlineLevel="0" collapsed="false">
      <c r="A6075" s="0" t="s">
        <v>23</v>
      </c>
      <c r="B6075" s="0" t="n">
        <v>9.5</v>
      </c>
      <c r="C6075" s="0" t="n">
        <v>9.9</v>
      </c>
      <c r="D6075" s="0" t="n">
        <f aca="false">ROUND(B6075*C6075,2)</f>
        <v>94.05</v>
      </c>
    </row>
    <row r="6076" customFormat="false" ht="14.4" hidden="false" customHeight="false" outlineLevel="0" collapsed="false">
      <c r="A6076" s="0" t="s">
        <v>19</v>
      </c>
      <c r="B6076" s="0" t="n">
        <v>2.32</v>
      </c>
      <c r="C6076" s="0" t="n">
        <v>12</v>
      </c>
      <c r="D6076" s="0" t="n">
        <f aca="false">ROUND(B6076*C6076,2)</f>
        <v>27.84</v>
      </c>
    </row>
    <row r="6077" customFormat="false" ht="14.4" hidden="false" customHeight="false" outlineLevel="0" collapsed="false">
      <c r="A6077" s="0" t="s">
        <v>10</v>
      </c>
      <c r="B6077" s="0" t="n">
        <v>2.49</v>
      </c>
      <c r="C6077" s="0" t="n">
        <v>26.6</v>
      </c>
      <c r="D6077" s="0" t="n">
        <f aca="false">ROUND(B6077*C6077,2)</f>
        <v>66.23</v>
      </c>
    </row>
    <row r="6078" customFormat="false" ht="14.4" hidden="false" customHeight="false" outlineLevel="0" collapsed="false">
      <c r="A6078" s="0" t="s">
        <v>32</v>
      </c>
      <c r="B6078" s="0" t="n">
        <v>1.88</v>
      </c>
      <c r="C6078" s="0" t="n">
        <v>13.5</v>
      </c>
      <c r="D6078" s="0" t="n">
        <f aca="false">ROUND(B6078*C6078,2)</f>
        <v>25.38</v>
      </c>
    </row>
    <row r="6079" customFormat="false" ht="14.4" hidden="false" customHeight="false" outlineLevel="0" collapsed="false">
      <c r="A6079" s="0" t="s">
        <v>19</v>
      </c>
      <c r="B6079" s="0" t="n">
        <v>2.32</v>
      </c>
      <c r="C6079" s="0" t="n">
        <v>37.6</v>
      </c>
      <c r="D6079" s="0" t="n">
        <f aca="false">ROUND(B6079*C6079,2)</f>
        <v>87.23</v>
      </c>
    </row>
    <row r="6080" customFormat="false" ht="14.4" hidden="false" customHeight="false" outlineLevel="0" collapsed="false">
      <c r="A6080" s="0" t="s">
        <v>31</v>
      </c>
      <c r="B6080" s="0" t="n">
        <v>0.86</v>
      </c>
      <c r="C6080" s="0" t="n">
        <v>38.9</v>
      </c>
      <c r="D6080" s="0" t="n">
        <f aca="false">ROUND(B6080*C6080,2)</f>
        <v>33.45</v>
      </c>
    </row>
    <row r="6081" customFormat="false" ht="14.4" hidden="false" customHeight="false" outlineLevel="0" collapsed="false">
      <c r="A6081" s="0" t="s">
        <v>35</v>
      </c>
      <c r="B6081" s="0" t="n">
        <v>1.06</v>
      </c>
      <c r="C6081" s="0" t="n">
        <v>33.6</v>
      </c>
      <c r="D6081" s="0" t="n">
        <f aca="false">ROUND(B6081*C6081,2)</f>
        <v>35.62</v>
      </c>
    </row>
    <row r="6082" customFormat="false" ht="14.4" hidden="false" customHeight="false" outlineLevel="0" collapsed="false">
      <c r="A6082" s="0" t="s">
        <v>17</v>
      </c>
      <c r="B6082" s="0" t="n">
        <v>1.07</v>
      </c>
      <c r="C6082" s="0" t="n">
        <v>16.5</v>
      </c>
      <c r="D6082" s="0" t="n">
        <f aca="false">ROUND(B6082*C6082,2)</f>
        <v>17.66</v>
      </c>
    </row>
    <row r="6083" customFormat="false" ht="14.4" hidden="false" customHeight="false" outlineLevel="0" collapsed="false">
      <c r="A6083" s="0" t="s">
        <v>14</v>
      </c>
      <c r="B6083" s="0" t="n">
        <v>1.07</v>
      </c>
      <c r="C6083" s="0" t="n">
        <v>35.3</v>
      </c>
      <c r="D6083" s="0" t="n">
        <f aca="false">ROUND(B6083*C6083,2)</f>
        <v>37.77</v>
      </c>
    </row>
    <row r="6084" customFormat="false" ht="14.4" hidden="false" customHeight="false" outlineLevel="0" collapsed="false">
      <c r="A6084" s="0" t="s">
        <v>30</v>
      </c>
      <c r="B6084" s="0" t="n">
        <v>1.28</v>
      </c>
      <c r="C6084" s="0" t="n">
        <v>5.9</v>
      </c>
      <c r="D6084" s="0" t="n">
        <f aca="false">ROUND(B6084*C6084,2)</f>
        <v>7.55</v>
      </c>
    </row>
    <row r="6085" customFormat="false" ht="14.4" hidden="false" customHeight="false" outlineLevel="0" collapsed="false">
      <c r="A6085" s="0" t="s">
        <v>38</v>
      </c>
      <c r="B6085" s="0" t="n">
        <v>1.18</v>
      </c>
      <c r="C6085" s="0" t="n">
        <v>37.8</v>
      </c>
      <c r="D6085" s="0" t="n">
        <f aca="false">ROUND(B6085*C6085,2)</f>
        <v>44.6</v>
      </c>
    </row>
    <row r="6086" customFormat="false" ht="14.4" hidden="false" customHeight="false" outlineLevel="0" collapsed="false">
      <c r="A6086" s="0" t="s">
        <v>41</v>
      </c>
      <c r="B6086" s="0" t="n">
        <v>1.65</v>
      </c>
      <c r="C6086" s="0" t="n">
        <v>32.5</v>
      </c>
      <c r="D6086" s="0" t="n">
        <f aca="false">ROUND(B6086*C6086,2)</f>
        <v>53.63</v>
      </c>
    </row>
    <row r="6087" customFormat="false" ht="14.4" hidden="false" customHeight="false" outlineLevel="0" collapsed="false">
      <c r="A6087" s="0" t="s">
        <v>39</v>
      </c>
      <c r="B6087" s="0" t="n">
        <v>1.09</v>
      </c>
      <c r="C6087" s="0" t="n">
        <v>39.1</v>
      </c>
      <c r="D6087" s="0" t="n">
        <f aca="false">ROUND(B6087*C6087,2)</f>
        <v>42.62</v>
      </c>
    </row>
    <row r="6088" customFormat="false" ht="14.4" hidden="false" customHeight="false" outlineLevel="0" collapsed="false">
      <c r="A6088" s="0" t="s">
        <v>10</v>
      </c>
      <c r="B6088" s="0" t="n">
        <v>2.49</v>
      </c>
      <c r="C6088" s="0" t="n">
        <v>5.5</v>
      </c>
      <c r="D6088" s="0" t="n">
        <f aca="false">ROUND(B6088*C6088,2)</f>
        <v>13.7</v>
      </c>
    </row>
    <row r="6089" customFormat="false" ht="14.4" hidden="false" customHeight="false" outlineLevel="0" collapsed="false">
      <c r="A6089" s="0" t="s">
        <v>4</v>
      </c>
      <c r="B6089" s="0" t="n">
        <v>0.86</v>
      </c>
      <c r="C6089" s="0" t="n">
        <v>2.9</v>
      </c>
      <c r="D6089" s="0" t="n">
        <f aca="false">ROUND(B6089*C6089,2)</f>
        <v>2.49</v>
      </c>
    </row>
    <row r="6090" customFormat="false" ht="14.4" hidden="false" customHeight="false" outlineLevel="0" collapsed="false">
      <c r="A6090" s="0" t="s">
        <v>8</v>
      </c>
      <c r="B6090" s="0" t="n">
        <v>1.19</v>
      </c>
      <c r="C6090" s="0" t="n">
        <v>13.9</v>
      </c>
      <c r="D6090" s="0" t="n">
        <f aca="false">ROUND(B6090*C6090,2)</f>
        <v>16.54</v>
      </c>
    </row>
    <row r="6091" customFormat="false" ht="14.4" hidden="false" customHeight="false" outlineLevel="0" collapsed="false">
      <c r="A6091" s="0" t="s">
        <v>6</v>
      </c>
      <c r="B6091" s="0" t="n">
        <v>2.69</v>
      </c>
      <c r="C6091" s="0" t="n">
        <v>11.4</v>
      </c>
      <c r="D6091" s="0" t="n">
        <f aca="false">ROUND(B6091*C6091,2)</f>
        <v>30.67</v>
      </c>
    </row>
    <row r="6092" customFormat="false" ht="14.4" hidden="false" customHeight="false" outlineLevel="0" collapsed="false">
      <c r="A6092" s="0" t="s">
        <v>19</v>
      </c>
      <c r="B6092" s="0" t="n">
        <v>2.32</v>
      </c>
      <c r="C6092" s="0" t="n">
        <v>36.6</v>
      </c>
      <c r="D6092" s="0" t="n">
        <f aca="false">ROUND(B6092*C6092,2)</f>
        <v>84.91</v>
      </c>
    </row>
    <row r="6093" customFormat="false" ht="14.4" hidden="false" customHeight="false" outlineLevel="0" collapsed="false">
      <c r="A6093" s="0" t="s">
        <v>16</v>
      </c>
      <c r="B6093" s="0" t="n">
        <v>5.13</v>
      </c>
      <c r="C6093" s="0" t="n">
        <v>33.7</v>
      </c>
      <c r="D6093" s="0" t="n">
        <f aca="false">ROUND(B6093*C6093,2)</f>
        <v>172.88</v>
      </c>
    </row>
    <row r="6094" customFormat="false" ht="14.4" hidden="false" customHeight="false" outlineLevel="0" collapsed="false">
      <c r="A6094" s="0" t="s">
        <v>34</v>
      </c>
      <c r="B6094" s="0" t="n">
        <v>1.4</v>
      </c>
      <c r="C6094" s="0" t="n">
        <v>35.2</v>
      </c>
      <c r="D6094" s="0" t="n">
        <f aca="false">ROUND(B6094*C6094,2)</f>
        <v>49.28</v>
      </c>
    </row>
    <row r="6095" customFormat="false" ht="14.4" hidden="false" customHeight="false" outlineLevel="0" collapsed="false">
      <c r="A6095" s="0" t="s">
        <v>5</v>
      </c>
      <c r="B6095" s="0" t="n">
        <v>2.26</v>
      </c>
      <c r="C6095" s="0" t="n">
        <v>27.3</v>
      </c>
      <c r="D6095" s="0" t="n">
        <f aca="false">ROUND(B6095*C6095,2)</f>
        <v>61.7</v>
      </c>
    </row>
    <row r="6096" customFormat="false" ht="14.4" hidden="false" customHeight="false" outlineLevel="0" collapsed="false">
      <c r="A6096" s="0" t="s">
        <v>16</v>
      </c>
      <c r="B6096" s="0" t="n">
        <v>5.13</v>
      </c>
      <c r="C6096" s="0" t="n">
        <v>30.4</v>
      </c>
      <c r="D6096" s="0" t="n">
        <f aca="false">ROUND(B6096*C6096,2)</f>
        <v>155.95</v>
      </c>
    </row>
    <row r="6097" customFormat="false" ht="14.4" hidden="false" customHeight="false" outlineLevel="0" collapsed="false">
      <c r="A6097" s="0" t="s">
        <v>41</v>
      </c>
      <c r="B6097" s="0" t="n">
        <v>1.65</v>
      </c>
      <c r="C6097" s="0" t="n">
        <v>19.7</v>
      </c>
      <c r="D6097" s="0" t="n">
        <f aca="false">ROUND(B6097*C6097,2)</f>
        <v>32.51</v>
      </c>
    </row>
    <row r="6098" customFormat="false" ht="14.4" hidden="false" customHeight="false" outlineLevel="0" collapsed="false">
      <c r="A6098" s="0" t="s">
        <v>9</v>
      </c>
      <c r="B6098" s="0" t="n">
        <v>2.27</v>
      </c>
      <c r="C6098" s="0" t="n">
        <v>39.7</v>
      </c>
      <c r="D6098" s="0" t="n">
        <f aca="false">ROUND(B6098*C6098,2)</f>
        <v>90.12</v>
      </c>
    </row>
    <row r="6099" customFormat="false" ht="14.4" hidden="false" customHeight="false" outlineLevel="0" collapsed="false">
      <c r="A6099" s="0" t="s">
        <v>7</v>
      </c>
      <c r="B6099" s="0" t="n">
        <v>0.66</v>
      </c>
      <c r="C6099" s="0" t="n">
        <v>39.4</v>
      </c>
      <c r="D6099" s="0" t="n">
        <f aca="false">ROUND(B6099*C6099,2)</f>
        <v>26</v>
      </c>
    </row>
    <row r="6100" customFormat="false" ht="14.4" hidden="false" customHeight="false" outlineLevel="0" collapsed="false">
      <c r="A6100" s="0" t="s">
        <v>28</v>
      </c>
      <c r="B6100" s="0" t="n">
        <v>4.4</v>
      </c>
      <c r="C6100" s="0" t="n">
        <v>24.4</v>
      </c>
      <c r="D6100" s="0" t="n">
        <f aca="false">ROUND(B6100*C6100,2)</f>
        <v>107.36</v>
      </c>
    </row>
    <row r="6101" customFormat="false" ht="14.4" hidden="false" customHeight="false" outlineLevel="0" collapsed="false">
      <c r="A6101" s="0" t="s">
        <v>34</v>
      </c>
      <c r="B6101" s="0" t="n">
        <v>1.4</v>
      </c>
      <c r="C6101" s="0" t="n">
        <v>1.5</v>
      </c>
      <c r="D6101" s="0" t="n">
        <f aca="false">ROUND(B6101*C6101,2)</f>
        <v>2.1</v>
      </c>
    </row>
    <row r="6102" customFormat="false" ht="14.4" hidden="false" customHeight="false" outlineLevel="0" collapsed="false">
      <c r="A6102" s="0" t="s">
        <v>30</v>
      </c>
      <c r="B6102" s="0" t="n">
        <v>1.28</v>
      </c>
      <c r="C6102" s="0" t="n">
        <v>21.2</v>
      </c>
      <c r="D6102" s="0" t="n">
        <f aca="false">ROUND(B6102*C6102,2)</f>
        <v>27.14</v>
      </c>
    </row>
    <row r="6103" customFormat="false" ht="14.4" hidden="false" customHeight="false" outlineLevel="0" collapsed="false">
      <c r="A6103" s="0" t="s">
        <v>33</v>
      </c>
      <c r="B6103" s="0" t="n">
        <v>1.26</v>
      </c>
      <c r="C6103" s="0" t="n">
        <v>28.5</v>
      </c>
      <c r="D6103" s="0" t="n">
        <f aca="false">ROUND(B6103*C6103,2)</f>
        <v>35.91</v>
      </c>
    </row>
    <row r="6104" customFormat="false" ht="14.4" hidden="false" customHeight="false" outlineLevel="0" collapsed="false">
      <c r="A6104" s="0" t="s">
        <v>29</v>
      </c>
      <c r="B6104" s="0" t="n">
        <v>1.34</v>
      </c>
      <c r="C6104" s="0" t="n">
        <v>23.2</v>
      </c>
      <c r="D6104" s="0" t="n">
        <f aca="false">ROUND(B6104*C6104,2)</f>
        <v>31.09</v>
      </c>
    </row>
    <row r="6105" customFormat="false" ht="14.4" hidden="false" customHeight="false" outlineLevel="0" collapsed="false">
      <c r="A6105" s="0" t="s">
        <v>16</v>
      </c>
      <c r="B6105" s="0" t="n">
        <v>5.13</v>
      </c>
      <c r="C6105" s="0" t="n">
        <v>30</v>
      </c>
      <c r="D6105" s="0" t="n">
        <f aca="false">ROUND(B6105*C6105,2)</f>
        <v>153.9</v>
      </c>
    </row>
    <row r="6106" customFormat="false" ht="14.4" hidden="false" customHeight="false" outlineLevel="0" collapsed="false">
      <c r="A6106" s="0" t="s">
        <v>27</v>
      </c>
      <c r="B6106" s="0" t="n">
        <v>0.78</v>
      </c>
      <c r="C6106" s="0" t="n">
        <v>29.2</v>
      </c>
      <c r="D6106" s="0" t="n">
        <f aca="false">ROUND(B6106*C6106,2)</f>
        <v>22.78</v>
      </c>
    </row>
    <row r="6107" customFormat="false" ht="14.4" hidden="false" customHeight="false" outlineLevel="0" collapsed="false">
      <c r="A6107" s="0" t="s">
        <v>42</v>
      </c>
      <c r="B6107" s="0" t="n">
        <v>5.02</v>
      </c>
      <c r="C6107" s="0" t="n">
        <v>7</v>
      </c>
      <c r="D6107" s="0" t="n">
        <f aca="false">ROUND(B6107*C6107,2)</f>
        <v>35.14</v>
      </c>
    </row>
    <row r="6108" customFormat="false" ht="14.4" hidden="false" customHeight="false" outlineLevel="0" collapsed="false">
      <c r="A6108" s="0" t="s">
        <v>25</v>
      </c>
      <c r="B6108" s="0" t="n">
        <v>2.52</v>
      </c>
      <c r="C6108" s="0" t="n">
        <v>37.1</v>
      </c>
      <c r="D6108" s="0" t="n">
        <f aca="false">ROUND(B6108*C6108,2)</f>
        <v>93.49</v>
      </c>
    </row>
    <row r="6109" customFormat="false" ht="14.4" hidden="false" customHeight="false" outlineLevel="0" collapsed="false">
      <c r="A6109" s="0" t="s">
        <v>37</v>
      </c>
      <c r="B6109" s="0" t="n">
        <v>1.51</v>
      </c>
      <c r="C6109" s="0" t="n">
        <v>12.7</v>
      </c>
      <c r="D6109" s="0" t="n">
        <f aca="false">ROUND(B6109*C6109,2)</f>
        <v>19.18</v>
      </c>
    </row>
    <row r="6110" customFormat="false" ht="14.4" hidden="false" customHeight="false" outlineLevel="0" collapsed="false">
      <c r="A6110" s="0" t="s">
        <v>5</v>
      </c>
      <c r="B6110" s="0" t="n">
        <v>2.26</v>
      </c>
      <c r="C6110" s="0" t="n">
        <v>13.8</v>
      </c>
      <c r="D6110" s="0" t="n">
        <f aca="false">ROUND(B6110*C6110,2)</f>
        <v>31.19</v>
      </c>
    </row>
    <row r="6111" customFormat="false" ht="14.4" hidden="false" customHeight="false" outlineLevel="0" collapsed="false">
      <c r="A6111" s="0" t="s">
        <v>14</v>
      </c>
      <c r="B6111" s="0" t="n">
        <v>1.07</v>
      </c>
      <c r="C6111" s="0" t="n">
        <v>32.3</v>
      </c>
      <c r="D6111" s="0" t="n">
        <f aca="false">ROUND(B6111*C6111,2)</f>
        <v>34.56</v>
      </c>
    </row>
    <row r="6112" customFormat="false" ht="14.4" hidden="false" customHeight="false" outlineLevel="0" collapsed="false">
      <c r="A6112" s="0" t="s">
        <v>30</v>
      </c>
      <c r="B6112" s="0" t="n">
        <v>1.28</v>
      </c>
      <c r="C6112" s="0" t="n">
        <v>11.2</v>
      </c>
      <c r="D6112" s="0" t="n">
        <f aca="false">ROUND(B6112*C6112,2)</f>
        <v>14.34</v>
      </c>
    </row>
    <row r="6113" customFormat="false" ht="14.4" hidden="false" customHeight="false" outlineLevel="0" collapsed="false">
      <c r="A6113" s="0" t="s">
        <v>37</v>
      </c>
      <c r="B6113" s="0" t="n">
        <v>1.51</v>
      </c>
      <c r="C6113" s="0" t="n">
        <v>14.9</v>
      </c>
      <c r="D6113" s="0" t="n">
        <f aca="false">ROUND(B6113*C6113,2)</f>
        <v>22.5</v>
      </c>
    </row>
    <row r="6114" customFormat="false" ht="14.4" hidden="false" customHeight="false" outlineLevel="0" collapsed="false">
      <c r="A6114" s="0" t="s">
        <v>9</v>
      </c>
      <c r="B6114" s="0" t="n">
        <v>2.27</v>
      </c>
      <c r="C6114" s="0" t="n">
        <v>3.5</v>
      </c>
      <c r="D6114" s="0" t="n">
        <f aca="false">ROUND(B6114*C6114,2)</f>
        <v>7.95</v>
      </c>
    </row>
    <row r="6115" customFormat="false" ht="14.4" hidden="false" customHeight="false" outlineLevel="0" collapsed="false">
      <c r="A6115" s="0" t="s">
        <v>31</v>
      </c>
      <c r="B6115" s="0" t="n">
        <v>0.86</v>
      </c>
      <c r="C6115" s="0" t="n">
        <v>26.8</v>
      </c>
      <c r="D6115" s="0" t="n">
        <f aca="false">ROUND(B6115*C6115,2)</f>
        <v>23.05</v>
      </c>
    </row>
    <row r="6116" customFormat="false" ht="14.4" hidden="false" customHeight="false" outlineLevel="0" collapsed="false">
      <c r="A6116" s="0" t="s">
        <v>10</v>
      </c>
      <c r="B6116" s="0" t="n">
        <v>2.49</v>
      </c>
      <c r="C6116" s="0" t="n">
        <v>28.7</v>
      </c>
      <c r="D6116" s="0" t="n">
        <f aca="false">ROUND(B6116*C6116,2)</f>
        <v>71.46</v>
      </c>
    </row>
    <row r="6117" customFormat="false" ht="14.4" hidden="false" customHeight="false" outlineLevel="0" collapsed="false">
      <c r="A6117" s="0" t="s">
        <v>32</v>
      </c>
      <c r="B6117" s="0" t="n">
        <v>1.88</v>
      </c>
      <c r="C6117" s="0" t="n">
        <v>20.3</v>
      </c>
      <c r="D6117" s="0" t="n">
        <f aca="false">ROUND(B6117*C6117,2)</f>
        <v>38.16</v>
      </c>
    </row>
    <row r="6118" customFormat="false" ht="14.4" hidden="false" customHeight="false" outlineLevel="0" collapsed="false">
      <c r="A6118" s="0" t="s">
        <v>25</v>
      </c>
      <c r="B6118" s="0" t="n">
        <v>2.52</v>
      </c>
      <c r="C6118" s="0" t="n">
        <v>37.7</v>
      </c>
      <c r="D6118" s="0" t="n">
        <f aca="false">ROUND(B6118*C6118,2)</f>
        <v>95</v>
      </c>
    </row>
    <row r="6119" customFormat="false" ht="14.4" hidden="false" customHeight="false" outlineLevel="0" collapsed="false">
      <c r="A6119" s="0" t="s">
        <v>8</v>
      </c>
      <c r="B6119" s="0" t="n">
        <v>1.19</v>
      </c>
      <c r="C6119" s="0" t="n">
        <v>8.6</v>
      </c>
      <c r="D6119" s="0" t="n">
        <f aca="false">ROUND(B6119*C6119,2)</f>
        <v>10.23</v>
      </c>
    </row>
    <row r="6120" customFormat="false" ht="14.4" hidden="false" customHeight="false" outlineLevel="0" collapsed="false">
      <c r="A6120" s="0" t="s">
        <v>6</v>
      </c>
      <c r="B6120" s="0" t="n">
        <v>2.69</v>
      </c>
      <c r="C6120" s="0" t="n">
        <v>33.3</v>
      </c>
      <c r="D6120" s="0" t="n">
        <f aca="false">ROUND(B6120*C6120,2)</f>
        <v>89.58</v>
      </c>
    </row>
    <row r="6121" customFormat="false" ht="14.4" hidden="false" customHeight="false" outlineLevel="0" collapsed="false">
      <c r="A6121" s="0" t="s">
        <v>39</v>
      </c>
      <c r="B6121" s="0" t="n">
        <v>1.09</v>
      </c>
      <c r="C6121" s="0" t="n">
        <v>12.7</v>
      </c>
      <c r="D6121" s="0" t="n">
        <f aca="false">ROUND(B6121*C6121,2)</f>
        <v>13.84</v>
      </c>
    </row>
    <row r="6122" customFormat="false" ht="14.4" hidden="false" customHeight="false" outlineLevel="0" collapsed="false">
      <c r="A6122" s="0" t="s">
        <v>6</v>
      </c>
      <c r="B6122" s="0" t="n">
        <v>2.69</v>
      </c>
      <c r="C6122" s="0" t="n">
        <v>17.9</v>
      </c>
      <c r="D6122" s="0" t="n">
        <f aca="false">ROUND(B6122*C6122,2)</f>
        <v>48.15</v>
      </c>
    </row>
    <row r="6123" customFormat="false" ht="14.4" hidden="false" customHeight="false" outlineLevel="0" collapsed="false">
      <c r="A6123" s="0" t="s">
        <v>15</v>
      </c>
      <c r="B6123" s="0" t="n">
        <v>3.71</v>
      </c>
      <c r="C6123" s="0" t="n">
        <v>24.1</v>
      </c>
      <c r="D6123" s="0" t="n">
        <f aca="false">ROUND(B6123*C6123,2)</f>
        <v>89.41</v>
      </c>
    </row>
    <row r="6124" customFormat="false" ht="14.4" hidden="false" customHeight="false" outlineLevel="0" collapsed="false">
      <c r="A6124" s="0" t="s">
        <v>35</v>
      </c>
      <c r="B6124" s="0" t="n">
        <v>1.06</v>
      </c>
      <c r="C6124" s="0" t="n">
        <v>13.9</v>
      </c>
      <c r="D6124" s="0" t="n">
        <f aca="false">ROUND(B6124*C6124,2)</f>
        <v>14.73</v>
      </c>
    </row>
    <row r="6125" customFormat="false" ht="14.4" hidden="false" customHeight="false" outlineLevel="0" collapsed="false">
      <c r="A6125" s="0" t="s">
        <v>25</v>
      </c>
      <c r="B6125" s="0" t="n">
        <v>2.52</v>
      </c>
      <c r="C6125" s="0" t="n">
        <v>16.9</v>
      </c>
      <c r="D6125" s="0" t="n">
        <f aca="false">ROUND(B6125*C6125,2)</f>
        <v>42.59</v>
      </c>
    </row>
    <row r="6126" customFormat="false" ht="14.4" hidden="false" customHeight="false" outlineLevel="0" collapsed="false">
      <c r="A6126" s="0" t="s">
        <v>9</v>
      </c>
      <c r="B6126" s="0" t="n">
        <v>2.27</v>
      </c>
      <c r="C6126" s="0" t="n">
        <v>0.9</v>
      </c>
      <c r="D6126" s="0" t="n">
        <f aca="false">ROUND(B6126*C6126,2)</f>
        <v>2.04</v>
      </c>
    </row>
    <row r="6127" customFormat="false" ht="14.4" hidden="false" customHeight="false" outlineLevel="0" collapsed="false">
      <c r="A6127" s="0" t="s">
        <v>12</v>
      </c>
      <c r="B6127" s="0" t="n">
        <v>3.07</v>
      </c>
      <c r="C6127" s="0" t="n">
        <v>19</v>
      </c>
      <c r="D6127" s="0" t="n">
        <f aca="false">ROUND(B6127*C6127,2)</f>
        <v>58.33</v>
      </c>
    </row>
    <row r="6128" customFormat="false" ht="14.4" hidden="false" customHeight="false" outlineLevel="0" collapsed="false">
      <c r="A6128" s="0" t="s">
        <v>15</v>
      </c>
      <c r="B6128" s="0" t="n">
        <v>3.71</v>
      </c>
      <c r="C6128" s="0" t="n">
        <v>31</v>
      </c>
      <c r="D6128" s="0" t="n">
        <f aca="false">ROUND(B6128*C6128,2)</f>
        <v>115.01</v>
      </c>
    </row>
    <row r="6129" customFormat="false" ht="14.4" hidden="false" customHeight="false" outlineLevel="0" collapsed="false">
      <c r="A6129" s="0" t="s">
        <v>22</v>
      </c>
      <c r="B6129" s="0" t="n">
        <v>2.63</v>
      </c>
      <c r="C6129" s="0" t="n">
        <v>15.1</v>
      </c>
      <c r="D6129" s="0" t="n">
        <f aca="false">ROUND(B6129*C6129,2)</f>
        <v>39.71</v>
      </c>
    </row>
    <row r="6130" customFormat="false" ht="14.4" hidden="false" customHeight="false" outlineLevel="0" collapsed="false">
      <c r="A6130" s="0" t="s">
        <v>18</v>
      </c>
      <c r="B6130" s="0" t="n">
        <v>0.76</v>
      </c>
      <c r="C6130" s="0" t="n">
        <v>28.8</v>
      </c>
      <c r="D6130" s="0" t="n">
        <f aca="false">ROUND(B6130*C6130,2)</f>
        <v>21.89</v>
      </c>
    </row>
    <row r="6131" customFormat="false" ht="14.4" hidden="false" customHeight="false" outlineLevel="0" collapsed="false">
      <c r="A6131" s="0" t="s">
        <v>15</v>
      </c>
      <c r="B6131" s="0" t="n">
        <v>3.71</v>
      </c>
      <c r="C6131" s="0" t="n">
        <v>15.6</v>
      </c>
      <c r="D6131" s="0" t="n">
        <f aca="false">ROUND(B6131*C6131,2)</f>
        <v>57.88</v>
      </c>
    </row>
    <row r="6132" customFormat="false" ht="14.4" hidden="false" customHeight="false" outlineLevel="0" collapsed="false">
      <c r="A6132" s="0" t="s">
        <v>36</v>
      </c>
      <c r="B6132" s="0" t="n">
        <v>1.89</v>
      </c>
      <c r="C6132" s="0" t="n">
        <v>33.7</v>
      </c>
      <c r="D6132" s="0" t="n">
        <f aca="false">ROUND(B6132*C6132,2)</f>
        <v>63.69</v>
      </c>
    </row>
    <row r="6133" customFormat="false" ht="14.4" hidden="false" customHeight="false" outlineLevel="0" collapsed="false">
      <c r="A6133" s="0" t="s">
        <v>40</v>
      </c>
      <c r="B6133" s="0" t="n">
        <v>1.29</v>
      </c>
      <c r="C6133" s="0" t="n">
        <v>6.5</v>
      </c>
      <c r="D6133" s="0" t="n">
        <f aca="false">ROUND(B6133*C6133,2)</f>
        <v>8.39</v>
      </c>
    </row>
    <row r="6134" customFormat="false" ht="14.4" hidden="false" customHeight="false" outlineLevel="0" collapsed="false">
      <c r="A6134" s="0" t="s">
        <v>17</v>
      </c>
      <c r="B6134" s="0" t="n">
        <v>1.07</v>
      </c>
      <c r="C6134" s="0" t="n">
        <v>28.8</v>
      </c>
      <c r="D6134" s="0" t="n">
        <f aca="false">ROUND(B6134*C6134,2)</f>
        <v>30.82</v>
      </c>
    </row>
    <row r="6135" customFormat="false" ht="14.4" hidden="false" customHeight="false" outlineLevel="0" collapsed="false">
      <c r="A6135" s="0" t="s">
        <v>16</v>
      </c>
      <c r="B6135" s="0" t="n">
        <v>5.13</v>
      </c>
      <c r="C6135" s="0" t="n">
        <v>10.9</v>
      </c>
      <c r="D6135" s="0" t="n">
        <f aca="false">ROUND(B6135*C6135,2)</f>
        <v>55.92</v>
      </c>
    </row>
    <row r="6136" customFormat="false" ht="14.4" hidden="false" customHeight="false" outlineLevel="0" collapsed="false">
      <c r="A6136" s="0" t="s">
        <v>7</v>
      </c>
      <c r="B6136" s="0" t="n">
        <v>0.66</v>
      </c>
      <c r="C6136" s="0" t="n">
        <v>22.9</v>
      </c>
      <c r="D6136" s="0" t="n">
        <f aca="false">ROUND(B6136*C6136,2)</f>
        <v>15.11</v>
      </c>
    </row>
    <row r="6137" customFormat="false" ht="14.4" hidden="false" customHeight="false" outlineLevel="0" collapsed="false">
      <c r="A6137" s="0" t="s">
        <v>27</v>
      </c>
      <c r="B6137" s="0" t="n">
        <v>0.78</v>
      </c>
      <c r="C6137" s="0" t="n">
        <v>6.3</v>
      </c>
      <c r="D6137" s="0" t="n">
        <f aca="false">ROUND(B6137*C6137,2)</f>
        <v>4.91</v>
      </c>
    </row>
    <row r="6138" customFormat="false" ht="14.4" hidden="false" customHeight="false" outlineLevel="0" collapsed="false">
      <c r="A6138" s="0" t="s">
        <v>5</v>
      </c>
      <c r="B6138" s="0" t="n">
        <v>2.26</v>
      </c>
      <c r="C6138" s="0" t="n">
        <v>21.2</v>
      </c>
      <c r="D6138" s="0" t="n">
        <f aca="false">ROUND(B6138*C6138,2)</f>
        <v>47.91</v>
      </c>
    </row>
    <row r="6139" customFormat="false" ht="14.4" hidden="false" customHeight="false" outlineLevel="0" collapsed="false">
      <c r="A6139" s="0" t="s">
        <v>35</v>
      </c>
      <c r="B6139" s="0" t="n">
        <v>1.06</v>
      </c>
      <c r="C6139" s="0" t="n">
        <v>16.6</v>
      </c>
      <c r="D6139" s="0" t="n">
        <f aca="false">ROUND(B6139*C6139,2)</f>
        <v>17.6</v>
      </c>
    </row>
    <row r="6140" customFormat="false" ht="14.4" hidden="false" customHeight="false" outlineLevel="0" collapsed="false">
      <c r="A6140" s="0" t="s">
        <v>11</v>
      </c>
      <c r="B6140" s="0" t="n">
        <v>3.23</v>
      </c>
      <c r="C6140" s="0" t="n">
        <v>18.2</v>
      </c>
      <c r="D6140" s="0" t="n">
        <f aca="false">ROUND(B6140*C6140,2)</f>
        <v>58.79</v>
      </c>
    </row>
    <row r="6141" customFormat="false" ht="14.4" hidden="false" customHeight="false" outlineLevel="0" collapsed="false">
      <c r="A6141" s="0" t="s">
        <v>13</v>
      </c>
      <c r="B6141" s="0" t="n">
        <v>4.12</v>
      </c>
      <c r="C6141" s="0" t="n">
        <v>24.8</v>
      </c>
      <c r="D6141" s="0" t="n">
        <f aca="false">ROUND(B6141*C6141,2)</f>
        <v>102.18</v>
      </c>
    </row>
    <row r="6142" customFormat="false" ht="14.4" hidden="false" customHeight="false" outlineLevel="0" collapsed="false">
      <c r="A6142" s="0" t="s">
        <v>10</v>
      </c>
      <c r="B6142" s="0" t="n">
        <v>2.49</v>
      </c>
      <c r="C6142" s="0" t="n">
        <v>37.9</v>
      </c>
      <c r="D6142" s="0" t="n">
        <f aca="false">ROUND(B6142*C6142,2)</f>
        <v>94.37</v>
      </c>
    </row>
    <row r="6143" customFormat="false" ht="14.4" hidden="false" customHeight="false" outlineLevel="0" collapsed="false">
      <c r="A6143" s="0" t="s">
        <v>37</v>
      </c>
      <c r="B6143" s="0" t="n">
        <v>1.51</v>
      </c>
      <c r="C6143" s="0" t="n">
        <v>34.9</v>
      </c>
      <c r="D6143" s="0" t="n">
        <f aca="false">ROUND(B6143*C6143,2)</f>
        <v>52.7</v>
      </c>
    </row>
    <row r="6144" customFormat="false" ht="14.4" hidden="false" customHeight="false" outlineLevel="0" collapsed="false">
      <c r="A6144" s="0" t="s">
        <v>21</v>
      </c>
      <c r="B6144" s="0" t="n">
        <v>2.87</v>
      </c>
      <c r="C6144" s="0" t="n">
        <v>1</v>
      </c>
      <c r="D6144" s="0" t="n">
        <f aca="false">ROUND(B6144*C6144,2)</f>
        <v>2.87</v>
      </c>
    </row>
    <row r="6145" customFormat="false" ht="14.4" hidden="false" customHeight="false" outlineLevel="0" collapsed="false">
      <c r="A6145" s="0" t="s">
        <v>38</v>
      </c>
      <c r="B6145" s="0" t="n">
        <v>1.18</v>
      </c>
      <c r="C6145" s="0" t="n">
        <v>16.7</v>
      </c>
      <c r="D6145" s="0" t="n">
        <f aca="false">ROUND(B6145*C6145,2)</f>
        <v>19.71</v>
      </c>
    </row>
    <row r="6146" customFormat="false" ht="14.4" hidden="false" customHeight="false" outlineLevel="0" collapsed="false">
      <c r="A6146" s="0" t="s">
        <v>38</v>
      </c>
      <c r="B6146" s="0" t="n">
        <v>1.18</v>
      </c>
      <c r="C6146" s="0" t="n">
        <v>17.5</v>
      </c>
      <c r="D6146" s="0" t="n">
        <f aca="false">ROUND(B6146*C6146,2)</f>
        <v>20.65</v>
      </c>
    </row>
    <row r="6147" customFormat="false" ht="14.4" hidden="false" customHeight="false" outlineLevel="0" collapsed="false">
      <c r="A6147" s="0" t="s">
        <v>40</v>
      </c>
      <c r="B6147" s="0" t="n">
        <v>1.29</v>
      </c>
      <c r="C6147" s="0" t="n">
        <v>27.3</v>
      </c>
      <c r="D6147" s="0" t="n">
        <f aca="false">ROUND(B6147*C6147,2)</f>
        <v>35.22</v>
      </c>
    </row>
    <row r="6148" customFormat="false" ht="14.4" hidden="false" customHeight="false" outlineLevel="0" collapsed="false">
      <c r="A6148" s="0" t="s">
        <v>8</v>
      </c>
      <c r="B6148" s="0" t="n">
        <v>1.19</v>
      </c>
      <c r="C6148" s="0" t="n">
        <v>24.8</v>
      </c>
      <c r="D6148" s="0" t="n">
        <f aca="false">ROUND(B6148*C6148,2)</f>
        <v>29.51</v>
      </c>
    </row>
    <row r="6149" customFormat="false" ht="14.4" hidden="false" customHeight="false" outlineLevel="0" collapsed="false">
      <c r="A6149" s="0" t="s">
        <v>35</v>
      </c>
      <c r="B6149" s="0" t="n">
        <v>1.06</v>
      </c>
      <c r="C6149" s="0" t="n">
        <v>30.3</v>
      </c>
      <c r="D6149" s="0" t="n">
        <f aca="false">ROUND(B6149*C6149,2)</f>
        <v>32.12</v>
      </c>
    </row>
    <row r="6150" customFormat="false" ht="14.4" hidden="false" customHeight="false" outlineLevel="0" collapsed="false">
      <c r="A6150" s="0" t="s">
        <v>32</v>
      </c>
      <c r="B6150" s="0" t="n">
        <v>1.88</v>
      </c>
      <c r="C6150" s="0" t="n">
        <v>29</v>
      </c>
      <c r="D6150" s="0" t="n">
        <f aca="false">ROUND(B6150*C6150,2)</f>
        <v>54.52</v>
      </c>
    </row>
    <row r="6151" customFormat="false" ht="14.4" hidden="false" customHeight="false" outlineLevel="0" collapsed="false">
      <c r="A6151" s="0" t="s">
        <v>9</v>
      </c>
      <c r="B6151" s="0" t="n">
        <v>2.27</v>
      </c>
      <c r="C6151" s="0" t="n">
        <v>19.7</v>
      </c>
      <c r="D6151" s="0" t="n">
        <f aca="false">ROUND(B6151*C6151,2)</f>
        <v>44.72</v>
      </c>
    </row>
    <row r="6152" customFormat="false" ht="14.4" hidden="false" customHeight="false" outlineLevel="0" collapsed="false">
      <c r="A6152" s="0" t="s">
        <v>42</v>
      </c>
      <c r="B6152" s="0" t="n">
        <v>5.02</v>
      </c>
      <c r="C6152" s="0" t="n">
        <v>31.9</v>
      </c>
      <c r="D6152" s="0" t="n">
        <f aca="false">ROUND(B6152*C6152,2)</f>
        <v>160.14</v>
      </c>
    </row>
    <row r="6153" customFormat="false" ht="14.4" hidden="false" customHeight="false" outlineLevel="0" collapsed="false">
      <c r="A6153" s="0" t="s">
        <v>10</v>
      </c>
      <c r="B6153" s="0" t="n">
        <v>2.49</v>
      </c>
      <c r="C6153" s="0" t="n">
        <v>0.7</v>
      </c>
      <c r="D6153" s="0" t="n">
        <f aca="false">ROUND(B6153*C6153,2)</f>
        <v>1.74</v>
      </c>
    </row>
    <row r="6154" customFormat="false" ht="14.4" hidden="false" customHeight="false" outlineLevel="0" collapsed="false">
      <c r="A6154" s="0" t="s">
        <v>13</v>
      </c>
      <c r="B6154" s="0" t="n">
        <v>4.12</v>
      </c>
      <c r="C6154" s="0" t="n">
        <v>8.1</v>
      </c>
      <c r="D6154" s="0" t="n">
        <f aca="false">ROUND(B6154*C6154,2)</f>
        <v>33.37</v>
      </c>
    </row>
    <row r="6155" customFormat="false" ht="14.4" hidden="false" customHeight="false" outlineLevel="0" collapsed="false">
      <c r="A6155" s="0" t="s">
        <v>43</v>
      </c>
      <c r="B6155" s="0" t="n">
        <v>1.42</v>
      </c>
      <c r="C6155" s="0" t="n">
        <v>34.2</v>
      </c>
      <c r="D6155" s="0" t="n">
        <f aca="false">ROUND(B6155*C6155,2)</f>
        <v>48.56</v>
      </c>
    </row>
    <row r="6156" customFormat="false" ht="14.4" hidden="false" customHeight="false" outlineLevel="0" collapsed="false">
      <c r="A6156" s="0" t="s">
        <v>27</v>
      </c>
      <c r="B6156" s="0" t="n">
        <v>0.78</v>
      </c>
      <c r="C6156" s="0" t="n">
        <v>10.8</v>
      </c>
      <c r="D6156" s="0" t="n">
        <f aca="false">ROUND(B6156*C6156,2)</f>
        <v>8.42</v>
      </c>
    </row>
    <row r="6157" customFormat="false" ht="14.4" hidden="false" customHeight="false" outlineLevel="0" collapsed="false">
      <c r="A6157" s="0" t="s">
        <v>16</v>
      </c>
      <c r="B6157" s="0" t="n">
        <v>5.13</v>
      </c>
      <c r="C6157" s="0" t="n">
        <v>16.9</v>
      </c>
      <c r="D6157" s="0" t="n">
        <f aca="false">ROUND(B6157*C6157,2)</f>
        <v>86.7</v>
      </c>
    </row>
    <row r="6158" customFormat="false" ht="14.4" hidden="false" customHeight="false" outlineLevel="0" collapsed="false">
      <c r="A6158" s="0" t="s">
        <v>8</v>
      </c>
      <c r="B6158" s="0" t="n">
        <v>1.19</v>
      </c>
      <c r="C6158" s="0" t="n">
        <v>0.6</v>
      </c>
      <c r="D6158" s="0" t="n">
        <f aca="false">ROUND(B6158*C6158,2)</f>
        <v>0.71</v>
      </c>
    </row>
    <row r="6159" customFormat="false" ht="14.4" hidden="false" customHeight="false" outlineLevel="0" collapsed="false">
      <c r="A6159" s="0" t="s">
        <v>11</v>
      </c>
      <c r="B6159" s="0" t="n">
        <v>3.23</v>
      </c>
      <c r="C6159" s="0" t="n">
        <v>25.1</v>
      </c>
      <c r="D6159" s="0" t="n">
        <f aca="false">ROUND(B6159*C6159,2)</f>
        <v>81.07</v>
      </c>
    </row>
    <row r="6160" customFormat="false" ht="14.4" hidden="false" customHeight="false" outlineLevel="0" collapsed="false">
      <c r="A6160" s="0" t="s">
        <v>30</v>
      </c>
      <c r="B6160" s="0" t="n">
        <v>1.28</v>
      </c>
      <c r="C6160" s="0" t="n">
        <v>21.4</v>
      </c>
      <c r="D6160" s="0" t="n">
        <f aca="false">ROUND(B6160*C6160,2)</f>
        <v>27.39</v>
      </c>
    </row>
    <row r="6161" customFormat="false" ht="14.4" hidden="false" customHeight="false" outlineLevel="0" collapsed="false">
      <c r="A6161" s="0" t="s">
        <v>40</v>
      </c>
      <c r="B6161" s="0" t="n">
        <v>1.29</v>
      </c>
      <c r="C6161" s="0" t="n">
        <v>6.8</v>
      </c>
      <c r="D6161" s="0" t="n">
        <f aca="false">ROUND(B6161*C6161,2)</f>
        <v>8.77</v>
      </c>
    </row>
    <row r="6162" customFormat="false" ht="14.4" hidden="false" customHeight="false" outlineLevel="0" collapsed="false">
      <c r="A6162" s="0" t="s">
        <v>16</v>
      </c>
      <c r="B6162" s="0" t="n">
        <v>5.13</v>
      </c>
      <c r="C6162" s="0" t="n">
        <v>35.4</v>
      </c>
      <c r="D6162" s="0" t="n">
        <f aca="false">ROUND(B6162*C6162,2)</f>
        <v>181.6</v>
      </c>
    </row>
    <row r="6163" customFormat="false" ht="14.4" hidden="false" customHeight="false" outlineLevel="0" collapsed="false">
      <c r="A6163" s="0" t="s">
        <v>31</v>
      </c>
      <c r="B6163" s="0" t="n">
        <v>0.86</v>
      </c>
      <c r="C6163" s="0" t="n">
        <v>12.9</v>
      </c>
      <c r="D6163" s="0" t="n">
        <f aca="false">ROUND(B6163*C6163,2)</f>
        <v>11.09</v>
      </c>
    </row>
    <row r="6164" customFormat="false" ht="14.4" hidden="false" customHeight="false" outlineLevel="0" collapsed="false">
      <c r="A6164" s="0" t="s">
        <v>20</v>
      </c>
      <c r="B6164" s="0" t="n">
        <v>0.8</v>
      </c>
      <c r="C6164" s="0" t="n">
        <v>26.1</v>
      </c>
      <c r="D6164" s="0" t="n">
        <f aca="false">ROUND(B6164*C6164,2)</f>
        <v>20.88</v>
      </c>
    </row>
    <row r="6165" customFormat="false" ht="14.4" hidden="false" customHeight="false" outlineLevel="0" collapsed="false">
      <c r="A6165" s="0" t="s">
        <v>19</v>
      </c>
      <c r="B6165" s="0" t="n">
        <v>2.32</v>
      </c>
      <c r="C6165" s="0" t="n">
        <v>32.4</v>
      </c>
      <c r="D6165" s="0" t="n">
        <f aca="false">ROUND(B6165*C6165,2)</f>
        <v>75.17</v>
      </c>
    </row>
    <row r="6166" customFormat="false" ht="14.4" hidden="false" customHeight="false" outlineLevel="0" collapsed="false">
      <c r="A6166" s="0" t="s">
        <v>27</v>
      </c>
      <c r="B6166" s="0" t="n">
        <v>0.78</v>
      </c>
      <c r="C6166" s="0" t="n">
        <v>5.6</v>
      </c>
      <c r="D6166" s="0" t="n">
        <f aca="false">ROUND(B6166*C6166,2)</f>
        <v>4.37</v>
      </c>
    </row>
    <row r="6167" customFormat="false" ht="14.4" hidden="false" customHeight="false" outlineLevel="0" collapsed="false">
      <c r="A6167" s="0" t="s">
        <v>15</v>
      </c>
      <c r="B6167" s="0" t="n">
        <v>3.71</v>
      </c>
      <c r="C6167" s="0" t="n">
        <v>10.9</v>
      </c>
      <c r="D6167" s="0" t="n">
        <f aca="false">ROUND(B6167*C6167,2)</f>
        <v>40.44</v>
      </c>
    </row>
    <row r="6168" customFormat="false" ht="14.4" hidden="false" customHeight="false" outlineLevel="0" collapsed="false">
      <c r="A6168" s="0" t="s">
        <v>19</v>
      </c>
      <c r="B6168" s="0" t="n">
        <v>2.32</v>
      </c>
      <c r="C6168" s="0" t="n">
        <v>34.2</v>
      </c>
      <c r="D6168" s="0" t="n">
        <f aca="false">ROUND(B6168*C6168,2)</f>
        <v>79.34</v>
      </c>
    </row>
    <row r="6169" customFormat="false" ht="14.4" hidden="false" customHeight="false" outlineLevel="0" collapsed="false">
      <c r="A6169" s="0" t="s">
        <v>11</v>
      </c>
      <c r="B6169" s="0" t="n">
        <v>3.23</v>
      </c>
      <c r="C6169" s="0" t="n">
        <v>29.4</v>
      </c>
      <c r="D6169" s="0" t="n">
        <f aca="false">ROUND(B6169*C6169,2)</f>
        <v>94.96</v>
      </c>
    </row>
    <row r="6170" customFormat="false" ht="14.4" hidden="false" customHeight="false" outlineLevel="0" collapsed="false">
      <c r="A6170" s="0" t="s">
        <v>10</v>
      </c>
      <c r="B6170" s="0" t="n">
        <v>2.49</v>
      </c>
      <c r="C6170" s="0" t="n">
        <v>36.8</v>
      </c>
      <c r="D6170" s="0" t="n">
        <f aca="false">ROUND(B6170*C6170,2)</f>
        <v>91.63</v>
      </c>
    </row>
    <row r="6171" customFormat="false" ht="14.4" hidden="false" customHeight="false" outlineLevel="0" collapsed="false">
      <c r="A6171" s="0" t="s">
        <v>30</v>
      </c>
      <c r="B6171" s="0" t="n">
        <v>1.28</v>
      </c>
      <c r="C6171" s="0" t="n">
        <v>20.1</v>
      </c>
      <c r="D6171" s="0" t="n">
        <f aca="false">ROUND(B6171*C6171,2)</f>
        <v>25.73</v>
      </c>
    </row>
    <row r="6172" customFormat="false" ht="14.4" hidden="false" customHeight="false" outlineLevel="0" collapsed="false">
      <c r="A6172" s="0" t="s">
        <v>7</v>
      </c>
      <c r="B6172" s="0" t="n">
        <v>0.66</v>
      </c>
      <c r="C6172" s="0" t="n">
        <v>40</v>
      </c>
      <c r="D6172" s="0" t="n">
        <f aca="false">ROUND(B6172*C6172,2)</f>
        <v>26.4</v>
      </c>
    </row>
    <row r="6173" customFormat="false" ht="14.4" hidden="false" customHeight="false" outlineLevel="0" collapsed="false">
      <c r="A6173" s="0" t="s">
        <v>9</v>
      </c>
      <c r="B6173" s="0" t="n">
        <v>2.27</v>
      </c>
      <c r="C6173" s="0" t="n">
        <v>32.9</v>
      </c>
      <c r="D6173" s="0" t="n">
        <f aca="false">ROUND(B6173*C6173,2)</f>
        <v>74.68</v>
      </c>
    </row>
    <row r="6174" customFormat="false" ht="14.4" hidden="false" customHeight="false" outlineLevel="0" collapsed="false">
      <c r="A6174" s="0" t="s">
        <v>19</v>
      </c>
      <c r="B6174" s="0" t="n">
        <v>2.32</v>
      </c>
      <c r="C6174" s="0" t="n">
        <v>22.1</v>
      </c>
      <c r="D6174" s="0" t="n">
        <f aca="false">ROUND(B6174*C6174,2)</f>
        <v>51.27</v>
      </c>
    </row>
    <row r="6175" customFormat="false" ht="14.4" hidden="false" customHeight="false" outlineLevel="0" collapsed="false">
      <c r="A6175" s="0" t="s">
        <v>11</v>
      </c>
      <c r="B6175" s="0" t="n">
        <v>3.23</v>
      </c>
      <c r="C6175" s="0" t="n">
        <v>23.7</v>
      </c>
      <c r="D6175" s="0" t="n">
        <f aca="false">ROUND(B6175*C6175,2)</f>
        <v>76.55</v>
      </c>
    </row>
    <row r="6176" customFormat="false" ht="14.4" hidden="false" customHeight="false" outlineLevel="0" collapsed="false">
      <c r="A6176" s="0" t="s">
        <v>38</v>
      </c>
      <c r="B6176" s="0" t="n">
        <v>1.18</v>
      </c>
      <c r="C6176" s="0" t="n">
        <v>21.3</v>
      </c>
      <c r="D6176" s="0" t="n">
        <f aca="false">ROUND(B6176*C6176,2)</f>
        <v>25.13</v>
      </c>
    </row>
    <row r="6177" customFormat="false" ht="14.4" hidden="false" customHeight="false" outlineLevel="0" collapsed="false">
      <c r="A6177" s="0" t="s">
        <v>14</v>
      </c>
      <c r="B6177" s="0" t="n">
        <v>1.07</v>
      </c>
      <c r="C6177" s="0" t="n">
        <v>32.9</v>
      </c>
      <c r="D6177" s="0" t="n">
        <f aca="false">ROUND(B6177*C6177,2)</f>
        <v>35.2</v>
      </c>
    </row>
    <row r="6178" customFormat="false" ht="14.4" hidden="false" customHeight="false" outlineLevel="0" collapsed="false">
      <c r="A6178" s="0" t="s">
        <v>8</v>
      </c>
      <c r="B6178" s="0" t="n">
        <v>1.19</v>
      </c>
      <c r="C6178" s="0" t="n">
        <v>5.7</v>
      </c>
      <c r="D6178" s="0" t="n">
        <f aca="false">ROUND(B6178*C6178,2)</f>
        <v>6.78</v>
      </c>
    </row>
    <row r="6179" customFormat="false" ht="14.4" hidden="false" customHeight="false" outlineLevel="0" collapsed="false">
      <c r="A6179" s="0" t="s">
        <v>15</v>
      </c>
      <c r="B6179" s="0" t="n">
        <v>3.71</v>
      </c>
      <c r="C6179" s="0" t="n">
        <v>33.8</v>
      </c>
      <c r="D6179" s="0" t="n">
        <f aca="false">ROUND(B6179*C6179,2)</f>
        <v>125.4</v>
      </c>
    </row>
    <row r="6180" customFormat="false" ht="14.4" hidden="false" customHeight="false" outlineLevel="0" collapsed="false">
      <c r="A6180" s="0" t="s">
        <v>43</v>
      </c>
      <c r="B6180" s="0" t="n">
        <v>1.42</v>
      </c>
      <c r="C6180" s="0" t="n">
        <v>8.7</v>
      </c>
      <c r="D6180" s="0" t="n">
        <f aca="false">ROUND(B6180*C6180,2)</f>
        <v>12.35</v>
      </c>
    </row>
    <row r="6181" customFormat="false" ht="14.4" hidden="false" customHeight="false" outlineLevel="0" collapsed="false">
      <c r="A6181" s="0" t="s">
        <v>9</v>
      </c>
      <c r="B6181" s="0" t="n">
        <v>2.27</v>
      </c>
      <c r="C6181" s="0" t="n">
        <v>8.1</v>
      </c>
      <c r="D6181" s="0" t="n">
        <f aca="false">ROUND(B6181*C6181,2)</f>
        <v>18.39</v>
      </c>
    </row>
    <row r="6182" customFormat="false" ht="14.4" hidden="false" customHeight="false" outlineLevel="0" collapsed="false">
      <c r="A6182" s="0" t="s">
        <v>38</v>
      </c>
      <c r="B6182" s="0" t="n">
        <v>1.18</v>
      </c>
      <c r="C6182" s="0" t="n">
        <v>4.2</v>
      </c>
      <c r="D6182" s="0" t="n">
        <f aca="false">ROUND(B6182*C6182,2)</f>
        <v>4.96</v>
      </c>
    </row>
    <row r="6183" customFormat="false" ht="14.4" hidden="false" customHeight="false" outlineLevel="0" collapsed="false">
      <c r="A6183" s="0" t="s">
        <v>26</v>
      </c>
      <c r="B6183" s="0" t="n">
        <v>3.16</v>
      </c>
      <c r="C6183" s="0" t="n">
        <v>36.2</v>
      </c>
      <c r="D6183" s="0" t="n">
        <f aca="false">ROUND(B6183*C6183,2)</f>
        <v>114.39</v>
      </c>
    </row>
    <row r="6184" customFormat="false" ht="14.4" hidden="false" customHeight="false" outlineLevel="0" collapsed="false">
      <c r="A6184" s="0" t="s">
        <v>42</v>
      </c>
      <c r="B6184" s="0" t="n">
        <v>5.02</v>
      </c>
      <c r="C6184" s="0" t="n">
        <v>37.7</v>
      </c>
      <c r="D6184" s="0" t="n">
        <f aca="false">ROUND(B6184*C6184,2)</f>
        <v>189.25</v>
      </c>
    </row>
    <row r="6185" customFormat="false" ht="14.4" hidden="false" customHeight="false" outlineLevel="0" collapsed="false">
      <c r="A6185" s="0" t="s">
        <v>28</v>
      </c>
      <c r="B6185" s="0" t="n">
        <v>4.4</v>
      </c>
      <c r="C6185" s="0" t="n">
        <v>37.3</v>
      </c>
      <c r="D6185" s="0" t="n">
        <f aca="false">ROUND(B6185*C6185,2)</f>
        <v>164.12</v>
      </c>
    </row>
    <row r="6186" customFormat="false" ht="14.4" hidden="false" customHeight="false" outlineLevel="0" collapsed="false">
      <c r="A6186" s="0" t="s">
        <v>14</v>
      </c>
      <c r="B6186" s="0" t="n">
        <v>1.07</v>
      </c>
      <c r="C6186" s="0" t="n">
        <v>5.9</v>
      </c>
      <c r="D6186" s="0" t="n">
        <f aca="false">ROUND(B6186*C6186,2)</f>
        <v>6.31</v>
      </c>
    </row>
    <row r="6187" customFormat="false" ht="14.4" hidden="false" customHeight="false" outlineLevel="0" collapsed="false">
      <c r="A6187" s="0" t="s">
        <v>42</v>
      </c>
      <c r="B6187" s="0" t="n">
        <v>5.02</v>
      </c>
      <c r="C6187" s="0" t="n">
        <v>2.9</v>
      </c>
      <c r="D6187" s="0" t="n">
        <f aca="false">ROUND(B6187*C6187,2)</f>
        <v>14.56</v>
      </c>
    </row>
    <row r="6188" customFormat="false" ht="14.4" hidden="false" customHeight="false" outlineLevel="0" collapsed="false">
      <c r="A6188" s="0" t="s">
        <v>33</v>
      </c>
      <c r="B6188" s="0" t="n">
        <v>1.26</v>
      </c>
      <c r="C6188" s="0" t="n">
        <v>6.1</v>
      </c>
      <c r="D6188" s="0" t="n">
        <f aca="false">ROUND(B6188*C6188,2)</f>
        <v>7.69</v>
      </c>
    </row>
    <row r="6189" customFormat="false" ht="14.4" hidden="false" customHeight="false" outlineLevel="0" collapsed="false">
      <c r="A6189" s="0" t="s">
        <v>27</v>
      </c>
      <c r="B6189" s="0" t="n">
        <v>0.78</v>
      </c>
      <c r="C6189" s="0" t="n">
        <v>11.6</v>
      </c>
      <c r="D6189" s="0" t="n">
        <f aca="false">ROUND(B6189*C6189,2)</f>
        <v>9.05</v>
      </c>
    </row>
    <row r="6190" customFormat="false" ht="14.4" hidden="false" customHeight="false" outlineLevel="0" collapsed="false">
      <c r="A6190" s="0" t="s">
        <v>8</v>
      </c>
      <c r="B6190" s="0" t="n">
        <v>1.19</v>
      </c>
      <c r="C6190" s="0" t="n">
        <v>28.6</v>
      </c>
      <c r="D6190" s="0" t="n">
        <f aca="false">ROUND(B6190*C6190,2)</f>
        <v>34.03</v>
      </c>
    </row>
    <row r="6191" customFormat="false" ht="14.4" hidden="false" customHeight="false" outlineLevel="0" collapsed="false">
      <c r="A6191" s="0" t="s">
        <v>39</v>
      </c>
      <c r="B6191" s="0" t="n">
        <v>1.09</v>
      </c>
      <c r="C6191" s="0" t="n">
        <v>34.9</v>
      </c>
      <c r="D6191" s="0" t="n">
        <f aca="false">ROUND(B6191*C6191,2)</f>
        <v>38.04</v>
      </c>
    </row>
    <row r="6192" customFormat="false" ht="14.4" hidden="false" customHeight="false" outlineLevel="0" collapsed="false">
      <c r="A6192" s="0" t="s">
        <v>18</v>
      </c>
      <c r="B6192" s="0" t="n">
        <v>0.76</v>
      </c>
      <c r="C6192" s="0" t="n">
        <v>36.2</v>
      </c>
      <c r="D6192" s="0" t="n">
        <f aca="false">ROUND(B6192*C6192,2)</f>
        <v>27.51</v>
      </c>
    </row>
    <row r="6193" customFormat="false" ht="14.4" hidden="false" customHeight="false" outlineLevel="0" collapsed="false">
      <c r="A6193" s="0" t="s">
        <v>8</v>
      </c>
      <c r="B6193" s="0" t="n">
        <v>1.19</v>
      </c>
      <c r="C6193" s="0" t="n">
        <v>39</v>
      </c>
      <c r="D6193" s="0" t="n">
        <f aca="false">ROUND(B6193*C6193,2)</f>
        <v>46.41</v>
      </c>
    </row>
    <row r="6194" customFormat="false" ht="14.4" hidden="false" customHeight="false" outlineLevel="0" collapsed="false">
      <c r="A6194" s="0" t="s">
        <v>43</v>
      </c>
      <c r="B6194" s="0" t="n">
        <v>1.42</v>
      </c>
      <c r="C6194" s="0" t="n">
        <v>6.2</v>
      </c>
      <c r="D6194" s="0" t="n">
        <f aca="false">ROUND(B6194*C6194,2)</f>
        <v>8.8</v>
      </c>
    </row>
    <row r="6195" customFormat="false" ht="14.4" hidden="false" customHeight="false" outlineLevel="0" collapsed="false">
      <c r="A6195" s="0" t="s">
        <v>6</v>
      </c>
      <c r="B6195" s="0" t="n">
        <v>2.69</v>
      </c>
      <c r="C6195" s="0" t="n">
        <v>2.6</v>
      </c>
      <c r="D6195" s="0" t="n">
        <f aca="false">ROUND(B6195*C6195,2)</f>
        <v>6.99</v>
      </c>
    </row>
    <row r="6196" customFormat="false" ht="14.4" hidden="false" customHeight="false" outlineLevel="0" collapsed="false">
      <c r="A6196" s="0" t="s">
        <v>39</v>
      </c>
      <c r="B6196" s="0" t="n">
        <v>1.09</v>
      </c>
      <c r="C6196" s="0" t="n">
        <v>39.8</v>
      </c>
      <c r="D6196" s="0" t="n">
        <f aca="false">ROUND(B6196*C6196,2)</f>
        <v>43.38</v>
      </c>
    </row>
    <row r="6197" customFormat="false" ht="14.4" hidden="false" customHeight="false" outlineLevel="0" collapsed="false">
      <c r="A6197" s="0" t="s">
        <v>28</v>
      </c>
      <c r="B6197" s="0" t="n">
        <v>4.4</v>
      </c>
      <c r="C6197" s="0" t="n">
        <v>27.8</v>
      </c>
      <c r="D6197" s="0" t="n">
        <f aca="false">ROUND(B6197*C6197,2)</f>
        <v>122.32</v>
      </c>
    </row>
    <row r="6198" customFormat="false" ht="14.4" hidden="false" customHeight="false" outlineLevel="0" collapsed="false">
      <c r="A6198" s="0" t="s">
        <v>14</v>
      </c>
      <c r="B6198" s="0" t="n">
        <v>1.07</v>
      </c>
      <c r="C6198" s="0" t="n">
        <v>22.8</v>
      </c>
      <c r="D6198" s="0" t="n">
        <f aca="false">ROUND(B6198*C6198,2)</f>
        <v>24.4</v>
      </c>
    </row>
    <row r="6199" customFormat="false" ht="14.4" hidden="false" customHeight="false" outlineLevel="0" collapsed="false">
      <c r="A6199" s="0" t="s">
        <v>12</v>
      </c>
      <c r="B6199" s="0" t="n">
        <v>3.07</v>
      </c>
      <c r="C6199" s="0" t="n">
        <v>11</v>
      </c>
      <c r="D6199" s="0" t="n">
        <f aca="false">ROUND(B6199*C6199,2)</f>
        <v>33.77</v>
      </c>
    </row>
    <row r="6200" customFormat="false" ht="14.4" hidden="false" customHeight="false" outlineLevel="0" collapsed="false">
      <c r="A6200" s="0" t="s">
        <v>16</v>
      </c>
      <c r="B6200" s="0" t="n">
        <v>5.13</v>
      </c>
      <c r="C6200" s="0" t="n">
        <v>15</v>
      </c>
      <c r="D6200" s="0" t="n">
        <f aca="false">ROUND(B6200*C6200,2)</f>
        <v>76.95</v>
      </c>
    </row>
    <row r="6201" customFormat="false" ht="14.4" hidden="false" customHeight="false" outlineLevel="0" collapsed="false">
      <c r="A6201" s="0" t="s">
        <v>30</v>
      </c>
      <c r="B6201" s="0" t="n">
        <v>1.28</v>
      </c>
      <c r="C6201" s="0" t="n">
        <v>19</v>
      </c>
      <c r="D6201" s="0" t="n">
        <f aca="false">ROUND(B6201*C6201,2)</f>
        <v>24.32</v>
      </c>
    </row>
    <row r="6202" customFormat="false" ht="14.4" hidden="false" customHeight="false" outlineLevel="0" collapsed="false">
      <c r="A6202" s="0" t="s">
        <v>30</v>
      </c>
      <c r="B6202" s="0" t="n">
        <v>1.28</v>
      </c>
      <c r="C6202" s="0" t="n">
        <v>2.7</v>
      </c>
      <c r="D6202" s="0" t="n">
        <f aca="false">ROUND(B6202*C6202,2)</f>
        <v>3.46</v>
      </c>
    </row>
    <row r="6203" customFormat="false" ht="14.4" hidden="false" customHeight="false" outlineLevel="0" collapsed="false">
      <c r="A6203" s="0" t="s">
        <v>10</v>
      </c>
      <c r="B6203" s="0" t="n">
        <v>2.49</v>
      </c>
      <c r="C6203" s="0" t="n">
        <v>25.1</v>
      </c>
      <c r="D6203" s="0" t="n">
        <f aca="false">ROUND(B6203*C6203,2)</f>
        <v>62.5</v>
      </c>
    </row>
    <row r="6204" customFormat="false" ht="14.4" hidden="false" customHeight="false" outlineLevel="0" collapsed="false">
      <c r="A6204" s="0" t="s">
        <v>7</v>
      </c>
      <c r="B6204" s="0" t="n">
        <v>0.66</v>
      </c>
      <c r="C6204" s="0" t="n">
        <v>12.8</v>
      </c>
      <c r="D6204" s="0" t="n">
        <f aca="false">ROUND(B6204*C6204,2)</f>
        <v>8.45</v>
      </c>
    </row>
    <row r="6205" customFormat="false" ht="14.4" hidden="false" customHeight="false" outlineLevel="0" collapsed="false">
      <c r="A6205" s="0" t="s">
        <v>24</v>
      </c>
      <c r="B6205" s="0" t="n">
        <v>1.88</v>
      </c>
      <c r="C6205" s="0" t="n">
        <v>16.2</v>
      </c>
      <c r="D6205" s="0" t="n">
        <f aca="false">ROUND(B6205*C6205,2)</f>
        <v>30.46</v>
      </c>
    </row>
    <row r="6206" customFormat="false" ht="14.4" hidden="false" customHeight="false" outlineLevel="0" collapsed="false">
      <c r="A6206" s="0" t="s">
        <v>12</v>
      </c>
      <c r="B6206" s="0" t="n">
        <v>3.07</v>
      </c>
      <c r="C6206" s="0" t="n">
        <v>29.5</v>
      </c>
      <c r="D6206" s="0" t="n">
        <f aca="false">ROUND(B6206*C6206,2)</f>
        <v>90.57</v>
      </c>
    </row>
    <row r="6207" customFormat="false" ht="14.4" hidden="false" customHeight="false" outlineLevel="0" collapsed="false">
      <c r="A6207" s="0" t="s">
        <v>4</v>
      </c>
      <c r="B6207" s="0" t="n">
        <v>0.86</v>
      </c>
      <c r="C6207" s="0" t="n">
        <v>28.5</v>
      </c>
      <c r="D6207" s="0" t="n">
        <f aca="false">ROUND(B6207*C6207,2)</f>
        <v>24.51</v>
      </c>
    </row>
    <row r="6208" customFormat="false" ht="14.4" hidden="false" customHeight="false" outlineLevel="0" collapsed="false">
      <c r="A6208" s="0" t="s">
        <v>25</v>
      </c>
      <c r="B6208" s="0" t="n">
        <v>2.52</v>
      </c>
      <c r="C6208" s="0" t="n">
        <v>27</v>
      </c>
      <c r="D6208" s="0" t="n">
        <f aca="false">ROUND(B6208*C6208,2)</f>
        <v>68.04</v>
      </c>
    </row>
    <row r="6209" customFormat="false" ht="14.4" hidden="false" customHeight="false" outlineLevel="0" collapsed="false">
      <c r="A6209" s="0" t="s">
        <v>31</v>
      </c>
      <c r="B6209" s="0" t="n">
        <v>0.86</v>
      </c>
      <c r="C6209" s="0" t="n">
        <v>23.4</v>
      </c>
      <c r="D6209" s="0" t="n">
        <f aca="false">ROUND(B6209*C6209,2)</f>
        <v>20.12</v>
      </c>
    </row>
    <row r="6210" customFormat="false" ht="14.4" hidden="false" customHeight="false" outlineLevel="0" collapsed="false">
      <c r="A6210" s="0" t="s">
        <v>28</v>
      </c>
      <c r="B6210" s="0" t="n">
        <v>4.4</v>
      </c>
      <c r="C6210" s="0" t="n">
        <v>16.9</v>
      </c>
      <c r="D6210" s="0" t="n">
        <f aca="false">ROUND(B6210*C6210,2)</f>
        <v>74.36</v>
      </c>
    </row>
    <row r="6211" customFormat="false" ht="14.4" hidden="false" customHeight="false" outlineLevel="0" collapsed="false">
      <c r="A6211" s="0" t="s">
        <v>19</v>
      </c>
      <c r="B6211" s="0" t="n">
        <v>2.32</v>
      </c>
      <c r="C6211" s="0" t="n">
        <v>7.5</v>
      </c>
      <c r="D6211" s="0" t="n">
        <f aca="false">ROUND(B6211*C6211,2)</f>
        <v>17.4</v>
      </c>
    </row>
    <row r="6212" customFormat="false" ht="14.4" hidden="false" customHeight="false" outlineLevel="0" collapsed="false">
      <c r="A6212" s="0" t="s">
        <v>37</v>
      </c>
      <c r="B6212" s="0" t="n">
        <v>1.51</v>
      </c>
      <c r="C6212" s="0" t="n">
        <v>34.2</v>
      </c>
      <c r="D6212" s="0" t="n">
        <f aca="false">ROUND(B6212*C6212,2)</f>
        <v>51.64</v>
      </c>
    </row>
    <row r="6213" customFormat="false" ht="14.4" hidden="false" customHeight="false" outlineLevel="0" collapsed="false">
      <c r="A6213" s="0" t="s">
        <v>21</v>
      </c>
      <c r="B6213" s="0" t="n">
        <v>2.87</v>
      </c>
      <c r="C6213" s="0" t="n">
        <v>2.6</v>
      </c>
      <c r="D6213" s="0" t="n">
        <f aca="false">ROUND(B6213*C6213,2)</f>
        <v>7.46</v>
      </c>
    </row>
    <row r="6214" customFormat="false" ht="14.4" hidden="false" customHeight="false" outlineLevel="0" collapsed="false">
      <c r="A6214" s="0" t="s">
        <v>31</v>
      </c>
      <c r="B6214" s="0" t="n">
        <v>0.86</v>
      </c>
      <c r="C6214" s="0" t="n">
        <v>39.3</v>
      </c>
      <c r="D6214" s="0" t="n">
        <f aca="false">ROUND(B6214*C6214,2)</f>
        <v>33.8</v>
      </c>
    </row>
    <row r="6215" customFormat="false" ht="14.4" hidden="false" customHeight="false" outlineLevel="0" collapsed="false">
      <c r="A6215" s="0" t="s">
        <v>5</v>
      </c>
      <c r="B6215" s="0" t="n">
        <v>2.26</v>
      </c>
      <c r="C6215" s="0" t="n">
        <v>30.1</v>
      </c>
      <c r="D6215" s="0" t="n">
        <f aca="false">ROUND(B6215*C6215,2)</f>
        <v>68.03</v>
      </c>
    </row>
    <row r="6216" customFormat="false" ht="14.4" hidden="false" customHeight="false" outlineLevel="0" collapsed="false">
      <c r="A6216" s="0" t="s">
        <v>19</v>
      </c>
      <c r="B6216" s="0" t="n">
        <v>2.32</v>
      </c>
      <c r="C6216" s="0" t="n">
        <v>14</v>
      </c>
      <c r="D6216" s="0" t="n">
        <f aca="false">ROUND(B6216*C6216,2)</f>
        <v>32.48</v>
      </c>
    </row>
    <row r="6217" customFormat="false" ht="14.4" hidden="false" customHeight="false" outlineLevel="0" collapsed="false">
      <c r="A6217" s="0" t="s">
        <v>43</v>
      </c>
      <c r="B6217" s="0" t="n">
        <v>1.42</v>
      </c>
      <c r="C6217" s="0" t="n">
        <v>9.6</v>
      </c>
      <c r="D6217" s="0" t="n">
        <f aca="false">ROUND(B6217*C6217,2)</f>
        <v>13.63</v>
      </c>
    </row>
    <row r="6218" customFormat="false" ht="14.4" hidden="false" customHeight="false" outlineLevel="0" collapsed="false">
      <c r="A6218" s="0" t="s">
        <v>34</v>
      </c>
      <c r="B6218" s="0" t="n">
        <v>1.4</v>
      </c>
      <c r="C6218" s="0" t="n">
        <v>25.4</v>
      </c>
      <c r="D6218" s="0" t="n">
        <f aca="false">ROUND(B6218*C6218,2)</f>
        <v>35.56</v>
      </c>
    </row>
    <row r="6219" customFormat="false" ht="14.4" hidden="false" customHeight="false" outlineLevel="0" collapsed="false">
      <c r="A6219" s="0" t="s">
        <v>43</v>
      </c>
      <c r="B6219" s="0" t="n">
        <v>1.42</v>
      </c>
      <c r="C6219" s="0" t="n">
        <v>11</v>
      </c>
      <c r="D6219" s="0" t="n">
        <f aca="false">ROUND(B6219*C6219,2)</f>
        <v>15.62</v>
      </c>
    </row>
    <row r="6220" customFormat="false" ht="14.4" hidden="false" customHeight="false" outlineLevel="0" collapsed="false">
      <c r="A6220" s="0" t="s">
        <v>16</v>
      </c>
      <c r="B6220" s="0" t="n">
        <v>5.13</v>
      </c>
      <c r="C6220" s="0" t="n">
        <v>36.7</v>
      </c>
      <c r="D6220" s="0" t="n">
        <f aca="false">ROUND(B6220*C6220,2)</f>
        <v>188.27</v>
      </c>
    </row>
    <row r="6221" customFormat="false" ht="14.4" hidden="false" customHeight="false" outlineLevel="0" collapsed="false">
      <c r="A6221" s="0" t="s">
        <v>43</v>
      </c>
      <c r="B6221" s="0" t="n">
        <v>1.42</v>
      </c>
      <c r="C6221" s="0" t="n">
        <v>1.6</v>
      </c>
      <c r="D6221" s="0" t="n">
        <f aca="false">ROUND(B6221*C6221,2)</f>
        <v>2.27</v>
      </c>
    </row>
    <row r="6222" customFormat="false" ht="14.4" hidden="false" customHeight="false" outlineLevel="0" collapsed="false">
      <c r="A6222" s="0" t="s">
        <v>10</v>
      </c>
      <c r="B6222" s="0" t="n">
        <v>2.49</v>
      </c>
      <c r="C6222" s="0" t="n">
        <v>34.1</v>
      </c>
      <c r="D6222" s="0" t="n">
        <f aca="false">ROUND(B6222*C6222,2)</f>
        <v>84.91</v>
      </c>
    </row>
    <row r="6223" customFormat="false" ht="14.4" hidden="false" customHeight="false" outlineLevel="0" collapsed="false">
      <c r="A6223" s="0" t="s">
        <v>20</v>
      </c>
      <c r="B6223" s="0" t="n">
        <v>0.8</v>
      </c>
      <c r="C6223" s="0" t="n">
        <v>2.6</v>
      </c>
      <c r="D6223" s="0" t="n">
        <f aca="false">ROUND(B6223*C6223,2)</f>
        <v>2.08</v>
      </c>
    </row>
    <row r="6224" customFormat="false" ht="14.4" hidden="false" customHeight="false" outlineLevel="0" collapsed="false">
      <c r="A6224" s="0" t="s">
        <v>23</v>
      </c>
      <c r="B6224" s="0" t="n">
        <v>9.5</v>
      </c>
      <c r="C6224" s="0" t="n">
        <v>33</v>
      </c>
      <c r="D6224" s="0" t="n">
        <f aca="false">ROUND(B6224*C6224,2)</f>
        <v>313.5</v>
      </c>
    </row>
    <row r="6225" customFormat="false" ht="14.4" hidden="false" customHeight="false" outlineLevel="0" collapsed="false">
      <c r="A6225" s="0" t="s">
        <v>29</v>
      </c>
      <c r="B6225" s="0" t="n">
        <v>1.34</v>
      </c>
      <c r="C6225" s="0" t="n">
        <v>7.4</v>
      </c>
      <c r="D6225" s="0" t="n">
        <f aca="false">ROUND(B6225*C6225,2)</f>
        <v>9.92</v>
      </c>
    </row>
    <row r="6226" customFormat="false" ht="14.4" hidden="false" customHeight="false" outlineLevel="0" collapsed="false">
      <c r="A6226" s="0" t="s">
        <v>7</v>
      </c>
      <c r="B6226" s="0" t="n">
        <v>0.66</v>
      </c>
      <c r="C6226" s="0" t="n">
        <v>21.4</v>
      </c>
      <c r="D6226" s="0" t="n">
        <f aca="false">ROUND(B6226*C6226,2)</f>
        <v>14.12</v>
      </c>
    </row>
    <row r="6227" customFormat="false" ht="14.4" hidden="false" customHeight="false" outlineLevel="0" collapsed="false">
      <c r="A6227" s="0" t="s">
        <v>5</v>
      </c>
      <c r="B6227" s="0" t="n">
        <v>2.26</v>
      </c>
      <c r="C6227" s="0" t="n">
        <v>28.1</v>
      </c>
      <c r="D6227" s="0" t="n">
        <f aca="false">ROUND(B6227*C6227,2)</f>
        <v>63.51</v>
      </c>
    </row>
    <row r="6228" customFormat="false" ht="14.4" hidden="false" customHeight="false" outlineLevel="0" collapsed="false">
      <c r="A6228" s="0" t="s">
        <v>26</v>
      </c>
      <c r="B6228" s="0" t="n">
        <v>3.16</v>
      </c>
      <c r="C6228" s="0" t="n">
        <v>0.6</v>
      </c>
      <c r="D6228" s="0" t="n">
        <f aca="false">ROUND(B6228*C6228,2)</f>
        <v>1.9</v>
      </c>
    </row>
    <row r="6229" customFormat="false" ht="14.4" hidden="false" customHeight="false" outlineLevel="0" collapsed="false">
      <c r="A6229" s="0" t="s">
        <v>24</v>
      </c>
      <c r="B6229" s="0" t="n">
        <v>1.88</v>
      </c>
      <c r="C6229" s="0" t="n">
        <v>18.7</v>
      </c>
      <c r="D6229" s="0" t="n">
        <f aca="false">ROUND(B6229*C6229,2)</f>
        <v>35.16</v>
      </c>
    </row>
    <row r="6230" customFormat="false" ht="14.4" hidden="false" customHeight="false" outlineLevel="0" collapsed="false">
      <c r="A6230" s="0" t="s">
        <v>10</v>
      </c>
      <c r="B6230" s="0" t="n">
        <v>2.49</v>
      </c>
      <c r="C6230" s="0" t="n">
        <v>6.5</v>
      </c>
      <c r="D6230" s="0" t="n">
        <f aca="false">ROUND(B6230*C6230,2)</f>
        <v>16.19</v>
      </c>
    </row>
    <row r="6231" customFormat="false" ht="14.4" hidden="false" customHeight="false" outlineLevel="0" collapsed="false">
      <c r="A6231" s="0" t="s">
        <v>21</v>
      </c>
      <c r="B6231" s="0" t="n">
        <v>2.87</v>
      </c>
      <c r="C6231" s="0" t="n">
        <v>40</v>
      </c>
      <c r="D6231" s="0" t="n">
        <f aca="false">ROUND(B6231*C6231,2)</f>
        <v>114.8</v>
      </c>
    </row>
    <row r="6232" customFormat="false" ht="14.4" hidden="false" customHeight="false" outlineLevel="0" collapsed="false">
      <c r="A6232" s="0" t="s">
        <v>31</v>
      </c>
      <c r="B6232" s="0" t="n">
        <v>0.86</v>
      </c>
      <c r="C6232" s="0" t="n">
        <v>3.8</v>
      </c>
      <c r="D6232" s="0" t="n">
        <f aca="false">ROUND(B6232*C6232,2)</f>
        <v>3.27</v>
      </c>
    </row>
    <row r="6233" customFormat="false" ht="14.4" hidden="false" customHeight="false" outlineLevel="0" collapsed="false">
      <c r="A6233" s="0" t="s">
        <v>4</v>
      </c>
      <c r="B6233" s="0" t="n">
        <v>0.86</v>
      </c>
      <c r="C6233" s="0" t="n">
        <v>27.2</v>
      </c>
      <c r="D6233" s="0" t="n">
        <f aca="false">ROUND(B6233*C6233,2)</f>
        <v>23.39</v>
      </c>
    </row>
    <row r="6234" customFormat="false" ht="14.4" hidden="false" customHeight="false" outlineLevel="0" collapsed="false">
      <c r="A6234" s="0" t="s">
        <v>32</v>
      </c>
      <c r="B6234" s="0" t="n">
        <v>1.88</v>
      </c>
      <c r="C6234" s="0" t="n">
        <v>2.1</v>
      </c>
      <c r="D6234" s="0" t="n">
        <f aca="false">ROUND(B6234*C6234,2)</f>
        <v>3.95</v>
      </c>
    </row>
    <row r="6235" customFormat="false" ht="14.4" hidden="false" customHeight="false" outlineLevel="0" collapsed="false">
      <c r="A6235" s="0" t="s">
        <v>36</v>
      </c>
      <c r="B6235" s="0" t="n">
        <v>1.89</v>
      </c>
      <c r="C6235" s="0" t="n">
        <v>34.1</v>
      </c>
      <c r="D6235" s="0" t="n">
        <f aca="false">ROUND(B6235*C6235,2)</f>
        <v>64.45</v>
      </c>
    </row>
    <row r="6236" customFormat="false" ht="14.4" hidden="false" customHeight="false" outlineLevel="0" collapsed="false">
      <c r="A6236" s="0" t="s">
        <v>22</v>
      </c>
      <c r="B6236" s="0" t="n">
        <v>2.63</v>
      </c>
      <c r="C6236" s="0" t="n">
        <v>10.5</v>
      </c>
      <c r="D6236" s="0" t="n">
        <f aca="false">ROUND(B6236*C6236,2)</f>
        <v>27.62</v>
      </c>
    </row>
    <row r="6237" customFormat="false" ht="14.4" hidden="false" customHeight="false" outlineLevel="0" collapsed="false">
      <c r="A6237" s="0" t="s">
        <v>26</v>
      </c>
      <c r="B6237" s="0" t="n">
        <v>3.16</v>
      </c>
      <c r="C6237" s="0" t="n">
        <v>34.6</v>
      </c>
      <c r="D6237" s="0" t="n">
        <f aca="false">ROUND(B6237*C6237,2)</f>
        <v>109.34</v>
      </c>
    </row>
    <row r="6238" customFormat="false" ht="14.4" hidden="false" customHeight="false" outlineLevel="0" collapsed="false">
      <c r="A6238" s="0" t="s">
        <v>15</v>
      </c>
      <c r="B6238" s="0" t="n">
        <v>3.71</v>
      </c>
      <c r="C6238" s="0" t="n">
        <v>28.8</v>
      </c>
      <c r="D6238" s="0" t="n">
        <f aca="false">ROUND(B6238*C6238,2)</f>
        <v>106.85</v>
      </c>
    </row>
    <row r="6239" customFormat="false" ht="14.4" hidden="false" customHeight="false" outlineLevel="0" collapsed="false">
      <c r="A6239" s="0" t="s">
        <v>16</v>
      </c>
      <c r="B6239" s="0" t="n">
        <v>5.13</v>
      </c>
      <c r="C6239" s="0" t="n">
        <v>30</v>
      </c>
      <c r="D6239" s="0" t="n">
        <f aca="false">ROUND(B6239*C6239,2)</f>
        <v>153.9</v>
      </c>
    </row>
    <row r="6240" customFormat="false" ht="14.4" hidden="false" customHeight="false" outlineLevel="0" collapsed="false">
      <c r="A6240" s="0" t="s">
        <v>23</v>
      </c>
      <c r="B6240" s="0" t="n">
        <v>9.5</v>
      </c>
      <c r="C6240" s="0" t="n">
        <v>12.6</v>
      </c>
      <c r="D6240" s="0" t="n">
        <f aca="false">ROUND(B6240*C6240,2)</f>
        <v>119.7</v>
      </c>
    </row>
    <row r="6241" customFormat="false" ht="14.4" hidden="false" customHeight="false" outlineLevel="0" collapsed="false">
      <c r="A6241" s="0" t="s">
        <v>7</v>
      </c>
      <c r="B6241" s="0" t="n">
        <v>0.66</v>
      </c>
      <c r="C6241" s="0" t="n">
        <v>17.4</v>
      </c>
      <c r="D6241" s="0" t="n">
        <f aca="false">ROUND(B6241*C6241,2)</f>
        <v>11.48</v>
      </c>
    </row>
    <row r="6242" customFormat="false" ht="14.4" hidden="false" customHeight="false" outlineLevel="0" collapsed="false">
      <c r="A6242" s="0" t="s">
        <v>25</v>
      </c>
      <c r="B6242" s="0" t="n">
        <v>2.52</v>
      </c>
      <c r="C6242" s="0" t="n">
        <v>2.6</v>
      </c>
      <c r="D6242" s="0" t="n">
        <f aca="false">ROUND(B6242*C6242,2)</f>
        <v>6.55</v>
      </c>
    </row>
    <row r="6243" customFormat="false" ht="14.4" hidden="false" customHeight="false" outlineLevel="0" collapsed="false">
      <c r="A6243" s="0" t="s">
        <v>23</v>
      </c>
      <c r="B6243" s="0" t="n">
        <v>9.5</v>
      </c>
      <c r="C6243" s="0" t="n">
        <v>5</v>
      </c>
      <c r="D6243" s="0" t="n">
        <f aca="false">ROUND(B6243*C6243,2)</f>
        <v>47.5</v>
      </c>
    </row>
    <row r="6244" customFormat="false" ht="14.4" hidden="false" customHeight="false" outlineLevel="0" collapsed="false">
      <c r="A6244" s="0" t="s">
        <v>30</v>
      </c>
      <c r="B6244" s="0" t="n">
        <v>1.28</v>
      </c>
      <c r="C6244" s="0" t="n">
        <v>17.1</v>
      </c>
      <c r="D6244" s="0" t="n">
        <f aca="false">ROUND(B6244*C6244,2)</f>
        <v>21.89</v>
      </c>
    </row>
    <row r="6245" customFormat="false" ht="14.4" hidden="false" customHeight="false" outlineLevel="0" collapsed="false">
      <c r="A6245" s="0" t="s">
        <v>29</v>
      </c>
      <c r="B6245" s="0" t="n">
        <v>1.34</v>
      </c>
      <c r="C6245" s="0" t="n">
        <v>30</v>
      </c>
      <c r="D6245" s="0" t="n">
        <f aca="false">ROUND(B6245*C6245,2)</f>
        <v>40.2</v>
      </c>
    </row>
    <row r="6246" customFormat="false" ht="14.4" hidden="false" customHeight="false" outlineLevel="0" collapsed="false">
      <c r="A6246" s="0" t="s">
        <v>8</v>
      </c>
      <c r="B6246" s="0" t="n">
        <v>1.19</v>
      </c>
      <c r="C6246" s="0" t="n">
        <v>26</v>
      </c>
      <c r="D6246" s="0" t="n">
        <f aca="false">ROUND(B6246*C6246,2)</f>
        <v>30.94</v>
      </c>
    </row>
    <row r="6247" customFormat="false" ht="14.4" hidden="false" customHeight="false" outlineLevel="0" collapsed="false">
      <c r="A6247" s="0" t="s">
        <v>37</v>
      </c>
      <c r="B6247" s="0" t="n">
        <v>1.51</v>
      </c>
      <c r="C6247" s="0" t="n">
        <v>23.3</v>
      </c>
      <c r="D6247" s="0" t="n">
        <f aca="false">ROUND(B6247*C6247,2)</f>
        <v>35.18</v>
      </c>
    </row>
    <row r="6248" customFormat="false" ht="14.4" hidden="false" customHeight="false" outlineLevel="0" collapsed="false">
      <c r="A6248" s="0" t="s">
        <v>30</v>
      </c>
      <c r="B6248" s="0" t="n">
        <v>1.28</v>
      </c>
      <c r="C6248" s="0" t="n">
        <v>23.5</v>
      </c>
      <c r="D6248" s="0" t="n">
        <f aca="false">ROUND(B6248*C6248,2)</f>
        <v>30.08</v>
      </c>
    </row>
    <row r="6249" customFormat="false" ht="14.4" hidden="false" customHeight="false" outlineLevel="0" collapsed="false">
      <c r="A6249" s="0" t="s">
        <v>22</v>
      </c>
      <c r="B6249" s="0" t="n">
        <v>2.63</v>
      </c>
      <c r="C6249" s="0" t="n">
        <v>17.7</v>
      </c>
      <c r="D6249" s="0" t="n">
        <f aca="false">ROUND(B6249*C6249,2)</f>
        <v>46.55</v>
      </c>
    </row>
    <row r="6250" customFormat="false" ht="14.4" hidden="false" customHeight="false" outlineLevel="0" collapsed="false">
      <c r="A6250" s="0" t="s">
        <v>30</v>
      </c>
      <c r="B6250" s="0" t="n">
        <v>1.28</v>
      </c>
      <c r="C6250" s="0" t="n">
        <v>33.2</v>
      </c>
      <c r="D6250" s="0" t="n">
        <f aca="false">ROUND(B6250*C6250,2)</f>
        <v>42.5</v>
      </c>
    </row>
    <row r="6251" customFormat="false" ht="14.4" hidden="false" customHeight="false" outlineLevel="0" collapsed="false">
      <c r="A6251" s="0" t="s">
        <v>6</v>
      </c>
      <c r="B6251" s="0" t="n">
        <v>2.69</v>
      </c>
      <c r="C6251" s="0" t="n">
        <v>3.5</v>
      </c>
      <c r="D6251" s="0" t="n">
        <f aca="false">ROUND(B6251*C6251,2)</f>
        <v>9.42</v>
      </c>
    </row>
    <row r="6252" customFormat="false" ht="14.4" hidden="false" customHeight="false" outlineLevel="0" collapsed="false">
      <c r="A6252" s="0" t="s">
        <v>27</v>
      </c>
      <c r="B6252" s="0" t="n">
        <v>0.78</v>
      </c>
      <c r="C6252" s="0" t="n">
        <v>21.6</v>
      </c>
      <c r="D6252" s="0" t="n">
        <f aca="false">ROUND(B6252*C6252,2)</f>
        <v>16.85</v>
      </c>
    </row>
    <row r="6253" customFormat="false" ht="14.4" hidden="false" customHeight="false" outlineLevel="0" collapsed="false">
      <c r="A6253" s="0" t="s">
        <v>25</v>
      </c>
      <c r="B6253" s="0" t="n">
        <v>2.52</v>
      </c>
      <c r="C6253" s="0" t="n">
        <v>37.8</v>
      </c>
      <c r="D6253" s="0" t="n">
        <f aca="false">ROUND(B6253*C6253,2)</f>
        <v>95.26</v>
      </c>
    </row>
    <row r="6254" customFormat="false" ht="14.4" hidden="false" customHeight="false" outlineLevel="0" collapsed="false">
      <c r="A6254" s="0" t="s">
        <v>25</v>
      </c>
      <c r="B6254" s="0" t="n">
        <v>2.52</v>
      </c>
      <c r="C6254" s="0" t="n">
        <v>30.8</v>
      </c>
      <c r="D6254" s="0" t="n">
        <f aca="false">ROUND(B6254*C6254,2)</f>
        <v>77.62</v>
      </c>
    </row>
    <row r="6255" customFormat="false" ht="14.4" hidden="false" customHeight="false" outlineLevel="0" collapsed="false">
      <c r="A6255" s="0" t="s">
        <v>24</v>
      </c>
      <c r="B6255" s="0" t="n">
        <v>1.88</v>
      </c>
      <c r="C6255" s="0" t="n">
        <v>5.6</v>
      </c>
      <c r="D6255" s="0" t="n">
        <f aca="false">ROUND(B6255*C6255,2)</f>
        <v>10.53</v>
      </c>
    </row>
    <row r="6256" customFormat="false" ht="14.4" hidden="false" customHeight="false" outlineLevel="0" collapsed="false">
      <c r="A6256" s="0" t="s">
        <v>38</v>
      </c>
      <c r="B6256" s="0" t="n">
        <v>1.18</v>
      </c>
      <c r="C6256" s="0" t="n">
        <v>12.9</v>
      </c>
      <c r="D6256" s="0" t="n">
        <f aca="false">ROUND(B6256*C6256,2)</f>
        <v>15.22</v>
      </c>
    </row>
    <row r="6257" customFormat="false" ht="14.4" hidden="false" customHeight="false" outlineLevel="0" collapsed="false">
      <c r="A6257" s="0" t="s">
        <v>40</v>
      </c>
      <c r="B6257" s="0" t="n">
        <v>1.29</v>
      </c>
      <c r="C6257" s="0" t="n">
        <v>13.6</v>
      </c>
      <c r="D6257" s="0" t="n">
        <f aca="false">ROUND(B6257*C6257,2)</f>
        <v>17.54</v>
      </c>
    </row>
    <row r="6258" customFormat="false" ht="14.4" hidden="false" customHeight="false" outlineLevel="0" collapsed="false">
      <c r="A6258" s="0" t="s">
        <v>42</v>
      </c>
      <c r="B6258" s="0" t="n">
        <v>5.02</v>
      </c>
      <c r="C6258" s="0" t="n">
        <v>6.9</v>
      </c>
      <c r="D6258" s="0" t="n">
        <f aca="false">ROUND(B6258*C6258,2)</f>
        <v>34.64</v>
      </c>
    </row>
    <row r="6259" customFormat="false" ht="14.4" hidden="false" customHeight="false" outlineLevel="0" collapsed="false">
      <c r="A6259" s="0" t="s">
        <v>22</v>
      </c>
      <c r="B6259" s="0" t="n">
        <v>2.63</v>
      </c>
      <c r="C6259" s="0" t="n">
        <v>25.5</v>
      </c>
      <c r="D6259" s="0" t="n">
        <f aca="false">ROUND(B6259*C6259,2)</f>
        <v>67.07</v>
      </c>
    </row>
    <row r="6260" customFormat="false" ht="14.4" hidden="false" customHeight="false" outlineLevel="0" collapsed="false">
      <c r="A6260" s="0" t="s">
        <v>34</v>
      </c>
      <c r="B6260" s="0" t="n">
        <v>1.4</v>
      </c>
      <c r="C6260" s="0" t="n">
        <v>14.3</v>
      </c>
      <c r="D6260" s="0" t="n">
        <f aca="false">ROUND(B6260*C6260,2)</f>
        <v>20.02</v>
      </c>
    </row>
    <row r="6261" customFormat="false" ht="14.4" hidden="false" customHeight="false" outlineLevel="0" collapsed="false">
      <c r="A6261" s="0" t="s">
        <v>5</v>
      </c>
      <c r="B6261" s="0" t="n">
        <v>2.26</v>
      </c>
      <c r="C6261" s="0" t="n">
        <v>30.2</v>
      </c>
      <c r="D6261" s="0" t="n">
        <f aca="false">ROUND(B6261*C6261,2)</f>
        <v>68.25</v>
      </c>
    </row>
    <row r="6262" customFormat="false" ht="14.4" hidden="false" customHeight="false" outlineLevel="0" collapsed="false">
      <c r="A6262" s="0" t="s">
        <v>17</v>
      </c>
      <c r="B6262" s="0" t="n">
        <v>1.07</v>
      </c>
      <c r="C6262" s="0" t="n">
        <v>4.9</v>
      </c>
      <c r="D6262" s="0" t="n">
        <f aca="false">ROUND(B6262*C6262,2)</f>
        <v>5.24</v>
      </c>
    </row>
    <row r="6263" customFormat="false" ht="14.4" hidden="false" customHeight="false" outlineLevel="0" collapsed="false">
      <c r="A6263" s="0" t="s">
        <v>5</v>
      </c>
      <c r="B6263" s="0" t="n">
        <v>2.26</v>
      </c>
      <c r="C6263" s="0" t="n">
        <v>35.5</v>
      </c>
      <c r="D6263" s="0" t="n">
        <f aca="false">ROUND(B6263*C6263,2)</f>
        <v>80.23</v>
      </c>
    </row>
    <row r="6264" customFormat="false" ht="14.4" hidden="false" customHeight="false" outlineLevel="0" collapsed="false">
      <c r="A6264" s="0" t="s">
        <v>14</v>
      </c>
      <c r="B6264" s="0" t="n">
        <v>1.07</v>
      </c>
      <c r="C6264" s="0" t="n">
        <v>9</v>
      </c>
      <c r="D6264" s="0" t="n">
        <f aca="false">ROUND(B6264*C6264,2)</f>
        <v>9.63</v>
      </c>
    </row>
    <row r="6265" customFormat="false" ht="14.4" hidden="false" customHeight="false" outlineLevel="0" collapsed="false">
      <c r="A6265" s="0" t="s">
        <v>4</v>
      </c>
      <c r="B6265" s="0" t="n">
        <v>0.86</v>
      </c>
      <c r="C6265" s="0" t="n">
        <v>18.1</v>
      </c>
      <c r="D6265" s="0" t="n">
        <f aca="false">ROUND(B6265*C6265,2)</f>
        <v>15.57</v>
      </c>
    </row>
    <row r="6266" customFormat="false" ht="14.4" hidden="false" customHeight="false" outlineLevel="0" collapsed="false">
      <c r="A6266" s="0" t="s">
        <v>10</v>
      </c>
      <c r="B6266" s="0" t="n">
        <v>2.49</v>
      </c>
      <c r="C6266" s="0" t="n">
        <v>11.3</v>
      </c>
      <c r="D6266" s="0" t="n">
        <f aca="false">ROUND(B6266*C6266,2)</f>
        <v>28.14</v>
      </c>
    </row>
    <row r="6267" customFormat="false" ht="14.4" hidden="false" customHeight="false" outlineLevel="0" collapsed="false">
      <c r="A6267" s="0" t="s">
        <v>39</v>
      </c>
      <c r="B6267" s="0" t="n">
        <v>1.09</v>
      </c>
      <c r="C6267" s="0" t="n">
        <v>19.5</v>
      </c>
      <c r="D6267" s="0" t="n">
        <f aca="false">ROUND(B6267*C6267,2)</f>
        <v>21.26</v>
      </c>
    </row>
    <row r="6268" customFormat="false" ht="14.4" hidden="false" customHeight="false" outlineLevel="0" collapsed="false">
      <c r="A6268" s="0" t="s">
        <v>5</v>
      </c>
      <c r="B6268" s="0" t="n">
        <v>2.26</v>
      </c>
      <c r="C6268" s="0" t="n">
        <v>1</v>
      </c>
      <c r="D6268" s="0" t="n">
        <f aca="false">ROUND(B6268*C6268,2)</f>
        <v>2.26</v>
      </c>
    </row>
    <row r="6269" customFormat="false" ht="14.4" hidden="false" customHeight="false" outlineLevel="0" collapsed="false">
      <c r="A6269" s="0" t="s">
        <v>22</v>
      </c>
      <c r="B6269" s="0" t="n">
        <v>2.63</v>
      </c>
      <c r="C6269" s="0" t="n">
        <v>16.1</v>
      </c>
      <c r="D6269" s="0" t="n">
        <f aca="false">ROUND(B6269*C6269,2)</f>
        <v>42.34</v>
      </c>
    </row>
    <row r="6270" customFormat="false" ht="14.4" hidden="false" customHeight="false" outlineLevel="0" collapsed="false">
      <c r="A6270" s="0" t="s">
        <v>23</v>
      </c>
      <c r="B6270" s="0" t="n">
        <v>9.5</v>
      </c>
      <c r="C6270" s="0" t="n">
        <v>39.6</v>
      </c>
      <c r="D6270" s="0" t="n">
        <f aca="false">ROUND(B6270*C6270,2)</f>
        <v>376.2</v>
      </c>
    </row>
    <row r="6271" customFormat="false" ht="14.4" hidden="false" customHeight="false" outlineLevel="0" collapsed="false">
      <c r="A6271" s="0" t="s">
        <v>37</v>
      </c>
      <c r="B6271" s="0" t="n">
        <v>1.51</v>
      </c>
      <c r="C6271" s="0" t="n">
        <v>2.1</v>
      </c>
      <c r="D6271" s="0" t="n">
        <f aca="false">ROUND(B6271*C6271,2)</f>
        <v>3.17</v>
      </c>
    </row>
    <row r="6272" customFormat="false" ht="14.4" hidden="false" customHeight="false" outlineLevel="0" collapsed="false">
      <c r="A6272" s="0" t="s">
        <v>41</v>
      </c>
      <c r="B6272" s="0" t="n">
        <v>1.65</v>
      </c>
      <c r="C6272" s="0" t="n">
        <v>0.8</v>
      </c>
      <c r="D6272" s="0" t="n">
        <f aca="false">ROUND(B6272*C6272,2)</f>
        <v>1.32</v>
      </c>
    </row>
    <row r="6273" customFormat="false" ht="14.4" hidden="false" customHeight="false" outlineLevel="0" collapsed="false">
      <c r="A6273" s="0" t="s">
        <v>13</v>
      </c>
      <c r="B6273" s="0" t="n">
        <v>4.12</v>
      </c>
      <c r="C6273" s="0" t="n">
        <v>38.1</v>
      </c>
      <c r="D6273" s="0" t="n">
        <f aca="false">ROUND(B6273*C6273,2)</f>
        <v>156.97</v>
      </c>
    </row>
    <row r="6274" customFormat="false" ht="14.4" hidden="false" customHeight="false" outlineLevel="0" collapsed="false">
      <c r="A6274" s="0" t="s">
        <v>31</v>
      </c>
      <c r="B6274" s="0" t="n">
        <v>0.86</v>
      </c>
      <c r="C6274" s="0" t="n">
        <v>33.1</v>
      </c>
      <c r="D6274" s="0" t="n">
        <f aca="false">ROUND(B6274*C6274,2)</f>
        <v>28.47</v>
      </c>
    </row>
    <row r="6275" customFormat="false" ht="14.4" hidden="false" customHeight="false" outlineLevel="0" collapsed="false">
      <c r="A6275" s="0" t="s">
        <v>26</v>
      </c>
      <c r="B6275" s="0" t="n">
        <v>3.16</v>
      </c>
      <c r="C6275" s="0" t="n">
        <v>28.2</v>
      </c>
      <c r="D6275" s="0" t="n">
        <f aca="false">ROUND(B6275*C6275,2)</f>
        <v>89.11</v>
      </c>
    </row>
    <row r="6276" customFormat="false" ht="14.4" hidden="false" customHeight="false" outlineLevel="0" collapsed="false">
      <c r="A6276" s="0" t="s">
        <v>36</v>
      </c>
      <c r="B6276" s="0" t="n">
        <v>1.89</v>
      </c>
      <c r="C6276" s="0" t="n">
        <v>16.5</v>
      </c>
      <c r="D6276" s="0" t="n">
        <f aca="false">ROUND(B6276*C6276,2)</f>
        <v>31.19</v>
      </c>
    </row>
    <row r="6277" customFormat="false" ht="14.4" hidden="false" customHeight="false" outlineLevel="0" collapsed="false">
      <c r="A6277" s="0" t="s">
        <v>21</v>
      </c>
      <c r="B6277" s="0" t="n">
        <v>2.87</v>
      </c>
      <c r="C6277" s="0" t="n">
        <v>11.3</v>
      </c>
      <c r="D6277" s="0" t="n">
        <f aca="false">ROUND(B6277*C6277,2)</f>
        <v>32.43</v>
      </c>
    </row>
    <row r="6278" customFormat="false" ht="14.4" hidden="false" customHeight="false" outlineLevel="0" collapsed="false">
      <c r="A6278" s="0" t="s">
        <v>35</v>
      </c>
      <c r="B6278" s="0" t="n">
        <v>1.06</v>
      </c>
      <c r="C6278" s="0" t="n">
        <v>25.8</v>
      </c>
      <c r="D6278" s="0" t="n">
        <f aca="false">ROUND(B6278*C6278,2)</f>
        <v>27.35</v>
      </c>
    </row>
    <row r="6279" customFormat="false" ht="14.4" hidden="false" customHeight="false" outlineLevel="0" collapsed="false">
      <c r="A6279" s="0" t="s">
        <v>6</v>
      </c>
      <c r="B6279" s="0" t="n">
        <v>2.69</v>
      </c>
      <c r="C6279" s="0" t="n">
        <v>19.6</v>
      </c>
      <c r="D6279" s="0" t="n">
        <f aca="false">ROUND(B6279*C6279,2)</f>
        <v>52.72</v>
      </c>
    </row>
    <row r="6280" customFormat="false" ht="14.4" hidden="false" customHeight="false" outlineLevel="0" collapsed="false">
      <c r="A6280" s="0" t="s">
        <v>12</v>
      </c>
      <c r="B6280" s="0" t="n">
        <v>3.07</v>
      </c>
      <c r="C6280" s="0" t="n">
        <v>37.8</v>
      </c>
      <c r="D6280" s="0" t="n">
        <f aca="false">ROUND(B6280*C6280,2)</f>
        <v>116.05</v>
      </c>
    </row>
    <row r="6281" customFormat="false" ht="14.4" hidden="false" customHeight="false" outlineLevel="0" collapsed="false">
      <c r="A6281" s="0" t="s">
        <v>42</v>
      </c>
      <c r="B6281" s="0" t="n">
        <v>5.02</v>
      </c>
      <c r="C6281" s="0" t="n">
        <v>8.3</v>
      </c>
      <c r="D6281" s="0" t="n">
        <f aca="false">ROUND(B6281*C6281,2)</f>
        <v>41.67</v>
      </c>
    </row>
    <row r="6282" customFormat="false" ht="14.4" hidden="false" customHeight="false" outlineLevel="0" collapsed="false">
      <c r="A6282" s="0" t="s">
        <v>27</v>
      </c>
      <c r="B6282" s="0" t="n">
        <v>0.78</v>
      </c>
      <c r="C6282" s="0" t="n">
        <v>29.5</v>
      </c>
      <c r="D6282" s="0" t="n">
        <f aca="false">ROUND(B6282*C6282,2)</f>
        <v>23.01</v>
      </c>
    </row>
    <row r="6283" customFormat="false" ht="14.4" hidden="false" customHeight="false" outlineLevel="0" collapsed="false">
      <c r="A6283" s="0" t="s">
        <v>10</v>
      </c>
      <c r="B6283" s="0" t="n">
        <v>2.49</v>
      </c>
      <c r="C6283" s="0" t="n">
        <v>1.2</v>
      </c>
      <c r="D6283" s="0" t="n">
        <f aca="false">ROUND(B6283*C6283,2)</f>
        <v>2.99</v>
      </c>
    </row>
    <row r="6284" customFormat="false" ht="14.4" hidden="false" customHeight="false" outlineLevel="0" collapsed="false">
      <c r="A6284" s="0" t="s">
        <v>8</v>
      </c>
      <c r="B6284" s="0" t="n">
        <v>1.19</v>
      </c>
      <c r="C6284" s="0" t="n">
        <v>18.6</v>
      </c>
      <c r="D6284" s="0" t="n">
        <f aca="false">ROUND(B6284*C6284,2)</f>
        <v>22.13</v>
      </c>
    </row>
    <row r="6285" customFormat="false" ht="14.4" hidden="false" customHeight="false" outlineLevel="0" collapsed="false">
      <c r="A6285" s="0" t="s">
        <v>41</v>
      </c>
      <c r="B6285" s="0" t="n">
        <v>1.65</v>
      </c>
      <c r="C6285" s="0" t="n">
        <v>18.9</v>
      </c>
      <c r="D6285" s="0" t="n">
        <f aca="false">ROUND(B6285*C6285,2)</f>
        <v>31.19</v>
      </c>
    </row>
    <row r="6286" customFormat="false" ht="14.4" hidden="false" customHeight="false" outlineLevel="0" collapsed="false">
      <c r="A6286" s="0" t="s">
        <v>37</v>
      </c>
      <c r="B6286" s="0" t="n">
        <v>1.51</v>
      </c>
      <c r="C6286" s="0" t="n">
        <v>39.4</v>
      </c>
      <c r="D6286" s="0" t="n">
        <f aca="false">ROUND(B6286*C6286,2)</f>
        <v>59.49</v>
      </c>
    </row>
    <row r="6287" customFormat="false" ht="14.4" hidden="false" customHeight="false" outlineLevel="0" collapsed="false">
      <c r="A6287" s="0" t="s">
        <v>41</v>
      </c>
      <c r="B6287" s="0" t="n">
        <v>1.65</v>
      </c>
      <c r="C6287" s="0" t="n">
        <v>9.3</v>
      </c>
      <c r="D6287" s="0" t="n">
        <f aca="false">ROUND(B6287*C6287,2)</f>
        <v>15.35</v>
      </c>
    </row>
    <row r="6288" customFormat="false" ht="14.4" hidden="false" customHeight="false" outlineLevel="0" collapsed="false">
      <c r="A6288" s="0" t="s">
        <v>13</v>
      </c>
      <c r="B6288" s="0" t="n">
        <v>4.12</v>
      </c>
      <c r="C6288" s="0" t="n">
        <v>17.7</v>
      </c>
      <c r="D6288" s="0" t="n">
        <f aca="false">ROUND(B6288*C6288,2)</f>
        <v>72.92</v>
      </c>
    </row>
    <row r="6289" customFormat="false" ht="14.4" hidden="false" customHeight="false" outlineLevel="0" collapsed="false">
      <c r="A6289" s="0" t="s">
        <v>21</v>
      </c>
      <c r="B6289" s="0" t="n">
        <v>2.87</v>
      </c>
      <c r="C6289" s="0" t="n">
        <v>34.1</v>
      </c>
      <c r="D6289" s="0" t="n">
        <f aca="false">ROUND(B6289*C6289,2)</f>
        <v>97.87</v>
      </c>
    </row>
    <row r="6290" customFormat="false" ht="14.4" hidden="false" customHeight="false" outlineLevel="0" collapsed="false">
      <c r="A6290" s="0" t="s">
        <v>30</v>
      </c>
      <c r="B6290" s="0" t="n">
        <v>1.28</v>
      </c>
      <c r="C6290" s="0" t="n">
        <v>37.3</v>
      </c>
      <c r="D6290" s="0" t="n">
        <f aca="false">ROUND(B6290*C6290,2)</f>
        <v>47.74</v>
      </c>
    </row>
    <row r="6291" customFormat="false" ht="14.4" hidden="false" customHeight="false" outlineLevel="0" collapsed="false">
      <c r="A6291" s="0" t="s">
        <v>40</v>
      </c>
      <c r="B6291" s="0" t="n">
        <v>1.29</v>
      </c>
      <c r="C6291" s="0" t="n">
        <v>33.3</v>
      </c>
      <c r="D6291" s="0" t="n">
        <f aca="false">ROUND(B6291*C6291,2)</f>
        <v>42.96</v>
      </c>
    </row>
    <row r="6292" customFormat="false" ht="14.4" hidden="false" customHeight="false" outlineLevel="0" collapsed="false">
      <c r="A6292" s="0" t="s">
        <v>42</v>
      </c>
      <c r="B6292" s="0" t="n">
        <v>5.02</v>
      </c>
      <c r="C6292" s="0" t="n">
        <v>39</v>
      </c>
      <c r="D6292" s="0" t="n">
        <f aca="false">ROUND(B6292*C6292,2)</f>
        <v>195.78</v>
      </c>
    </row>
    <row r="6293" customFormat="false" ht="14.4" hidden="false" customHeight="false" outlineLevel="0" collapsed="false">
      <c r="A6293" s="0" t="s">
        <v>24</v>
      </c>
      <c r="B6293" s="0" t="n">
        <v>1.88</v>
      </c>
      <c r="C6293" s="0" t="n">
        <v>6.8</v>
      </c>
      <c r="D6293" s="0" t="n">
        <f aca="false">ROUND(B6293*C6293,2)</f>
        <v>12.78</v>
      </c>
    </row>
    <row r="6294" customFormat="false" ht="14.4" hidden="false" customHeight="false" outlineLevel="0" collapsed="false">
      <c r="A6294" s="0" t="s">
        <v>7</v>
      </c>
      <c r="B6294" s="0" t="n">
        <v>0.66</v>
      </c>
      <c r="C6294" s="0" t="n">
        <v>36.3</v>
      </c>
      <c r="D6294" s="0" t="n">
        <f aca="false">ROUND(B6294*C6294,2)</f>
        <v>23.96</v>
      </c>
    </row>
    <row r="6295" customFormat="false" ht="14.4" hidden="false" customHeight="false" outlineLevel="0" collapsed="false">
      <c r="A6295" s="0" t="s">
        <v>25</v>
      </c>
      <c r="B6295" s="0" t="n">
        <v>2.52</v>
      </c>
      <c r="C6295" s="0" t="n">
        <v>13.9</v>
      </c>
      <c r="D6295" s="0" t="n">
        <f aca="false">ROUND(B6295*C6295,2)</f>
        <v>35.03</v>
      </c>
    </row>
    <row r="6296" customFormat="false" ht="14.4" hidden="false" customHeight="false" outlineLevel="0" collapsed="false">
      <c r="A6296" s="0" t="s">
        <v>10</v>
      </c>
      <c r="B6296" s="0" t="n">
        <v>2.49</v>
      </c>
      <c r="C6296" s="0" t="n">
        <v>24.3</v>
      </c>
      <c r="D6296" s="0" t="n">
        <f aca="false">ROUND(B6296*C6296,2)</f>
        <v>60.51</v>
      </c>
    </row>
    <row r="6297" customFormat="false" ht="14.4" hidden="false" customHeight="false" outlineLevel="0" collapsed="false">
      <c r="A6297" s="0" t="s">
        <v>37</v>
      </c>
      <c r="B6297" s="0" t="n">
        <v>1.51</v>
      </c>
      <c r="C6297" s="0" t="n">
        <v>3.1</v>
      </c>
      <c r="D6297" s="0" t="n">
        <f aca="false">ROUND(B6297*C6297,2)</f>
        <v>4.68</v>
      </c>
    </row>
    <row r="6298" customFormat="false" ht="14.4" hidden="false" customHeight="false" outlineLevel="0" collapsed="false">
      <c r="A6298" s="0" t="s">
        <v>37</v>
      </c>
      <c r="B6298" s="0" t="n">
        <v>1.51</v>
      </c>
      <c r="C6298" s="0" t="n">
        <v>33.7</v>
      </c>
      <c r="D6298" s="0" t="n">
        <f aca="false">ROUND(B6298*C6298,2)</f>
        <v>50.89</v>
      </c>
    </row>
    <row r="6299" customFormat="false" ht="14.4" hidden="false" customHeight="false" outlineLevel="0" collapsed="false">
      <c r="A6299" s="0" t="s">
        <v>13</v>
      </c>
      <c r="B6299" s="0" t="n">
        <v>4.12</v>
      </c>
      <c r="C6299" s="0" t="n">
        <v>34.7</v>
      </c>
      <c r="D6299" s="0" t="n">
        <f aca="false">ROUND(B6299*C6299,2)</f>
        <v>142.96</v>
      </c>
    </row>
    <row r="6300" customFormat="false" ht="14.4" hidden="false" customHeight="false" outlineLevel="0" collapsed="false">
      <c r="A6300" s="0" t="s">
        <v>19</v>
      </c>
      <c r="B6300" s="0" t="n">
        <v>2.32</v>
      </c>
      <c r="C6300" s="0" t="n">
        <v>28.1</v>
      </c>
      <c r="D6300" s="0" t="n">
        <f aca="false">ROUND(B6300*C6300,2)</f>
        <v>65.19</v>
      </c>
    </row>
    <row r="6301" customFormat="false" ht="14.4" hidden="false" customHeight="false" outlineLevel="0" collapsed="false">
      <c r="A6301" s="0" t="s">
        <v>39</v>
      </c>
      <c r="B6301" s="0" t="n">
        <v>1.09</v>
      </c>
      <c r="C6301" s="0" t="n">
        <v>21.5</v>
      </c>
      <c r="D6301" s="0" t="n">
        <f aca="false">ROUND(B6301*C6301,2)</f>
        <v>23.44</v>
      </c>
    </row>
    <row r="6302" customFormat="false" ht="14.4" hidden="false" customHeight="false" outlineLevel="0" collapsed="false">
      <c r="A6302" s="0" t="s">
        <v>36</v>
      </c>
      <c r="B6302" s="0" t="n">
        <v>1.89</v>
      </c>
      <c r="C6302" s="0" t="n">
        <v>10.7</v>
      </c>
      <c r="D6302" s="0" t="n">
        <f aca="false">ROUND(B6302*C6302,2)</f>
        <v>20.22</v>
      </c>
    </row>
    <row r="6303" customFormat="false" ht="14.4" hidden="false" customHeight="false" outlineLevel="0" collapsed="false">
      <c r="A6303" s="0" t="s">
        <v>4</v>
      </c>
      <c r="B6303" s="0" t="n">
        <v>0.86</v>
      </c>
      <c r="C6303" s="0" t="n">
        <v>15.3</v>
      </c>
      <c r="D6303" s="0" t="n">
        <f aca="false">ROUND(B6303*C6303,2)</f>
        <v>13.16</v>
      </c>
    </row>
    <row r="6304" customFormat="false" ht="14.4" hidden="false" customHeight="false" outlineLevel="0" collapsed="false">
      <c r="A6304" s="0" t="s">
        <v>20</v>
      </c>
      <c r="B6304" s="0" t="n">
        <v>0.8</v>
      </c>
      <c r="C6304" s="0" t="n">
        <v>32.4</v>
      </c>
      <c r="D6304" s="0" t="n">
        <f aca="false">ROUND(B6304*C6304,2)</f>
        <v>25.92</v>
      </c>
    </row>
    <row r="6305" customFormat="false" ht="14.4" hidden="false" customHeight="false" outlineLevel="0" collapsed="false">
      <c r="A6305" s="0" t="s">
        <v>8</v>
      </c>
      <c r="B6305" s="0" t="n">
        <v>1.19</v>
      </c>
      <c r="C6305" s="0" t="n">
        <v>18</v>
      </c>
      <c r="D6305" s="0" t="n">
        <f aca="false">ROUND(B6305*C6305,2)</f>
        <v>21.42</v>
      </c>
    </row>
    <row r="6306" customFormat="false" ht="14.4" hidden="false" customHeight="false" outlineLevel="0" collapsed="false">
      <c r="A6306" s="0" t="s">
        <v>18</v>
      </c>
      <c r="B6306" s="0" t="n">
        <v>0.76</v>
      </c>
      <c r="C6306" s="0" t="n">
        <v>18</v>
      </c>
      <c r="D6306" s="0" t="n">
        <f aca="false">ROUND(B6306*C6306,2)</f>
        <v>13.68</v>
      </c>
    </row>
    <row r="6307" customFormat="false" ht="14.4" hidden="false" customHeight="false" outlineLevel="0" collapsed="false">
      <c r="A6307" s="0" t="s">
        <v>12</v>
      </c>
      <c r="B6307" s="0" t="n">
        <v>3.07</v>
      </c>
      <c r="C6307" s="0" t="n">
        <v>29.8</v>
      </c>
      <c r="D6307" s="0" t="n">
        <f aca="false">ROUND(B6307*C6307,2)</f>
        <v>91.49</v>
      </c>
    </row>
    <row r="6308" customFormat="false" ht="14.4" hidden="false" customHeight="false" outlineLevel="0" collapsed="false">
      <c r="A6308" s="0" t="s">
        <v>31</v>
      </c>
      <c r="B6308" s="0" t="n">
        <v>0.86</v>
      </c>
      <c r="C6308" s="0" t="n">
        <v>24.6</v>
      </c>
      <c r="D6308" s="0" t="n">
        <f aca="false">ROUND(B6308*C6308,2)</f>
        <v>21.16</v>
      </c>
    </row>
    <row r="6309" customFormat="false" ht="14.4" hidden="false" customHeight="false" outlineLevel="0" collapsed="false">
      <c r="A6309" s="0" t="s">
        <v>9</v>
      </c>
      <c r="B6309" s="0" t="n">
        <v>2.27</v>
      </c>
      <c r="C6309" s="0" t="n">
        <v>5.4</v>
      </c>
      <c r="D6309" s="0" t="n">
        <f aca="false">ROUND(B6309*C6309,2)</f>
        <v>12.26</v>
      </c>
    </row>
    <row r="6310" customFormat="false" ht="14.4" hidden="false" customHeight="false" outlineLevel="0" collapsed="false">
      <c r="A6310" s="0" t="s">
        <v>6</v>
      </c>
      <c r="B6310" s="0" t="n">
        <v>2.69</v>
      </c>
      <c r="C6310" s="0" t="n">
        <v>5.6</v>
      </c>
      <c r="D6310" s="0" t="n">
        <f aca="false">ROUND(B6310*C6310,2)</f>
        <v>15.06</v>
      </c>
    </row>
    <row r="6311" customFormat="false" ht="14.4" hidden="false" customHeight="false" outlineLevel="0" collapsed="false">
      <c r="A6311" s="0" t="s">
        <v>33</v>
      </c>
      <c r="B6311" s="0" t="n">
        <v>1.26</v>
      </c>
      <c r="C6311" s="0" t="n">
        <v>28.5</v>
      </c>
      <c r="D6311" s="0" t="n">
        <f aca="false">ROUND(B6311*C6311,2)</f>
        <v>35.91</v>
      </c>
    </row>
    <row r="6312" customFormat="false" ht="14.4" hidden="false" customHeight="false" outlineLevel="0" collapsed="false">
      <c r="A6312" s="0" t="s">
        <v>19</v>
      </c>
      <c r="B6312" s="0" t="n">
        <v>2.32</v>
      </c>
      <c r="C6312" s="0" t="n">
        <v>38.2</v>
      </c>
      <c r="D6312" s="0" t="n">
        <f aca="false">ROUND(B6312*C6312,2)</f>
        <v>88.62</v>
      </c>
    </row>
    <row r="6313" customFormat="false" ht="14.4" hidden="false" customHeight="false" outlineLevel="0" collapsed="false">
      <c r="A6313" s="0" t="s">
        <v>15</v>
      </c>
      <c r="B6313" s="0" t="n">
        <v>3.71</v>
      </c>
      <c r="C6313" s="0" t="n">
        <v>1.4</v>
      </c>
      <c r="D6313" s="0" t="n">
        <f aca="false">ROUND(B6313*C6313,2)</f>
        <v>5.19</v>
      </c>
    </row>
    <row r="6314" customFormat="false" ht="14.4" hidden="false" customHeight="false" outlineLevel="0" collapsed="false">
      <c r="A6314" s="0" t="s">
        <v>33</v>
      </c>
      <c r="B6314" s="0" t="n">
        <v>1.26</v>
      </c>
      <c r="C6314" s="0" t="n">
        <v>39.3</v>
      </c>
      <c r="D6314" s="0" t="n">
        <f aca="false">ROUND(B6314*C6314,2)</f>
        <v>49.52</v>
      </c>
    </row>
    <row r="6315" customFormat="false" ht="14.4" hidden="false" customHeight="false" outlineLevel="0" collapsed="false">
      <c r="A6315" s="0" t="s">
        <v>10</v>
      </c>
      <c r="B6315" s="0" t="n">
        <v>2.49</v>
      </c>
      <c r="C6315" s="0" t="n">
        <v>38.8</v>
      </c>
      <c r="D6315" s="0" t="n">
        <f aca="false">ROUND(B6315*C6315,2)</f>
        <v>96.61</v>
      </c>
    </row>
    <row r="6316" customFormat="false" ht="14.4" hidden="false" customHeight="false" outlineLevel="0" collapsed="false">
      <c r="A6316" s="0" t="s">
        <v>22</v>
      </c>
      <c r="B6316" s="0" t="n">
        <v>2.63</v>
      </c>
      <c r="C6316" s="0" t="n">
        <v>19.5</v>
      </c>
      <c r="D6316" s="0" t="n">
        <f aca="false">ROUND(B6316*C6316,2)</f>
        <v>51.29</v>
      </c>
    </row>
    <row r="6317" customFormat="false" ht="14.4" hidden="false" customHeight="false" outlineLevel="0" collapsed="false">
      <c r="A6317" s="0" t="s">
        <v>34</v>
      </c>
      <c r="B6317" s="0" t="n">
        <v>1.4</v>
      </c>
      <c r="C6317" s="0" t="n">
        <v>11.9</v>
      </c>
      <c r="D6317" s="0" t="n">
        <f aca="false">ROUND(B6317*C6317,2)</f>
        <v>16.66</v>
      </c>
    </row>
    <row r="6318" customFormat="false" ht="14.4" hidden="false" customHeight="false" outlineLevel="0" collapsed="false">
      <c r="A6318" s="0" t="s">
        <v>32</v>
      </c>
      <c r="B6318" s="0" t="n">
        <v>1.88</v>
      </c>
      <c r="C6318" s="0" t="n">
        <v>35</v>
      </c>
      <c r="D6318" s="0" t="n">
        <f aca="false">ROUND(B6318*C6318,2)</f>
        <v>65.8</v>
      </c>
    </row>
    <row r="6319" customFormat="false" ht="14.4" hidden="false" customHeight="false" outlineLevel="0" collapsed="false">
      <c r="A6319" s="0" t="s">
        <v>33</v>
      </c>
      <c r="B6319" s="0" t="n">
        <v>1.26</v>
      </c>
      <c r="C6319" s="0" t="n">
        <v>12.3</v>
      </c>
      <c r="D6319" s="0" t="n">
        <f aca="false">ROUND(B6319*C6319,2)</f>
        <v>15.5</v>
      </c>
    </row>
    <row r="6320" customFormat="false" ht="14.4" hidden="false" customHeight="false" outlineLevel="0" collapsed="false">
      <c r="A6320" s="0" t="s">
        <v>31</v>
      </c>
      <c r="B6320" s="0" t="n">
        <v>0.86</v>
      </c>
      <c r="C6320" s="0" t="n">
        <v>39</v>
      </c>
      <c r="D6320" s="0" t="n">
        <f aca="false">ROUND(B6320*C6320,2)</f>
        <v>33.54</v>
      </c>
    </row>
    <row r="6321" customFormat="false" ht="14.4" hidden="false" customHeight="false" outlineLevel="0" collapsed="false">
      <c r="A6321" s="0" t="s">
        <v>19</v>
      </c>
      <c r="B6321" s="0" t="n">
        <v>2.32</v>
      </c>
      <c r="C6321" s="0" t="n">
        <v>7.7</v>
      </c>
      <c r="D6321" s="0" t="n">
        <f aca="false">ROUND(B6321*C6321,2)</f>
        <v>17.86</v>
      </c>
    </row>
    <row r="6322" customFormat="false" ht="14.4" hidden="false" customHeight="false" outlineLevel="0" collapsed="false">
      <c r="A6322" s="0" t="s">
        <v>36</v>
      </c>
      <c r="B6322" s="0" t="n">
        <v>1.89</v>
      </c>
      <c r="C6322" s="0" t="n">
        <v>15.4</v>
      </c>
      <c r="D6322" s="0" t="n">
        <f aca="false">ROUND(B6322*C6322,2)</f>
        <v>29.11</v>
      </c>
    </row>
    <row r="6323" customFormat="false" ht="14.4" hidden="false" customHeight="false" outlineLevel="0" collapsed="false">
      <c r="A6323" s="0" t="s">
        <v>31</v>
      </c>
      <c r="B6323" s="0" t="n">
        <v>0.86</v>
      </c>
      <c r="C6323" s="0" t="n">
        <v>30.4</v>
      </c>
      <c r="D6323" s="0" t="n">
        <f aca="false">ROUND(B6323*C6323,2)</f>
        <v>26.14</v>
      </c>
    </row>
    <row r="6324" customFormat="false" ht="14.4" hidden="false" customHeight="false" outlineLevel="0" collapsed="false">
      <c r="A6324" s="0" t="s">
        <v>7</v>
      </c>
      <c r="B6324" s="0" t="n">
        <v>0.66</v>
      </c>
      <c r="C6324" s="0" t="n">
        <v>28.8</v>
      </c>
      <c r="D6324" s="0" t="n">
        <f aca="false">ROUND(B6324*C6324,2)</f>
        <v>19.01</v>
      </c>
    </row>
    <row r="6325" customFormat="false" ht="14.4" hidden="false" customHeight="false" outlineLevel="0" collapsed="false">
      <c r="A6325" s="0" t="s">
        <v>17</v>
      </c>
      <c r="B6325" s="0" t="n">
        <v>1.07</v>
      </c>
      <c r="C6325" s="0" t="n">
        <v>33</v>
      </c>
      <c r="D6325" s="0" t="n">
        <f aca="false">ROUND(B6325*C6325,2)</f>
        <v>35.31</v>
      </c>
    </row>
    <row r="6326" customFormat="false" ht="14.4" hidden="false" customHeight="false" outlineLevel="0" collapsed="false">
      <c r="A6326" s="0" t="s">
        <v>40</v>
      </c>
      <c r="B6326" s="0" t="n">
        <v>1.29</v>
      </c>
      <c r="C6326" s="0" t="n">
        <v>39.6</v>
      </c>
      <c r="D6326" s="0" t="n">
        <f aca="false">ROUND(B6326*C6326,2)</f>
        <v>51.08</v>
      </c>
    </row>
    <row r="6327" customFormat="false" ht="14.4" hidden="false" customHeight="false" outlineLevel="0" collapsed="false">
      <c r="A6327" s="0" t="s">
        <v>38</v>
      </c>
      <c r="B6327" s="0" t="n">
        <v>1.18</v>
      </c>
      <c r="C6327" s="0" t="n">
        <v>13.2</v>
      </c>
      <c r="D6327" s="0" t="n">
        <f aca="false">ROUND(B6327*C6327,2)</f>
        <v>15.58</v>
      </c>
    </row>
    <row r="6328" customFormat="false" ht="14.4" hidden="false" customHeight="false" outlineLevel="0" collapsed="false">
      <c r="A6328" s="0" t="s">
        <v>43</v>
      </c>
      <c r="B6328" s="0" t="n">
        <v>1.42</v>
      </c>
      <c r="C6328" s="0" t="n">
        <v>17.3</v>
      </c>
      <c r="D6328" s="0" t="n">
        <f aca="false">ROUND(B6328*C6328,2)</f>
        <v>24.57</v>
      </c>
    </row>
    <row r="6329" customFormat="false" ht="14.4" hidden="false" customHeight="false" outlineLevel="0" collapsed="false">
      <c r="A6329" s="0" t="s">
        <v>27</v>
      </c>
      <c r="B6329" s="0" t="n">
        <v>0.78</v>
      </c>
      <c r="C6329" s="0" t="n">
        <v>27.8</v>
      </c>
      <c r="D6329" s="0" t="n">
        <f aca="false">ROUND(B6329*C6329,2)</f>
        <v>21.68</v>
      </c>
    </row>
    <row r="6330" customFormat="false" ht="14.4" hidden="false" customHeight="false" outlineLevel="0" collapsed="false">
      <c r="A6330" s="0" t="s">
        <v>17</v>
      </c>
      <c r="B6330" s="0" t="n">
        <v>1.07</v>
      </c>
      <c r="C6330" s="0" t="n">
        <v>0.8</v>
      </c>
      <c r="D6330" s="0" t="n">
        <f aca="false">ROUND(B6330*C6330,2)</f>
        <v>0.86</v>
      </c>
    </row>
    <row r="6331" customFormat="false" ht="14.4" hidden="false" customHeight="false" outlineLevel="0" collapsed="false">
      <c r="A6331" s="0" t="s">
        <v>39</v>
      </c>
      <c r="B6331" s="0" t="n">
        <v>1.09</v>
      </c>
      <c r="C6331" s="0" t="n">
        <v>8.7</v>
      </c>
      <c r="D6331" s="0" t="n">
        <f aca="false">ROUND(B6331*C6331,2)</f>
        <v>9.48</v>
      </c>
    </row>
    <row r="6332" customFormat="false" ht="14.4" hidden="false" customHeight="false" outlineLevel="0" collapsed="false">
      <c r="A6332" s="0" t="s">
        <v>29</v>
      </c>
      <c r="B6332" s="0" t="n">
        <v>1.34</v>
      </c>
      <c r="C6332" s="0" t="n">
        <v>13.2</v>
      </c>
      <c r="D6332" s="0" t="n">
        <f aca="false">ROUND(B6332*C6332,2)</f>
        <v>17.69</v>
      </c>
    </row>
    <row r="6333" customFormat="false" ht="14.4" hidden="false" customHeight="false" outlineLevel="0" collapsed="false">
      <c r="A6333" s="0" t="s">
        <v>32</v>
      </c>
      <c r="B6333" s="0" t="n">
        <v>1.88</v>
      </c>
      <c r="C6333" s="0" t="n">
        <v>11.2</v>
      </c>
      <c r="D6333" s="0" t="n">
        <f aca="false">ROUND(B6333*C6333,2)</f>
        <v>21.06</v>
      </c>
    </row>
    <row r="6334" customFormat="false" ht="14.4" hidden="false" customHeight="false" outlineLevel="0" collapsed="false">
      <c r="A6334" s="0" t="s">
        <v>34</v>
      </c>
      <c r="B6334" s="0" t="n">
        <v>1.4</v>
      </c>
      <c r="C6334" s="0" t="n">
        <v>28.6</v>
      </c>
      <c r="D6334" s="0" t="n">
        <f aca="false">ROUND(B6334*C6334,2)</f>
        <v>40.04</v>
      </c>
    </row>
    <row r="6335" customFormat="false" ht="14.4" hidden="false" customHeight="false" outlineLevel="0" collapsed="false">
      <c r="A6335" s="0" t="s">
        <v>30</v>
      </c>
      <c r="B6335" s="0" t="n">
        <v>1.28</v>
      </c>
      <c r="C6335" s="0" t="n">
        <v>24.5</v>
      </c>
      <c r="D6335" s="0" t="n">
        <f aca="false">ROUND(B6335*C6335,2)</f>
        <v>31.36</v>
      </c>
    </row>
    <row r="6336" customFormat="false" ht="14.4" hidden="false" customHeight="false" outlineLevel="0" collapsed="false">
      <c r="A6336" s="0" t="s">
        <v>27</v>
      </c>
      <c r="B6336" s="0" t="n">
        <v>0.78</v>
      </c>
      <c r="C6336" s="0" t="n">
        <v>14.1</v>
      </c>
      <c r="D6336" s="0" t="n">
        <f aca="false">ROUND(B6336*C6336,2)</f>
        <v>11</v>
      </c>
    </row>
    <row r="6337" customFormat="false" ht="14.4" hidden="false" customHeight="false" outlineLevel="0" collapsed="false">
      <c r="A6337" s="0" t="s">
        <v>29</v>
      </c>
      <c r="B6337" s="0" t="n">
        <v>1.34</v>
      </c>
      <c r="C6337" s="0" t="n">
        <v>19.8</v>
      </c>
      <c r="D6337" s="0" t="n">
        <f aca="false">ROUND(B6337*C6337,2)</f>
        <v>26.53</v>
      </c>
    </row>
    <row r="6338" customFormat="false" ht="14.4" hidden="false" customHeight="false" outlineLevel="0" collapsed="false">
      <c r="A6338" s="0" t="s">
        <v>43</v>
      </c>
      <c r="B6338" s="0" t="n">
        <v>1.42</v>
      </c>
      <c r="C6338" s="0" t="n">
        <v>31.5</v>
      </c>
      <c r="D6338" s="0" t="n">
        <f aca="false">ROUND(B6338*C6338,2)</f>
        <v>44.73</v>
      </c>
    </row>
    <row r="6339" customFormat="false" ht="14.4" hidden="false" customHeight="false" outlineLevel="0" collapsed="false">
      <c r="A6339" s="0" t="s">
        <v>30</v>
      </c>
      <c r="B6339" s="0" t="n">
        <v>1.28</v>
      </c>
      <c r="C6339" s="0" t="n">
        <v>29.2</v>
      </c>
      <c r="D6339" s="0" t="n">
        <f aca="false">ROUND(B6339*C6339,2)</f>
        <v>37.38</v>
      </c>
    </row>
    <row r="6340" customFormat="false" ht="14.4" hidden="false" customHeight="false" outlineLevel="0" collapsed="false">
      <c r="A6340" s="0" t="s">
        <v>29</v>
      </c>
      <c r="B6340" s="0" t="n">
        <v>1.34</v>
      </c>
      <c r="C6340" s="0" t="n">
        <v>31.3</v>
      </c>
      <c r="D6340" s="0" t="n">
        <f aca="false">ROUND(B6340*C6340,2)</f>
        <v>41.94</v>
      </c>
    </row>
    <row r="6341" customFormat="false" ht="14.4" hidden="false" customHeight="false" outlineLevel="0" collapsed="false">
      <c r="A6341" s="0" t="s">
        <v>36</v>
      </c>
      <c r="B6341" s="0" t="n">
        <v>1.89</v>
      </c>
      <c r="C6341" s="0" t="n">
        <v>33.3</v>
      </c>
      <c r="D6341" s="0" t="n">
        <f aca="false">ROUND(B6341*C6341,2)</f>
        <v>62.94</v>
      </c>
    </row>
    <row r="6342" customFormat="false" ht="14.4" hidden="false" customHeight="false" outlineLevel="0" collapsed="false">
      <c r="A6342" s="0" t="s">
        <v>41</v>
      </c>
      <c r="B6342" s="0" t="n">
        <v>1.65</v>
      </c>
      <c r="C6342" s="0" t="n">
        <v>4.9</v>
      </c>
      <c r="D6342" s="0" t="n">
        <f aca="false">ROUND(B6342*C6342,2)</f>
        <v>8.09</v>
      </c>
    </row>
    <row r="6343" customFormat="false" ht="14.4" hidden="false" customHeight="false" outlineLevel="0" collapsed="false">
      <c r="A6343" s="0" t="s">
        <v>18</v>
      </c>
      <c r="B6343" s="0" t="n">
        <v>0.76</v>
      </c>
      <c r="C6343" s="0" t="n">
        <v>22.3</v>
      </c>
      <c r="D6343" s="0" t="n">
        <f aca="false">ROUND(B6343*C6343,2)</f>
        <v>16.95</v>
      </c>
    </row>
    <row r="6344" customFormat="false" ht="14.4" hidden="false" customHeight="false" outlineLevel="0" collapsed="false">
      <c r="A6344" s="0" t="s">
        <v>27</v>
      </c>
      <c r="B6344" s="0" t="n">
        <v>0.78</v>
      </c>
      <c r="C6344" s="0" t="n">
        <v>37.1</v>
      </c>
      <c r="D6344" s="0" t="n">
        <f aca="false">ROUND(B6344*C6344,2)</f>
        <v>28.94</v>
      </c>
    </row>
    <row r="6345" customFormat="false" ht="14.4" hidden="false" customHeight="false" outlineLevel="0" collapsed="false">
      <c r="A6345" s="0" t="s">
        <v>9</v>
      </c>
      <c r="B6345" s="0" t="n">
        <v>2.27</v>
      </c>
      <c r="C6345" s="0" t="n">
        <v>23.6</v>
      </c>
      <c r="D6345" s="0" t="n">
        <f aca="false">ROUND(B6345*C6345,2)</f>
        <v>53.57</v>
      </c>
    </row>
    <row r="6346" customFormat="false" ht="14.4" hidden="false" customHeight="false" outlineLevel="0" collapsed="false">
      <c r="A6346" s="0" t="s">
        <v>24</v>
      </c>
      <c r="B6346" s="0" t="n">
        <v>1.88</v>
      </c>
      <c r="C6346" s="0" t="n">
        <v>18.7</v>
      </c>
      <c r="D6346" s="0" t="n">
        <f aca="false">ROUND(B6346*C6346,2)</f>
        <v>35.16</v>
      </c>
    </row>
    <row r="6347" customFormat="false" ht="14.4" hidden="false" customHeight="false" outlineLevel="0" collapsed="false">
      <c r="A6347" s="0" t="s">
        <v>5</v>
      </c>
      <c r="B6347" s="0" t="n">
        <v>2.26</v>
      </c>
      <c r="C6347" s="0" t="n">
        <v>8.1</v>
      </c>
      <c r="D6347" s="0" t="n">
        <f aca="false">ROUND(B6347*C6347,2)</f>
        <v>18.31</v>
      </c>
    </row>
    <row r="6348" customFormat="false" ht="14.4" hidden="false" customHeight="false" outlineLevel="0" collapsed="false">
      <c r="A6348" s="0" t="s">
        <v>10</v>
      </c>
      <c r="B6348" s="0" t="n">
        <v>2.49</v>
      </c>
      <c r="C6348" s="0" t="n">
        <v>9.4</v>
      </c>
      <c r="D6348" s="0" t="n">
        <f aca="false">ROUND(B6348*C6348,2)</f>
        <v>23.41</v>
      </c>
    </row>
    <row r="6349" customFormat="false" ht="14.4" hidden="false" customHeight="false" outlineLevel="0" collapsed="false">
      <c r="A6349" s="0" t="s">
        <v>12</v>
      </c>
      <c r="B6349" s="0" t="n">
        <v>3.07</v>
      </c>
      <c r="C6349" s="0" t="n">
        <v>25.2</v>
      </c>
      <c r="D6349" s="0" t="n">
        <f aca="false">ROUND(B6349*C6349,2)</f>
        <v>77.36</v>
      </c>
    </row>
    <row r="6350" customFormat="false" ht="14.4" hidden="false" customHeight="false" outlineLevel="0" collapsed="false">
      <c r="A6350" s="0" t="s">
        <v>37</v>
      </c>
      <c r="B6350" s="0" t="n">
        <v>1.51</v>
      </c>
      <c r="C6350" s="0" t="n">
        <v>13.2</v>
      </c>
      <c r="D6350" s="0" t="n">
        <f aca="false">ROUND(B6350*C6350,2)</f>
        <v>19.93</v>
      </c>
    </row>
    <row r="6351" customFormat="false" ht="14.4" hidden="false" customHeight="false" outlineLevel="0" collapsed="false">
      <c r="A6351" s="0" t="s">
        <v>12</v>
      </c>
      <c r="B6351" s="0" t="n">
        <v>3.07</v>
      </c>
      <c r="C6351" s="0" t="n">
        <v>21</v>
      </c>
      <c r="D6351" s="0" t="n">
        <f aca="false">ROUND(B6351*C6351,2)</f>
        <v>64.47</v>
      </c>
    </row>
    <row r="6352" customFormat="false" ht="14.4" hidden="false" customHeight="false" outlineLevel="0" collapsed="false">
      <c r="A6352" s="0" t="s">
        <v>37</v>
      </c>
      <c r="B6352" s="0" t="n">
        <v>1.51</v>
      </c>
      <c r="C6352" s="0" t="n">
        <v>28.8</v>
      </c>
      <c r="D6352" s="0" t="n">
        <f aca="false">ROUND(B6352*C6352,2)</f>
        <v>43.49</v>
      </c>
    </row>
    <row r="6353" customFormat="false" ht="14.4" hidden="false" customHeight="false" outlineLevel="0" collapsed="false">
      <c r="A6353" s="0" t="s">
        <v>14</v>
      </c>
      <c r="B6353" s="0" t="n">
        <v>1.07</v>
      </c>
      <c r="C6353" s="0" t="n">
        <v>35.1</v>
      </c>
      <c r="D6353" s="0" t="n">
        <f aca="false">ROUND(B6353*C6353,2)</f>
        <v>37.56</v>
      </c>
    </row>
    <row r="6354" customFormat="false" ht="14.4" hidden="false" customHeight="false" outlineLevel="0" collapsed="false">
      <c r="A6354" s="0" t="s">
        <v>7</v>
      </c>
      <c r="B6354" s="0" t="n">
        <v>0.66</v>
      </c>
      <c r="C6354" s="0" t="n">
        <v>18</v>
      </c>
      <c r="D6354" s="0" t="n">
        <f aca="false">ROUND(B6354*C6354,2)</f>
        <v>11.88</v>
      </c>
    </row>
    <row r="6355" customFormat="false" ht="14.4" hidden="false" customHeight="false" outlineLevel="0" collapsed="false">
      <c r="A6355" s="0" t="s">
        <v>41</v>
      </c>
      <c r="B6355" s="0" t="n">
        <v>1.65</v>
      </c>
      <c r="C6355" s="0" t="n">
        <v>28.1</v>
      </c>
      <c r="D6355" s="0" t="n">
        <f aca="false">ROUND(B6355*C6355,2)</f>
        <v>46.37</v>
      </c>
    </row>
    <row r="6356" customFormat="false" ht="14.4" hidden="false" customHeight="false" outlineLevel="0" collapsed="false">
      <c r="A6356" s="0" t="s">
        <v>32</v>
      </c>
      <c r="B6356" s="0" t="n">
        <v>1.88</v>
      </c>
      <c r="C6356" s="0" t="n">
        <v>4.7</v>
      </c>
      <c r="D6356" s="0" t="n">
        <f aca="false">ROUND(B6356*C6356,2)</f>
        <v>8.84</v>
      </c>
    </row>
    <row r="6357" customFormat="false" ht="14.4" hidden="false" customHeight="false" outlineLevel="0" collapsed="false">
      <c r="A6357" s="0" t="s">
        <v>41</v>
      </c>
      <c r="B6357" s="0" t="n">
        <v>1.65</v>
      </c>
      <c r="C6357" s="0" t="n">
        <v>10.5</v>
      </c>
      <c r="D6357" s="0" t="n">
        <f aca="false">ROUND(B6357*C6357,2)</f>
        <v>17.33</v>
      </c>
    </row>
    <row r="6358" customFormat="false" ht="14.4" hidden="false" customHeight="false" outlineLevel="0" collapsed="false">
      <c r="A6358" s="0" t="s">
        <v>34</v>
      </c>
      <c r="B6358" s="0" t="n">
        <v>1.4</v>
      </c>
      <c r="C6358" s="0" t="n">
        <v>35.9</v>
      </c>
      <c r="D6358" s="0" t="n">
        <f aca="false">ROUND(B6358*C6358,2)</f>
        <v>50.26</v>
      </c>
    </row>
    <row r="6359" customFormat="false" ht="14.4" hidden="false" customHeight="false" outlineLevel="0" collapsed="false">
      <c r="A6359" s="0" t="s">
        <v>38</v>
      </c>
      <c r="B6359" s="0" t="n">
        <v>1.18</v>
      </c>
      <c r="C6359" s="0" t="n">
        <v>15.9</v>
      </c>
      <c r="D6359" s="0" t="n">
        <f aca="false">ROUND(B6359*C6359,2)</f>
        <v>18.76</v>
      </c>
    </row>
    <row r="6360" customFormat="false" ht="14.4" hidden="false" customHeight="false" outlineLevel="0" collapsed="false">
      <c r="A6360" s="0" t="s">
        <v>18</v>
      </c>
      <c r="B6360" s="0" t="n">
        <v>0.76</v>
      </c>
      <c r="C6360" s="0" t="n">
        <v>7.1</v>
      </c>
      <c r="D6360" s="0" t="n">
        <f aca="false">ROUND(B6360*C6360,2)</f>
        <v>5.4</v>
      </c>
    </row>
    <row r="6361" customFormat="false" ht="14.4" hidden="false" customHeight="false" outlineLevel="0" collapsed="false">
      <c r="A6361" s="0" t="s">
        <v>12</v>
      </c>
      <c r="B6361" s="0" t="n">
        <v>3.07</v>
      </c>
      <c r="C6361" s="0" t="n">
        <v>34.4</v>
      </c>
      <c r="D6361" s="0" t="n">
        <f aca="false">ROUND(B6361*C6361,2)</f>
        <v>105.61</v>
      </c>
    </row>
    <row r="6362" customFormat="false" ht="14.4" hidden="false" customHeight="false" outlineLevel="0" collapsed="false">
      <c r="A6362" s="0" t="s">
        <v>7</v>
      </c>
      <c r="B6362" s="0" t="n">
        <v>0.66</v>
      </c>
      <c r="C6362" s="0" t="n">
        <v>15.7</v>
      </c>
      <c r="D6362" s="0" t="n">
        <f aca="false">ROUND(B6362*C6362,2)</f>
        <v>10.36</v>
      </c>
    </row>
    <row r="6363" customFormat="false" ht="14.4" hidden="false" customHeight="false" outlineLevel="0" collapsed="false">
      <c r="A6363" s="0" t="s">
        <v>12</v>
      </c>
      <c r="B6363" s="0" t="n">
        <v>3.07</v>
      </c>
      <c r="C6363" s="0" t="n">
        <v>7.1</v>
      </c>
      <c r="D6363" s="0" t="n">
        <f aca="false">ROUND(B6363*C6363,2)</f>
        <v>21.8</v>
      </c>
    </row>
    <row r="6364" customFormat="false" ht="14.4" hidden="false" customHeight="false" outlineLevel="0" collapsed="false">
      <c r="A6364" s="0" t="s">
        <v>42</v>
      </c>
      <c r="B6364" s="0" t="n">
        <v>5.02</v>
      </c>
      <c r="C6364" s="0" t="n">
        <v>2</v>
      </c>
      <c r="D6364" s="0" t="n">
        <f aca="false">ROUND(B6364*C6364,2)</f>
        <v>10.04</v>
      </c>
    </row>
    <row r="6365" customFormat="false" ht="14.4" hidden="false" customHeight="false" outlineLevel="0" collapsed="false">
      <c r="A6365" s="0" t="s">
        <v>7</v>
      </c>
      <c r="B6365" s="0" t="n">
        <v>0.66</v>
      </c>
      <c r="C6365" s="0" t="n">
        <v>9.4</v>
      </c>
      <c r="D6365" s="0" t="n">
        <f aca="false">ROUND(B6365*C6365,2)</f>
        <v>6.2</v>
      </c>
    </row>
    <row r="6366" customFormat="false" ht="14.4" hidden="false" customHeight="false" outlineLevel="0" collapsed="false">
      <c r="A6366" s="0" t="s">
        <v>16</v>
      </c>
      <c r="B6366" s="0" t="n">
        <v>5.13</v>
      </c>
      <c r="C6366" s="0" t="n">
        <v>13.8</v>
      </c>
      <c r="D6366" s="0" t="n">
        <f aca="false">ROUND(B6366*C6366,2)</f>
        <v>70.79</v>
      </c>
    </row>
    <row r="6367" customFormat="false" ht="14.4" hidden="false" customHeight="false" outlineLevel="0" collapsed="false">
      <c r="A6367" s="0" t="s">
        <v>8</v>
      </c>
      <c r="B6367" s="0" t="n">
        <v>1.19</v>
      </c>
      <c r="C6367" s="0" t="n">
        <v>8.7</v>
      </c>
      <c r="D6367" s="0" t="n">
        <f aca="false">ROUND(B6367*C6367,2)</f>
        <v>10.35</v>
      </c>
    </row>
    <row r="6368" customFormat="false" ht="14.4" hidden="false" customHeight="false" outlineLevel="0" collapsed="false">
      <c r="A6368" s="0" t="s">
        <v>18</v>
      </c>
      <c r="B6368" s="0" t="n">
        <v>0.76</v>
      </c>
      <c r="C6368" s="0" t="n">
        <v>34.6</v>
      </c>
      <c r="D6368" s="0" t="n">
        <f aca="false">ROUND(B6368*C6368,2)</f>
        <v>26.3</v>
      </c>
    </row>
    <row r="6369" customFormat="false" ht="14.4" hidden="false" customHeight="false" outlineLevel="0" collapsed="false">
      <c r="A6369" s="0" t="s">
        <v>23</v>
      </c>
      <c r="B6369" s="0" t="n">
        <v>9.5</v>
      </c>
      <c r="C6369" s="0" t="n">
        <v>22.9</v>
      </c>
      <c r="D6369" s="0" t="n">
        <f aca="false">ROUND(B6369*C6369,2)</f>
        <v>217.55</v>
      </c>
    </row>
    <row r="6370" customFormat="false" ht="14.4" hidden="false" customHeight="false" outlineLevel="0" collapsed="false">
      <c r="A6370" s="0" t="s">
        <v>22</v>
      </c>
      <c r="B6370" s="0" t="n">
        <v>2.63</v>
      </c>
      <c r="C6370" s="0" t="n">
        <v>15.2</v>
      </c>
      <c r="D6370" s="0" t="n">
        <f aca="false">ROUND(B6370*C6370,2)</f>
        <v>39.98</v>
      </c>
    </row>
    <row r="6371" customFormat="false" ht="14.4" hidden="false" customHeight="false" outlineLevel="0" collapsed="false">
      <c r="A6371" s="0" t="s">
        <v>10</v>
      </c>
      <c r="B6371" s="0" t="n">
        <v>2.49</v>
      </c>
      <c r="C6371" s="0" t="n">
        <v>1.3</v>
      </c>
      <c r="D6371" s="0" t="n">
        <f aca="false">ROUND(B6371*C6371,2)</f>
        <v>3.24</v>
      </c>
    </row>
    <row r="6372" customFormat="false" ht="14.4" hidden="false" customHeight="false" outlineLevel="0" collapsed="false">
      <c r="A6372" s="0" t="s">
        <v>31</v>
      </c>
      <c r="B6372" s="0" t="n">
        <v>0.86</v>
      </c>
      <c r="C6372" s="0" t="n">
        <v>17.1</v>
      </c>
      <c r="D6372" s="0" t="n">
        <f aca="false">ROUND(B6372*C6372,2)</f>
        <v>14.71</v>
      </c>
    </row>
    <row r="6373" customFormat="false" ht="14.4" hidden="false" customHeight="false" outlineLevel="0" collapsed="false">
      <c r="A6373" s="0" t="s">
        <v>24</v>
      </c>
      <c r="B6373" s="0" t="n">
        <v>1.88</v>
      </c>
      <c r="C6373" s="0" t="n">
        <v>27.8</v>
      </c>
      <c r="D6373" s="0" t="n">
        <f aca="false">ROUND(B6373*C6373,2)</f>
        <v>52.26</v>
      </c>
    </row>
    <row r="6374" customFormat="false" ht="14.4" hidden="false" customHeight="false" outlineLevel="0" collapsed="false">
      <c r="A6374" s="0" t="s">
        <v>27</v>
      </c>
      <c r="B6374" s="0" t="n">
        <v>0.78</v>
      </c>
      <c r="C6374" s="0" t="n">
        <v>25.3</v>
      </c>
      <c r="D6374" s="0" t="n">
        <f aca="false">ROUND(B6374*C6374,2)</f>
        <v>19.73</v>
      </c>
    </row>
    <row r="6375" customFormat="false" ht="14.4" hidden="false" customHeight="false" outlineLevel="0" collapsed="false">
      <c r="A6375" s="0" t="s">
        <v>14</v>
      </c>
      <c r="B6375" s="0" t="n">
        <v>1.07</v>
      </c>
      <c r="C6375" s="0" t="n">
        <v>13.1</v>
      </c>
      <c r="D6375" s="0" t="n">
        <f aca="false">ROUND(B6375*C6375,2)</f>
        <v>14.02</v>
      </c>
    </row>
    <row r="6376" customFormat="false" ht="14.4" hidden="false" customHeight="false" outlineLevel="0" collapsed="false">
      <c r="A6376" s="0" t="s">
        <v>9</v>
      </c>
      <c r="B6376" s="0" t="n">
        <v>2.27</v>
      </c>
      <c r="C6376" s="0" t="n">
        <v>29.6</v>
      </c>
      <c r="D6376" s="0" t="n">
        <f aca="false">ROUND(B6376*C6376,2)</f>
        <v>67.19</v>
      </c>
    </row>
    <row r="6377" customFormat="false" ht="14.4" hidden="false" customHeight="false" outlineLevel="0" collapsed="false">
      <c r="A6377" s="0" t="s">
        <v>5</v>
      </c>
      <c r="B6377" s="0" t="n">
        <v>2.26</v>
      </c>
      <c r="C6377" s="0" t="n">
        <v>37.1</v>
      </c>
      <c r="D6377" s="0" t="n">
        <f aca="false">ROUND(B6377*C6377,2)</f>
        <v>83.85</v>
      </c>
    </row>
    <row r="6378" customFormat="false" ht="14.4" hidden="false" customHeight="false" outlineLevel="0" collapsed="false">
      <c r="A6378" s="0" t="s">
        <v>8</v>
      </c>
      <c r="B6378" s="0" t="n">
        <v>1.19</v>
      </c>
      <c r="C6378" s="0" t="n">
        <v>2.4</v>
      </c>
      <c r="D6378" s="0" t="n">
        <f aca="false">ROUND(B6378*C6378,2)</f>
        <v>2.86</v>
      </c>
    </row>
    <row r="6379" customFormat="false" ht="14.4" hidden="false" customHeight="false" outlineLevel="0" collapsed="false">
      <c r="A6379" s="0" t="s">
        <v>30</v>
      </c>
      <c r="B6379" s="0" t="n">
        <v>1.28</v>
      </c>
      <c r="C6379" s="0" t="n">
        <v>32.7</v>
      </c>
      <c r="D6379" s="0" t="n">
        <f aca="false">ROUND(B6379*C6379,2)</f>
        <v>41.86</v>
      </c>
    </row>
    <row r="6380" customFormat="false" ht="14.4" hidden="false" customHeight="false" outlineLevel="0" collapsed="false">
      <c r="A6380" s="0" t="s">
        <v>7</v>
      </c>
      <c r="B6380" s="0" t="n">
        <v>0.66</v>
      </c>
      <c r="C6380" s="0" t="n">
        <v>8.4</v>
      </c>
      <c r="D6380" s="0" t="n">
        <f aca="false">ROUND(B6380*C6380,2)</f>
        <v>5.54</v>
      </c>
    </row>
    <row r="6381" customFormat="false" ht="14.4" hidden="false" customHeight="false" outlineLevel="0" collapsed="false">
      <c r="A6381" s="0" t="s">
        <v>13</v>
      </c>
      <c r="B6381" s="0" t="n">
        <v>4.12</v>
      </c>
      <c r="C6381" s="0" t="n">
        <v>9.5</v>
      </c>
      <c r="D6381" s="0" t="n">
        <f aca="false">ROUND(B6381*C6381,2)</f>
        <v>39.14</v>
      </c>
    </row>
    <row r="6382" customFormat="false" ht="14.4" hidden="false" customHeight="false" outlineLevel="0" collapsed="false">
      <c r="A6382" s="0" t="s">
        <v>11</v>
      </c>
      <c r="B6382" s="0" t="n">
        <v>3.23</v>
      </c>
      <c r="C6382" s="0" t="n">
        <v>6.6</v>
      </c>
      <c r="D6382" s="0" t="n">
        <f aca="false">ROUND(B6382*C6382,2)</f>
        <v>21.32</v>
      </c>
    </row>
    <row r="6383" customFormat="false" ht="14.4" hidden="false" customHeight="false" outlineLevel="0" collapsed="false">
      <c r="A6383" s="0" t="s">
        <v>4</v>
      </c>
      <c r="B6383" s="0" t="n">
        <v>0.86</v>
      </c>
      <c r="C6383" s="0" t="n">
        <v>38.9</v>
      </c>
      <c r="D6383" s="0" t="n">
        <f aca="false">ROUND(B6383*C6383,2)</f>
        <v>33.45</v>
      </c>
    </row>
    <row r="6384" customFormat="false" ht="14.4" hidden="false" customHeight="false" outlineLevel="0" collapsed="false">
      <c r="A6384" s="0" t="s">
        <v>34</v>
      </c>
      <c r="B6384" s="0" t="n">
        <v>1.4</v>
      </c>
      <c r="C6384" s="0" t="n">
        <v>34.5</v>
      </c>
      <c r="D6384" s="0" t="n">
        <f aca="false">ROUND(B6384*C6384,2)</f>
        <v>48.3</v>
      </c>
    </row>
    <row r="6385" customFormat="false" ht="14.4" hidden="false" customHeight="false" outlineLevel="0" collapsed="false">
      <c r="A6385" s="0" t="s">
        <v>33</v>
      </c>
      <c r="B6385" s="0" t="n">
        <v>1.26</v>
      </c>
      <c r="C6385" s="0" t="n">
        <v>13.8</v>
      </c>
      <c r="D6385" s="0" t="n">
        <f aca="false">ROUND(B6385*C6385,2)</f>
        <v>17.39</v>
      </c>
    </row>
    <row r="6386" customFormat="false" ht="14.4" hidden="false" customHeight="false" outlineLevel="0" collapsed="false">
      <c r="A6386" s="0" t="s">
        <v>20</v>
      </c>
      <c r="B6386" s="0" t="n">
        <v>0.8</v>
      </c>
      <c r="C6386" s="0" t="n">
        <v>30.1</v>
      </c>
      <c r="D6386" s="0" t="n">
        <f aca="false">ROUND(B6386*C6386,2)</f>
        <v>24.08</v>
      </c>
    </row>
    <row r="6387" customFormat="false" ht="14.4" hidden="false" customHeight="false" outlineLevel="0" collapsed="false">
      <c r="A6387" s="0" t="s">
        <v>23</v>
      </c>
      <c r="B6387" s="0" t="n">
        <v>9.5</v>
      </c>
      <c r="C6387" s="0" t="n">
        <v>24.4</v>
      </c>
      <c r="D6387" s="0" t="n">
        <f aca="false">ROUND(B6387*C6387,2)</f>
        <v>231.8</v>
      </c>
    </row>
    <row r="6388" customFormat="false" ht="14.4" hidden="false" customHeight="false" outlineLevel="0" collapsed="false">
      <c r="A6388" s="0" t="s">
        <v>15</v>
      </c>
      <c r="B6388" s="0" t="n">
        <v>3.71</v>
      </c>
      <c r="C6388" s="0" t="n">
        <v>35.5</v>
      </c>
      <c r="D6388" s="0" t="n">
        <f aca="false">ROUND(B6388*C6388,2)</f>
        <v>131.71</v>
      </c>
    </row>
    <row r="6389" customFormat="false" ht="14.4" hidden="false" customHeight="false" outlineLevel="0" collapsed="false">
      <c r="A6389" s="0" t="s">
        <v>35</v>
      </c>
      <c r="B6389" s="0" t="n">
        <v>1.06</v>
      </c>
      <c r="C6389" s="0" t="n">
        <v>17.2</v>
      </c>
      <c r="D6389" s="0" t="n">
        <f aca="false">ROUND(B6389*C6389,2)</f>
        <v>18.23</v>
      </c>
    </row>
    <row r="6390" customFormat="false" ht="14.4" hidden="false" customHeight="false" outlineLevel="0" collapsed="false">
      <c r="A6390" s="0" t="s">
        <v>41</v>
      </c>
      <c r="B6390" s="0" t="n">
        <v>1.65</v>
      </c>
      <c r="C6390" s="0" t="n">
        <v>0.7</v>
      </c>
      <c r="D6390" s="0" t="n">
        <f aca="false">ROUND(B6390*C6390,2)</f>
        <v>1.16</v>
      </c>
    </row>
    <row r="6391" customFormat="false" ht="14.4" hidden="false" customHeight="false" outlineLevel="0" collapsed="false">
      <c r="A6391" s="0" t="s">
        <v>10</v>
      </c>
      <c r="B6391" s="0" t="n">
        <v>2.49</v>
      </c>
      <c r="C6391" s="0" t="n">
        <v>17.9</v>
      </c>
      <c r="D6391" s="0" t="n">
        <f aca="false">ROUND(B6391*C6391,2)</f>
        <v>44.57</v>
      </c>
    </row>
    <row r="6392" customFormat="false" ht="14.4" hidden="false" customHeight="false" outlineLevel="0" collapsed="false">
      <c r="A6392" s="0" t="s">
        <v>5</v>
      </c>
      <c r="B6392" s="0" t="n">
        <v>2.26</v>
      </c>
      <c r="C6392" s="0" t="n">
        <v>14.2</v>
      </c>
      <c r="D6392" s="0" t="n">
        <f aca="false">ROUND(B6392*C6392,2)</f>
        <v>32.09</v>
      </c>
    </row>
    <row r="6393" customFormat="false" ht="14.4" hidden="false" customHeight="false" outlineLevel="0" collapsed="false">
      <c r="A6393" s="0" t="s">
        <v>35</v>
      </c>
      <c r="B6393" s="0" t="n">
        <v>1.06</v>
      </c>
      <c r="C6393" s="0" t="n">
        <v>16</v>
      </c>
      <c r="D6393" s="0" t="n">
        <f aca="false">ROUND(B6393*C6393,2)</f>
        <v>16.96</v>
      </c>
    </row>
    <row r="6394" customFormat="false" ht="14.4" hidden="false" customHeight="false" outlineLevel="0" collapsed="false">
      <c r="A6394" s="0" t="s">
        <v>24</v>
      </c>
      <c r="B6394" s="0" t="n">
        <v>1.88</v>
      </c>
      <c r="C6394" s="0" t="n">
        <v>0.9</v>
      </c>
      <c r="D6394" s="0" t="n">
        <f aca="false">ROUND(B6394*C6394,2)</f>
        <v>1.69</v>
      </c>
    </row>
    <row r="6395" customFormat="false" ht="14.4" hidden="false" customHeight="false" outlineLevel="0" collapsed="false">
      <c r="A6395" s="0" t="s">
        <v>40</v>
      </c>
      <c r="B6395" s="0" t="n">
        <v>1.29</v>
      </c>
      <c r="C6395" s="0" t="n">
        <v>34.4</v>
      </c>
      <c r="D6395" s="0" t="n">
        <f aca="false">ROUND(B6395*C6395,2)</f>
        <v>44.38</v>
      </c>
    </row>
    <row r="6396" customFormat="false" ht="14.4" hidden="false" customHeight="false" outlineLevel="0" collapsed="false">
      <c r="A6396" s="0" t="s">
        <v>5</v>
      </c>
      <c r="B6396" s="0" t="n">
        <v>2.26</v>
      </c>
      <c r="C6396" s="0" t="n">
        <v>32.5</v>
      </c>
      <c r="D6396" s="0" t="n">
        <f aca="false">ROUND(B6396*C6396,2)</f>
        <v>73.45</v>
      </c>
    </row>
    <row r="6397" customFormat="false" ht="14.4" hidden="false" customHeight="false" outlineLevel="0" collapsed="false">
      <c r="A6397" s="0" t="s">
        <v>24</v>
      </c>
      <c r="B6397" s="0" t="n">
        <v>1.88</v>
      </c>
      <c r="C6397" s="0" t="n">
        <v>33.4</v>
      </c>
      <c r="D6397" s="0" t="n">
        <f aca="false">ROUND(B6397*C6397,2)</f>
        <v>62.79</v>
      </c>
    </row>
    <row r="6398" customFormat="false" ht="14.4" hidden="false" customHeight="false" outlineLevel="0" collapsed="false">
      <c r="A6398" s="0" t="s">
        <v>28</v>
      </c>
      <c r="B6398" s="0" t="n">
        <v>4.4</v>
      </c>
      <c r="C6398" s="0" t="n">
        <v>31.6</v>
      </c>
      <c r="D6398" s="0" t="n">
        <f aca="false">ROUND(B6398*C6398,2)</f>
        <v>139.04</v>
      </c>
    </row>
    <row r="6399" customFormat="false" ht="14.4" hidden="false" customHeight="false" outlineLevel="0" collapsed="false">
      <c r="A6399" s="0" t="s">
        <v>43</v>
      </c>
      <c r="B6399" s="0" t="n">
        <v>1.42</v>
      </c>
      <c r="C6399" s="0" t="n">
        <v>10.3</v>
      </c>
      <c r="D6399" s="0" t="n">
        <f aca="false">ROUND(B6399*C6399,2)</f>
        <v>14.63</v>
      </c>
    </row>
    <row r="6400" customFormat="false" ht="14.4" hidden="false" customHeight="false" outlineLevel="0" collapsed="false">
      <c r="A6400" s="0" t="s">
        <v>8</v>
      </c>
      <c r="B6400" s="0" t="n">
        <v>1.19</v>
      </c>
      <c r="C6400" s="0" t="n">
        <v>13.8</v>
      </c>
      <c r="D6400" s="0" t="n">
        <f aca="false">ROUND(B6400*C6400,2)</f>
        <v>16.42</v>
      </c>
    </row>
    <row r="6401" customFormat="false" ht="14.4" hidden="false" customHeight="false" outlineLevel="0" collapsed="false">
      <c r="A6401" s="0" t="s">
        <v>9</v>
      </c>
      <c r="B6401" s="0" t="n">
        <v>2.27</v>
      </c>
      <c r="C6401" s="0" t="n">
        <v>32.9</v>
      </c>
      <c r="D6401" s="0" t="n">
        <f aca="false">ROUND(B6401*C6401,2)</f>
        <v>74.68</v>
      </c>
    </row>
    <row r="6402" customFormat="false" ht="14.4" hidden="false" customHeight="false" outlineLevel="0" collapsed="false">
      <c r="A6402" s="0" t="s">
        <v>21</v>
      </c>
      <c r="B6402" s="0" t="n">
        <v>2.87</v>
      </c>
      <c r="C6402" s="0" t="n">
        <v>15.2</v>
      </c>
      <c r="D6402" s="0" t="n">
        <f aca="false">ROUND(B6402*C6402,2)</f>
        <v>43.62</v>
      </c>
    </row>
    <row r="6403" customFormat="false" ht="14.4" hidden="false" customHeight="false" outlineLevel="0" collapsed="false">
      <c r="A6403" s="0" t="s">
        <v>15</v>
      </c>
      <c r="B6403" s="0" t="n">
        <v>3.71</v>
      </c>
      <c r="C6403" s="0" t="n">
        <v>10.8</v>
      </c>
      <c r="D6403" s="0" t="n">
        <f aca="false">ROUND(B6403*C6403,2)</f>
        <v>40.07</v>
      </c>
    </row>
    <row r="6404" customFormat="false" ht="14.4" hidden="false" customHeight="false" outlineLevel="0" collapsed="false">
      <c r="A6404" s="0" t="s">
        <v>16</v>
      </c>
      <c r="B6404" s="0" t="n">
        <v>5.13</v>
      </c>
      <c r="C6404" s="0" t="n">
        <v>28.3</v>
      </c>
      <c r="D6404" s="0" t="n">
        <f aca="false">ROUND(B6404*C6404,2)</f>
        <v>145.18</v>
      </c>
    </row>
    <row r="6405" customFormat="false" ht="14.4" hidden="false" customHeight="false" outlineLevel="0" collapsed="false">
      <c r="A6405" s="0" t="s">
        <v>42</v>
      </c>
      <c r="B6405" s="0" t="n">
        <v>5.02</v>
      </c>
      <c r="C6405" s="0" t="n">
        <v>27.3</v>
      </c>
      <c r="D6405" s="0" t="n">
        <f aca="false">ROUND(B6405*C6405,2)</f>
        <v>137.05</v>
      </c>
    </row>
    <row r="6406" customFormat="false" ht="14.4" hidden="false" customHeight="false" outlineLevel="0" collapsed="false">
      <c r="A6406" s="0" t="s">
        <v>29</v>
      </c>
      <c r="B6406" s="0" t="n">
        <v>1.34</v>
      </c>
      <c r="C6406" s="0" t="n">
        <v>33.2</v>
      </c>
      <c r="D6406" s="0" t="n">
        <f aca="false">ROUND(B6406*C6406,2)</f>
        <v>44.49</v>
      </c>
    </row>
    <row r="6407" customFormat="false" ht="14.4" hidden="false" customHeight="false" outlineLevel="0" collapsed="false">
      <c r="A6407" s="0" t="s">
        <v>4</v>
      </c>
      <c r="B6407" s="0" t="n">
        <v>0.86</v>
      </c>
      <c r="C6407" s="0" t="n">
        <v>27</v>
      </c>
      <c r="D6407" s="0" t="n">
        <f aca="false">ROUND(B6407*C6407,2)</f>
        <v>23.22</v>
      </c>
    </row>
    <row r="6408" customFormat="false" ht="14.4" hidden="false" customHeight="false" outlineLevel="0" collapsed="false">
      <c r="A6408" s="0" t="s">
        <v>8</v>
      </c>
      <c r="B6408" s="0" t="n">
        <v>1.19</v>
      </c>
      <c r="C6408" s="0" t="n">
        <v>39.4</v>
      </c>
      <c r="D6408" s="0" t="n">
        <f aca="false">ROUND(B6408*C6408,2)</f>
        <v>46.89</v>
      </c>
    </row>
    <row r="6409" customFormat="false" ht="14.4" hidden="false" customHeight="false" outlineLevel="0" collapsed="false">
      <c r="A6409" s="0" t="s">
        <v>15</v>
      </c>
      <c r="B6409" s="0" t="n">
        <v>3.71</v>
      </c>
      <c r="C6409" s="0" t="n">
        <v>19.1</v>
      </c>
      <c r="D6409" s="0" t="n">
        <f aca="false">ROUND(B6409*C6409,2)</f>
        <v>70.86</v>
      </c>
    </row>
    <row r="6410" customFormat="false" ht="14.4" hidden="false" customHeight="false" outlineLevel="0" collapsed="false">
      <c r="A6410" s="0" t="s">
        <v>10</v>
      </c>
      <c r="B6410" s="0" t="n">
        <v>2.49</v>
      </c>
      <c r="C6410" s="0" t="n">
        <v>26.8</v>
      </c>
      <c r="D6410" s="0" t="n">
        <f aca="false">ROUND(B6410*C6410,2)</f>
        <v>66.73</v>
      </c>
    </row>
    <row r="6411" customFormat="false" ht="14.4" hidden="false" customHeight="false" outlineLevel="0" collapsed="false">
      <c r="A6411" s="0" t="s">
        <v>11</v>
      </c>
      <c r="B6411" s="0" t="n">
        <v>3.23</v>
      </c>
      <c r="C6411" s="0" t="n">
        <v>21.3</v>
      </c>
      <c r="D6411" s="0" t="n">
        <f aca="false">ROUND(B6411*C6411,2)</f>
        <v>68.8</v>
      </c>
    </row>
    <row r="6412" customFormat="false" ht="14.4" hidden="false" customHeight="false" outlineLevel="0" collapsed="false">
      <c r="A6412" s="0" t="s">
        <v>9</v>
      </c>
      <c r="B6412" s="0" t="n">
        <v>2.27</v>
      </c>
      <c r="C6412" s="0" t="n">
        <v>4.3</v>
      </c>
      <c r="D6412" s="0" t="n">
        <f aca="false">ROUND(B6412*C6412,2)</f>
        <v>9.76</v>
      </c>
    </row>
    <row r="6413" customFormat="false" ht="14.4" hidden="false" customHeight="false" outlineLevel="0" collapsed="false">
      <c r="A6413" s="0" t="s">
        <v>16</v>
      </c>
      <c r="B6413" s="0" t="n">
        <v>5.13</v>
      </c>
      <c r="C6413" s="0" t="n">
        <v>30.4</v>
      </c>
      <c r="D6413" s="0" t="n">
        <f aca="false">ROUND(B6413*C6413,2)</f>
        <v>155.95</v>
      </c>
    </row>
    <row r="6414" customFormat="false" ht="14.4" hidden="false" customHeight="false" outlineLevel="0" collapsed="false">
      <c r="A6414" s="0" t="s">
        <v>17</v>
      </c>
      <c r="B6414" s="0" t="n">
        <v>1.07</v>
      </c>
      <c r="C6414" s="0" t="n">
        <v>40</v>
      </c>
      <c r="D6414" s="0" t="n">
        <f aca="false">ROUND(B6414*C6414,2)</f>
        <v>42.8</v>
      </c>
    </row>
    <row r="6415" customFormat="false" ht="14.4" hidden="false" customHeight="false" outlineLevel="0" collapsed="false">
      <c r="A6415" s="0" t="s">
        <v>14</v>
      </c>
      <c r="B6415" s="0" t="n">
        <v>1.07</v>
      </c>
      <c r="C6415" s="0" t="n">
        <v>27.7</v>
      </c>
      <c r="D6415" s="0" t="n">
        <f aca="false">ROUND(B6415*C6415,2)</f>
        <v>29.64</v>
      </c>
    </row>
    <row r="6416" customFormat="false" ht="14.4" hidden="false" customHeight="false" outlineLevel="0" collapsed="false">
      <c r="A6416" s="0" t="s">
        <v>39</v>
      </c>
      <c r="B6416" s="0" t="n">
        <v>1.09</v>
      </c>
      <c r="C6416" s="0" t="n">
        <v>18.9</v>
      </c>
      <c r="D6416" s="0" t="n">
        <f aca="false">ROUND(B6416*C6416,2)</f>
        <v>20.6</v>
      </c>
    </row>
    <row r="6417" customFormat="false" ht="14.4" hidden="false" customHeight="false" outlineLevel="0" collapsed="false">
      <c r="A6417" s="0" t="s">
        <v>28</v>
      </c>
      <c r="B6417" s="0" t="n">
        <v>4.4</v>
      </c>
      <c r="C6417" s="0" t="n">
        <v>38.7</v>
      </c>
      <c r="D6417" s="0" t="n">
        <f aca="false">ROUND(B6417*C6417,2)</f>
        <v>170.28</v>
      </c>
    </row>
    <row r="6418" customFormat="false" ht="14.4" hidden="false" customHeight="false" outlineLevel="0" collapsed="false">
      <c r="A6418" s="0" t="s">
        <v>23</v>
      </c>
      <c r="B6418" s="0" t="n">
        <v>9.5</v>
      </c>
      <c r="C6418" s="0" t="n">
        <v>5.6</v>
      </c>
      <c r="D6418" s="0" t="n">
        <f aca="false">ROUND(B6418*C6418,2)</f>
        <v>53.2</v>
      </c>
    </row>
    <row r="6419" customFormat="false" ht="14.4" hidden="false" customHeight="false" outlineLevel="0" collapsed="false">
      <c r="A6419" s="0" t="s">
        <v>34</v>
      </c>
      <c r="B6419" s="0" t="n">
        <v>1.4</v>
      </c>
      <c r="C6419" s="0" t="n">
        <v>34.9</v>
      </c>
      <c r="D6419" s="0" t="n">
        <f aca="false">ROUND(B6419*C6419,2)</f>
        <v>48.86</v>
      </c>
    </row>
    <row r="6420" customFormat="false" ht="14.4" hidden="false" customHeight="false" outlineLevel="0" collapsed="false">
      <c r="A6420" s="0" t="s">
        <v>12</v>
      </c>
      <c r="B6420" s="0" t="n">
        <v>3.07</v>
      </c>
      <c r="C6420" s="0" t="n">
        <v>24.8</v>
      </c>
      <c r="D6420" s="0" t="n">
        <f aca="false">ROUND(B6420*C6420,2)</f>
        <v>76.14</v>
      </c>
    </row>
    <row r="6421" customFormat="false" ht="14.4" hidden="false" customHeight="false" outlineLevel="0" collapsed="false">
      <c r="A6421" s="0" t="s">
        <v>25</v>
      </c>
      <c r="B6421" s="0" t="n">
        <v>2.52</v>
      </c>
      <c r="C6421" s="0" t="n">
        <v>25.2</v>
      </c>
      <c r="D6421" s="0" t="n">
        <f aca="false">ROUND(B6421*C6421,2)</f>
        <v>63.5</v>
      </c>
    </row>
    <row r="6422" customFormat="false" ht="14.4" hidden="false" customHeight="false" outlineLevel="0" collapsed="false">
      <c r="A6422" s="0" t="s">
        <v>34</v>
      </c>
      <c r="B6422" s="0" t="n">
        <v>1.4</v>
      </c>
      <c r="C6422" s="0" t="n">
        <v>26.7</v>
      </c>
      <c r="D6422" s="0" t="n">
        <f aca="false">ROUND(B6422*C6422,2)</f>
        <v>37.38</v>
      </c>
    </row>
    <row r="6423" customFormat="false" ht="14.4" hidden="false" customHeight="false" outlineLevel="0" collapsed="false">
      <c r="A6423" s="0" t="s">
        <v>39</v>
      </c>
      <c r="B6423" s="0" t="n">
        <v>1.09</v>
      </c>
      <c r="C6423" s="0" t="n">
        <v>7.3</v>
      </c>
      <c r="D6423" s="0" t="n">
        <f aca="false">ROUND(B6423*C6423,2)</f>
        <v>7.96</v>
      </c>
    </row>
    <row r="6424" customFormat="false" ht="14.4" hidden="false" customHeight="false" outlineLevel="0" collapsed="false">
      <c r="A6424" s="0" t="s">
        <v>30</v>
      </c>
      <c r="B6424" s="0" t="n">
        <v>1.28</v>
      </c>
      <c r="C6424" s="0" t="n">
        <v>35.8</v>
      </c>
      <c r="D6424" s="0" t="n">
        <f aca="false">ROUND(B6424*C6424,2)</f>
        <v>45.82</v>
      </c>
    </row>
    <row r="6425" customFormat="false" ht="14.4" hidden="false" customHeight="false" outlineLevel="0" collapsed="false">
      <c r="A6425" s="0" t="s">
        <v>8</v>
      </c>
      <c r="B6425" s="0" t="n">
        <v>1.19</v>
      </c>
      <c r="C6425" s="0" t="n">
        <v>39.5</v>
      </c>
      <c r="D6425" s="0" t="n">
        <f aca="false">ROUND(B6425*C6425,2)</f>
        <v>47.01</v>
      </c>
    </row>
    <row r="6426" customFormat="false" ht="14.4" hidden="false" customHeight="false" outlineLevel="0" collapsed="false">
      <c r="A6426" s="0" t="s">
        <v>22</v>
      </c>
      <c r="B6426" s="0" t="n">
        <v>2.63</v>
      </c>
      <c r="C6426" s="0" t="n">
        <v>5.6</v>
      </c>
      <c r="D6426" s="0" t="n">
        <f aca="false">ROUND(B6426*C6426,2)</f>
        <v>14.73</v>
      </c>
    </row>
    <row r="6427" customFormat="false" ht="14.4" hidden="false" customHeight="false" outlineLevel="0" collapsed="false">
      <c r="A6427" s="0" t="s">
        <v>28</v>
      </c>
      <c r="B6427" s="0" t="n">
        <v>4.4</v>
      </c>
      <c r="C6427" s="0" t="n">
        <v>24.7</v>
      </c>
      <c r="D6427" s="0" t="n">
        <f aca="false">ROUND(B6427*C6427,2)</f>
        <v>108.68</v>
      </c>
    </row>
    <row r="6428" customFormat="false" ht="14.4" hidden="false" customHeight="false" outlineLevel="0" collapsed="false">
      <c r="A6428" s="0" t="s">
        <v>33</v>
      </c>
      <c r="B6428" s="0" t="n">
        <v>1.26</v>
      </c>
      <c r="C6428" s="0" t="n">
        <v>34.1</v>
      </c>
      <c r="D6428" s="0" t="n">
        <f aca="false">ROUND(B6428*C6428,2)</f>
        <v>42.97</v>
      </c>
    </row>
    <row r="6429" customFormat="false" ht="14.4" hidden="false" customHeight="false" outlineLevel="0" collapsed="false">
      <c r="A6429" s="0" t="s">
        <v>41</v>
      </c>
      <c r="B6429" s="0" t="n">
        <v>1.65</v>
      </c>
      <c r="C6429" s="0" t="n">
        <v>10.5</v>
      </c>
      <c r="D6429" s="0" t="n">
        <f aca="false">ROUND(B6429*C6429,2)</f>
        <v>17.33</v>
      </c>
    </row>
    <row r="6430" customFormat="false" ht="14.4" hidden="false" customHeight="false" outlineLevel="0" collapsed="false">
      <c r="A6430" s="0" t="s">
        <v>23</v>
      </c>
      <c r="B6430" s="0" t="n">
        <v>9.5</v>
      </c>
      <c r="C6430" s="0" t="n">
        <v>6.7</v>
      </c>
      <c r="D6430" s="0" t="n">
        <f aca="false">ROUND(B6430*C6430,2)</f>
        <v>63.65</v>
      </c>
    </row>
    <row r="6431" customFormat="false" ht="14.4" hidden="false" customHeight="false" outlineLevel="0" collapsed="false">
      <c r="A6431" s="0" t="s">
        <v>25</v>
      </c>
      <c r="B6431" s="0" t="n">
        <v>2.52</v>
      </c>
      <c r="C6431" s="0" t="n">
        <v>18.3</v>
      </c>
      <c r="D6431" s="0" t="n">
        <f aca="false">ROUND(B6431*C6431,2)</f>
        <v>46.12</v>
      </c>
    </row>
    <row r="6432" customFormat="false" ht="14.4" hidden="false" customHeight="false" outlineLevel="0" collapsed="false">
      <c r="A6432" s="0" t="s">
        <v>14</v>
      </c>
      <c r="B6432" s="0" t="n">
        <v>1.07</v>
      </c>
      <c r="C6432" s="0" t="n">
        <v>21.3</v>
      </c>
      <c r="D6432" s="0" t="n">
        <f aca="false">ROUND(B6432*C6432,2)</f>
        <v>22.79</v>
      </c>
    </row>
    <row r="6433" customFormat="false" ht="14.4" hidden="false" customHeight="false" outlineLevel="0" collapsed="false">
      <c r="A6433" s="0" t="s">
        <v>14</v>
      </c>
      <c r="B6433" s="0" t="n">
        <v>1.07</v>
      </c>
      <c r="C6433" s="0" t="n">
        <v>39.7</v>
      </c>
      <c r="D6433" s="0" t="n">
        <f aca="false">ROUND(B6433*C6433,2)</f>
        <v>42.48</v>
      </c>
    </row>
    <row r="6434" customFormat="false" ht="14.4" hidden="false" customHeight="false" outlineLevel="0" collapsed="false">
      <c r="A6434" s="0" t="s">
        <v>8</v>
      </c>
      <c r="B6434" s="0" t="n">
        <v>1.19</v>
      </c>
      <c r="C6434" s="0" t="n">
        <v>16.3</v>
      </c>
      <c r="D6434" s="0" t="n">
        <f aca="false">ROUND(B6434*C6434,2)</f>
        <v>19.4</v>
      </c>
    </row>
    <row r="6435" customFormat="false" ht="14.4" hidden="false" customHeight="false" outlineLevel="0" collapsed="false">
      <c r="A6435" s="0" t="s">
        <v>42</v>
      </c>
      <c r="B6435" s="0" t="n">
        <v>5.02</v>
      </c>
      <c r="C6435" s="0" t="n">
        <v>27.9</v>
      </c>
      <c r="D6435" s="0" t="n">
        <f aca="false">ROUND(B6435*C6435,2)</f>
        <v>140.06</v>
      </c>
    </row>
    <row r="6436" customFormat="false" ht="14.4" hidden="false" customHeight="false" outlineLevel="0" collapsed="false">
      <c r="A6436" s="0" t="s">
        <v>28</v>
      </c>
      <c r="B6436" s="0" t="n">
        <v>4.4</v>
      </c>
      <c r="C6436" s="0" t="n">
        <v>11.3</v>
      </c>
      <c r="D6436" s="0" t="n">
        <f aca="false">ROUND(B6436*C6436,2)</f>
        <v>49.72</v>
      </c>
    </row>
    <row r="6437" customFormat="false" ht="14.4" hidden="false" customHeight="false" outlineLevel="0" collapsed="false">
      <c r="A6437" s="0" t="s">
        <v>25</v>
      </c>
      <c r="B6437" s="0" t="n">
        <v>2.52</v>
      </c>
      <c r="C6437" s="0" t="n">
        <v>28.1</v>
      </c>
      <c r="D6437" s="0" t="n">
        <f aca="false">ROUND(B6437*C6437,2)</f>
        <v>70.81</v>
      </c>
    </row>
    <row r="6438" customFormat="false" ht="14.4" hidden="false" customHeight="false" outlineLevel="0" collapsed="false">
      <c r="A6438" s="0" t="s">
        <v>9</v>
      </c>
      <c r="B6438" s="0" t="n">
        <v>2.27</v>
      </c>
      <c r="C6438" s="0" t="n">
        <v>34.1</v>
      </c>
      <c r="D6438" s="0" t="n">
        <f aca="false">ROUND(B6438*C6438,2)</f>
        <v>77.41</v>
      </c>
    </row>
    <row r="6439" customFormat="false" ht="14.4" hidden="false" customHeight="false" outlineLevel="0" collapsed="false">
      <c r="A6439" s="0" t="s">
        <v>11</v>
      </c>
      <c r="B6439" s="0" t="n">
        <v>3.23</v>
      </c>
      <c r="C6439" s="0" t="n">
        <v>15.7</v>
      </c>
      <c r="D6439" s="0" t="n">
        <f aca="false">ROUND(B6439*C6439,2)</f>
        <v>50.71</v>
      </c>
    </row>
    <row r="6440" customFormat="false" ht="14.4" hidden="false" customHeight="false" outlineLevel="0" collapsed="false">
      <c r="A6440" s="0" t="s">
        <v>19</v>
      </c>
      <c r="B6440" s="0" t="n">
        <v>2.32</v>
      </c>
      <c r="C6440" s="0" t="n">
        <v>20.8</v>
      </c>
      <c r="D6440" s="0" t="n">
        <f aca="false">ROUND(B6440*C6440,2)</f>
        <v>48.26</v>
      </c>
    </row>
    <row r="6441" customFormat="false" ht="14.4" hidden="false" customHeight="false" outlineLevel="0" collapsed="false">
      <c r="A6441" s="0" t="s">
        <v>4</v>
      </c>
      <c r="B6441" s="0" t="n">
        <v>0.86</v>
      </c>
      <c r="C6441" s="0" t="n">
        <v>19.7</v>
      </c>
      <c r="D6441" s="0" t="n">
        <f aca="false">ROUND(B6441*C6441,2)</f>
        <v>16.94</v>
      </c>
    </row>
    <row r="6442" customFormat="false" ht="14.4" hidden="false" customHeight="false" outlineLevel="0" collapsed="false">
      <c r="A6442" s="0" t="s">
        <v>18</v>
      </c>
      <c r="B6442" s="0" t="n">
        <v>0.76</v>
      </c>
      <c r="C6442" s="0" t="n">
        <v>37.4</v>
      </c>
      <c r="D6442" s="0" t="n">
        <f aca="false">ROUND(B6442*C6442,2)</f>
        <v>28.42</v>
      </c>
    </row>
    <row r="6443" customFormat="false" ht="14.4" hidden="false" customHeight="false" outlineLevel="0" collapsed="false">
      <c r="A6443" s="0" t="s">
        <v>8</v>
      </c>
      <c r="B6443" s="0" t="n">
        <v>1.19</v>
      </c>
      <c r="C6443" s="0" t="n">
        <v>31.7</v>
      </c>
      <c r="D6443" s="0" t="n">
        <f aca="false">ROUND(B6443*C6443,2)</f>
        <v>37.72</v>
      </c>
    </row>
    <row r="6444" customFormat="false" ht="14.4" hidden="false" customHeight="false" outlineLevel="0" collapsed="false">
      <c r="A6444" s="0" t="s">
        <v>21</v>
      </c>
      <c r="B6444" s="0" t="n">
        <v>2.87</v>
      </c>
      <c r="C6444" s="0" t="n">
        <v>31.5</v>
      </c>
      <c r="D6444" s="0" t="n">
        <f aca="false">ROUND(B6444*C6444,2)</f>
        <v>90.41</v>
      </c>
    </row>
    <row r="6445" customFormat="false" ht="14.4" hidden="false" customHeight="false" outlineLevel="0" collapsed="false">
      <c r="A6445" s="0" t="s">
        <v>37</v>
      </c>
      <c r="B6445" s="0" t="n">
        <v>1.51</v>
      </c>
      <c r="C6445" s="0" t="n">
        <v>11.3</v>
      </c>
      <c r="D6445" s="0" t="n">
        <f aca="false">ROUND(B6445*C6445,2)</f>
        <v>17.06</v>
      </c>
    </row>
    <row r="6446" customFormat="false" ht="14.4" hidden="false" customHeight="false" outlineLevel="0" collapsed="false">
      <c r="A6446" s="0" t="s">
        <v>8</v>
      </c>
      <c r="B6446" s="0" t="n">
        <v>1.19</v>
      </c>
      <c r="C6446" s="0" t="n">
        <v>13.8</v>
      </c>
      <c r="D6446" s="0" t="n">
        <f aca="false">ROUND(B6446*C6446,2)</f>
        <v>16.42</v>
      </c>
    </row>
    <row r="6447" customFormat="false" ht="14.4" hidden="false" customHeight="false" outlineLevel="0" collapsed="false">
      <c r="A6447" s="0" t="s">
        <v>6</v>
      </c>
      <c r="B6447" s="0" t="n">
        <v>2.69</v>
      </c>
      <c r="C6447" s="0" t="n">
        <v>13.6</v>
      </c>
      <c r="D6447" s="0" t="n">
        <f aca="false">ROUND(B6447*C6447,2)</f>
        <v>36.58</v>
      </c>
    </row>
    <row r="6448" customFormat="false" ht="14.4" hidden="false" customHeight="false" outlineLevel="0" collapsed="false">
      <c r="A6448" s="0" t="s">
        <v>18</v>
      </c>
      <c r="B6448" s="0" t="n">
        <v>0.76</v>
      </c>
      <c r="C6448" s="0" t="n">
        <v>8.2</v>
      </c>
      <c r="D6448" s="0" t="n">
        <f aca="false">ROUND(B6448*C6448,2)</f>
        <v>6.23</v>
      </c>
    </row>
    <row r="6449" customFormat="false" ht="14.4" hidden="false" customHeight="false" outlineLevel="0" collapsed="false">
      <c r="A6449" s="0" t="s">
        <v>32</v>
      </c>
      <c r="B6449" s="0" t="n">
        <v>1.88</v>
      </c>
      <c r="C6449" s="0" t="n">
        <v>40</v>
      </c>
      <c r="D6449" s="0" t="n">
        <f aca="false">ROUND(B6449*C6449,2)</f>
        <v>75.2</v>
      </c>
    </row>
    <row r="6450" customFormat="false" ht="14.4" hidden="false" customHeight="false" outlineLevel="0" collapsed="false">
      <c r="A6450" s="0" t="s">
        <v>18</v>
      </c>
      <c r="B6450" s="0" t="n">
        <v>0.76</v>
      </c>
      <c r="C6450" s="0" t="n">
        <v>11</v>
      </c>
      <c r="D6450" s="0" t="n">
        <f aca="false">ROUND(B6450*C6450,2)</f>
        <v>8.36</v>
      </c>
    </row>
    <row r="6451" customFormat="false" ht="14.4" hidden="false" customHeight="false" outlineLevel="0" collapsed="false">
      <c r="A6451" s="0" t="s">
        <v>8</v>
      </c>
      <c r="B6451" s="0" t="n">
        <v>1.19</v>
      </c>
      <c r="C6451" s="0" t="n">
        <v>28</v>
      </c>
      <c r="D6451" s="0" t="n">
        <f aca="false">ROUND(B6451*C6451,2)</f>
        <v>33.32</v>
      </c>
    </row>
    <row r="6452" customFormat="false" ht="14.4" hidden="false" customHeight="false" outlineLevel="0" collapsed="false">
      <c r="A6452" s="0" t="s">
        <v>33</v>
      </c>
      <c r="B6452" s="0" t="n">
        <v>1.26</v>
      </c>
      <c r="C6452" s="0" t="n">
        <v>38.6</v>
      </c>
      <c r="D6452" s="0" t="n">
        <f aca="false">ROUND(B6452*C6452,2)</f>
        <v>48.64</v>
      </c>
    </row>
    <row r="6453" customFormat="false" ht="14.4" hidden="false" customHeight="false" outlineLevel="0" collapsed="false">
      <c r="A6453" s="0" t="s">
        <v>16</v>
      </c>
      <c r="B6453" s="0" t="n">
        <v>5.13</v>
      </c>
      <c r="C6453" s="0" t="n">
        <v>16</v>
      </c>
      <c r="D6453" s="0" t="n">
        <f aca="false">ROUND(B6453*C6453,2)</f>
        <v>82.08</v>
      </c>
    </row>
    <row r="6454" customFormat="false" ht="14.4" hidden="false" customHeight="false" outlineLevel="0" collapsed="false">
      <c r="A6454" s="0" t="s">
        <v>25</v>
      </c>
      <c r="B6454" s="0" t="n">
        <v>2.52</v>
      </c>
      <c r="C6454" s="0" t="n">
        <v>15.4</v>
      </c>
      <c r="D6454" s="0" t="n">
        <f aca="false">ROUND(B6454*C6454,2)</f>
        <v>38.81</v>
      </c>
    </row>
    <row r="6455" customFormat="false" ht="14.4" hidden="false" customHeight="false" outlineLevel="0" collapsed="false">
      <c r="A6455" s="0" t="s">
        <v>35</v>
      </c>
      <c r="B6455" s="0" t="n">
        <v>1.06</v>
      </c>
      <c r="C6455" s="0" t="n">
        <v>3.8</v>
      </c>
      <c r="D6455" s="0" t="n">
        <f aca="false">ROUND(B6455*C6455,2)</f>
        <v>4.03</v>
      </c>
    </row>
    <row r="6456" customFormat="false" ht="14.4" hidden="false" customHeight="false" outlineLevel="0" collapsed="false">
      <c r="A6456" s="0" t="s">
        <v>35</v>
      </c>
      <c r="B6456" s="0" t="n">
        <v>1.06</v>
      </c>
      <c r="C6456" s="0" t="n">
        <v>13.4</v>
      </c>
      <c r="D6456" s="0" t="n">
        <f aca="false">ROUND(B6456*C6456,2)</f>
        <v>14.2</v>
      </c>
    </row>
    <row r="6457" customFormat="false" ht="14.4" hidden="false" customHeight="false" outlineLevel="0" collapsed="false">
      <c r="A6457" s="0" t="s">
        <v>14</v>
      </c>
      <c r="B6457" s="0" t="n">
        <v>1.07</v>
      </c>
      <c r="C6457" s="0" t="n">
        <v>6</v>
      </c>
      <c r="D6457" s="0" t="n">
        <f aca="false">ROUND(B6457*C6457,2)</f>
        <v>6.42</v>
      </c>
    </row>
    <row r="6458" customFormat="false" ht="14.4" hidden="false" customHeight="false" outlineLevel="0" collapsed="false">
      <c r="A6458" s="0" t="s">
        <v>17</v>
      </c>
      <c r="B6458" s="0" t="n">
        <v>1.07</v>
      </c>
      <c r="C6458" s="0" t="n">
        <v>37.2</v>
      </c>
      <c r="D6458" s="0" t="n">
        <f aca="false">ROUND(B6458*C6458,2)</f>
        <v>39.8</v>
      </c>
    </row>
    <row r="6459" customFormat="false" ht="14.4" hidden="false" customHeight="false" outlineLevel="0" collapsed="false">
      <c r="A6459" s="0" t="s">
        <v>4</v>
      </c>
      <c r="B6459" s="0" t="n">
        <v>0.86</v>
      </c>
      <c r="C6459" s="0" t="n">
        <v>32.8</v>
      </c>
      <c r="D6459" s="0" t="n">
        <f aca="false">ROUND(B6459*C6459,2)</f>
        <v>28.21</v>
      </c>
    </row>
    <row r="6460" customFormat="false" ht="14.4" hidden="false" customHeight="false" outlineLevel="0" collapsed="false">
      <c r="A6460" s="0" t="s">
        <v>4</v>
      </c>
      <c r="B6460" s="0" t="n">
        <v>0.86</v>
      </c>
      <c r="C6460" s="0" t="n">
        <v>34.7</v>
      </c>
      <c r="D6460" s="0" t="n">
        <f aca="false">ROUND(B6460*C6460,2)</f>
        <v>29.84</v>
      </c>
    </row>
    <row r="6461" customFormat="false" ht="14.4" hidden="false" customHeight="false" outlineLevel="0" collapsed="false">
      <c r="A6461" s="0" t="s">
        <v>18</v>
      </c>
      <c r="B6461" s="0" t="n">
        <v>0.76</v>
      </c>
      <c r="C6461" s="0" t="n">
        <v>5.6</v>
      </c>
      <c r="D6461" s="0" t="n">
        <f aca="false">ROUND(B6461*C6461,2)</f>
        <v>4.26</v>
      </c>
    </row>
    <row r="6462" customFormat="false" ht="14.4" hidden="false" customHeight="false" outlineLevel="0" collapsed="false">
      <c r="A6462" s="0" t="s">
        <v>25</v>
      </c>
      <c r="B6462" s="0" t="n">
        <v>2.52</v>
      </c>
      <c r="C6462" s="0" t="n">
        <v>1.7</v>
      </c>
      <c r="D6462" s="0" t="n">
        <f aca="false">ROUND(B6462*C6462,2)</f>
        <v>4.28</v>
      </c>
    </row>
    <row r="6463" customFormat="false" ht="14.4" hidden="false" customHeight="false" outlineLevel="0" collapsed="false">
      <c r="A6463" s="0" t="s">
        <v>20</v>
      </c>
      <c r="B6463" s="0" t="n">
        <v>0.8</v>
      </c>
      <c r="C6463" s="0" t="n">
        <v>32.6</v>
      </c>
      <c r="D6463" s="0" t="n">
        <f aca="false">ROUND(B6463*C6463,2)</f>
        <v>26.08</v>
      </c>
    </row>
    <row r="6464" customFormat="false" ht="14.4" hidden="false" customHeight="false" outlineLevel="0" collapsed="false">
      <c r="A6464" s="0" t="s">
        <v>43</v>
      </c>
      <c r="B6464" s="0" t="n">
        <v>1.42</v>
      </c>
      <c r="C6464" s="0" t="n">
        <v>19.8</v>
      </c>
      <c r="D6464" s="0" t="n">
        <f aca="false">ROUND(B6464*C6464,2)</f>
        <v>28.12</v>
      </c>
    </row>
    <row r="6465" customFormat="false" ht="14.4" hidden="false" customHeight="false" outlineLevel="0" collapsed="false">
      <c r="A6465" s="0" t="s">
        <v>9</v>
      </c>
      <c r="B6465" s="0" t="n">
        <v>2.27</v>
      </c>
      <c r="C6465" s="0" t="n">
        <v>32.9</v>
      </c>
      <c r="D6465" s="0" t="n">
        <f aca="false">ROUND(B6465*C6465,2)</f>
        <v>74.68</v>
      </c>
    </row>
    <row r="6466" customFormat="false" ht="14.4" hidden="false" customHeight="false" outlineLevel="0" collapsed="false">
      <c r="A6466" s="0" t="s">
        <v>35</v>
      </c>
      <c r="B6466" s="0" t="n">
        <v>1.06</v>
      </c>
      <c r="C6466" s="0" t="n">
        <v>2.1</v>
      </c>
      <c r="D6466" s="0" t="n">
        <f aca="false">ROUND(B6466*C6466,2)</f>
        <v>2.23</v>
      </c>
    </row>
    <row r="6467" customFormat="false" ht="14.4" hidden="false" customHeight="false" outlineLevel="0" collapsed="false">
      <c r="A6467" s="0" t="s">
        <v>22</v>
      </c>
      <c r="B6467" s="0" t="n">
        <v>2.63</v>
      </c>
      <c r="C6467" s="0" t="n">
        <v>26.7</v>
      </c>
      <c r="D6467" s="0" t="n">
        <f aca="false">ROUND(B6467*C6467,2)</f>
        <v>70.22</v>
      </c>
    </row>
    <row r="6468" customFormat="false" ht="14.4" hidden="false" customHeight="false" outlineLevel="0" collapsed="false">
      <c r="A6468" s="0" t="s">
        <v>13</v>
      </c>
      <c r="B6468" s="0" t="n">
        <v>4.12</v>
      </c>
      <c r="C6468" s="0" t="n">
        <v>27.7</v>
      </c>
      <c r="D6468" s="0" t="n">
        <f aca="false">ROUND(B6468*C6468,2)</f>
        <v>114.12</v>
      </c>
    </row>
    <row r="6469" customFormat="false" ht="14.4" hidden="false" customHeight="false" outlineLevel="0" collapsed="false">
      <c r="A6469" s="0" t="s">
        <v>43</v>
      </c>
      <c r="B6469" s="0" t="n">
        <v>1.42</v>
      </c>
      <c r="C6469" s="0" t="n">
        <v>11.4</v>
      </c>
      <c r="D6469" s="0" t="n">
        <f aca="false">ROUND(B6469*C6469,2)</f>
        <v>16.19</v>
      </c>
    </row>
    <row r="6470" customFormat="false" ht="14.4" hidden="false" customHeight="false" outlineLevel="0" collapsed="false">
      <c r="A6470" s="0" t="s">
        <v>7</v>
      </c>
      <c r="B6470" s="0" t="n">
        <v>0.66</v>
      </c>
      <c r="C6470" s="0" t="n">
        <v>28</v>
      </c>
      <c r="D6470" s="0" t="n">
        <f aca="false">ROUND(B6470*C6470,2)</f>
        <v>18.48</v>
      </c>
    </row>
    <row r="6471" customFormat="false" ht="14.4" hidden="false" customHeight="false" outlineLevel="0" collapsed="false">
      <c r="A6471" s="0" t="s">
        <v>8</v>
      </c>
      <c r="B6471" s="0" t="n">
        <v>1.19</v>
      </c>
      <c r="C6471" s="0" t="n">
        <v>8.8</v>
      </c>
      <c r="D6471" s="0" t="n">
        <f aca="false">ROUND(B6471*C6471,2)</f>
        <v>10.47</v>
      </c>
    </row>
    <row r="6472" customFormat="false" ht="14.4" hidden="false" customHeight="false" outlineLevel="0" collapsed="false">
      <c r="A6472" s="0" t="s">
        <v>6</v>
      </c>
      <c r="B6472" s="0" t="n">
        <v>2.69</v>
      </c>
      <c r="C6472" s="0" t="n">
        <v>34.9</v>
      </c>
      <c r="D6472" s="0" t="n">
        <f aca="false">ROUND(B6472*C6472,2)</f>
        <v>93.88</v>
      </c>
    </row>
    <row r="6473" customFormat="false" ht="14.4" hidden="false" customHeight="false" outlineLevel="0" collapsed="false">
      <c r="A6473" s="0" t="s">
        <v>37</v>
      </c>
      <c r="B6473" s="0" t="n">
        <v>1.51</v>
      </c>
      <c r="C6473" s="0" t="n">
        <v>25.1</v>
      </c>
      <c r="D6473" s="0" t="n">
        <f aca="false">ROUND(B6473*C6473,2)</f>
        <v>37.9</v>
      </c>
    </row>
    <row r="6474" customFormat="false" ht="14.4" hidden="false" customHeight="false" outlineLevel="0" collapsed="false">
      <c r="A6474" s="0" t="s">
        <v>7</v>
      </c>
      <c r="B6474" s="0" t="n">
        <v>0.66</v>
      </c>
      <c r="C6474" s="0" t="n">
        <v>1.3</v>
      </c>
      <c r="D6474" s="0" t="n">
        <f aca="false">ROUND(B6474*C6474,2)</f>
        <v>0.86</v>
      </c>
    </row>
    <row r="6475" customFormat="false" ht="14.4" hidden="false" customHeight="false" outlineLevel="0" collapsed="false">
      <c r="A6475" s="0" t="s">
        <v>4</v>
      </c>
      <c r="B6475" s="0" t="n">
        <v>0.86</v>
      </c>
      <c r="C6475" s="0" t="n">
        <v>15.3</v>
      </c>
      <c r="D6475" s="0" t="n">
        <f aca="false">ROUND(B6475*C6475,2)</f>
        <v>13.16</v>
      </c>
    </row>
    <row r="6476" customFormat="false" ht="14.4" hidden="false" customHeight="false" outlineLevel="0" collapsed="false">
      <c r="A6476" s="0" t="s">
        <v>5</v>
      </c>
      <c r="B6476" s="0" t="n">
        <v>2.26</v>
      </c>
      <c r="C6476" s="0" t="n">
        <v>32.4</v>
      </c>
      <c r="D6476" s="0" t="n">
        <f aca="false">ROUND(B6476*C6476,2)</f>
        <v>73.22</v>
      </c>
    </row>
    <row r="6477" customFormat="false" ht="14.4" hidden="false" customHeight="false" outlineLevel="0" collapsed="false">
      <c r="A6477" s="0" t="s">
        <v>27</v>
      </c>
      <c r="B6477" s="0" t="n">
        <v>0.78</v>
      </c>
      <c r="C6477" s="0" t="n">
        <v>2.7</v>
      </c>
      <c r="D6477" s="0" t="n">
        <f aca="false">ROUND(B6477*C6477,2)</f>
        <v>2.11</v>
      </c>
    </row>
    <row r="6478" customFormat="false" ht="14.4" hidden="false" customHeight="false" outlineLevel="0" collapsed="false">
      <c r="A6478" s="0" t="s">
        <v>27</v>
      </c>
      <c r="B6478" s="0" t="n">
        <v>0.78</v>
      </c>
      <c r="C6478" s="0" t="n">
        <v>6.4</v>
      </c>
      <c r="D6478" s="0" t="n">
        <f aca="false">ROUND(B6478*C6478,2)</f>
        <v>4.99</v>
      </c>
    </row>
    <row r="6479" customFormat="false" ht="14.4" hidden="false" customHeight="false" outlineLevel="0" collapsed="false">
      <c r="A6479" s="0" t="s">
        <v>18</v>
      </c>
      <c r="B6479" s="0" t="n">
        <v>0.76</v>
      </c>
      <c r="C6479" s="0" t="n">
        <v>31.9</v>
      </c>
      <c r="D6479" s="0" t="n">
        <f aca="false">ROUND(B6479*C6479,2)</f>
        <v>24.24</v>
      </c>
    </row>
    <row r="6480" customFormat="false" ht="14.4" hidden="false" customHeight="false" outlineLevel="0" collapsed="false">
      <c r="A6480" s="0" t="s">
        <v>14</v>
      </c>
      <c r="B6480" s="0" t="n">
        <v>1.07</v>
      </c>
      <c r="C6480" s="0" t="n">
        <v>34</v>
      </c>
      <c r="D6480" s="0" t="n">
        <f aca="false">ROUND(B6480*C6480,2)</f>
        <v>36.38</v>
      </c>
    </row>
    <row r="6481" customFormat="false" ht="14.4" hidden="false" customHeight="false" outlineLevel="0" collapsed="false">
      <c r="A6481" s="0" t="s">
        <v>34</v>
      </c>
      <c r="B6481" s="0" t="n">
        <v>1.4</v>
      </c>
      <c r="C6481" s="0" t="n">
        <v>39.8</v>
      </c>
      <c r="D6481" s="0" t="n">
        <f aca="false">ROUND(B6481*C6481,2)</f>
        <v>55.72</v>
      </c>
    </row>
    <row r="6482" customFormat="false" ht="14.4" hidden="false" customHeight="false" outlineLevel="0" collapsed="false">
      <c r="A6482" s="0" t="s">
        <v>42</v>
      </c>
      <c r="B6482" s="0" t="n">
        <v>5.02</v>
      </c>
      <c r="C6482" s="0" t="n">
        <v>32.8</v>
      </c>
      <c r="D6482" s="0" t="n">
        <f aca="false">ROUND(B6482*C6482,2)</f>
        <v>164.66</v>
      </c>
    </row>
    <row r="6483" customFormat="false" ht="14.4" hidden="false" customHeight="false" outlineLevel="0" collapsed="false">
      <c r="A6483" s="0" t="s">
        <v>25</v>
      </c>
      <c r="B6483" s="0" t="n">
        <v>2.52</v>
      </c>
      <c r="C6483" s="0" t="n">
        <v>0.6</v>
      </c>
      <c r="D6483" s="0" t="n">
        <f aca="false">ROUND(B6483*C6483,2)</f>
        <v>1.51</v>
      </c>
    </row>
    <row r="6484" customFormat="false" ht="14.4" hidden="false" customHeight="false" outlineLevel="0" collapsed="false">
      <c r="A6484" s="0" t="s">
        <v>5</v>
      </c>
      <c r="B6484" s="0" t="n">
        <v>2.26</v>
      </c>
      <c r="C6484" s="0" t="n">
        <v>32.4</v>
      </c>
      <c r="D6484" s="0" t="n">
        <f aca="false">ROUND(B6484*C6484,2)</f>
        <v>73.22</v>
      </c>
    </row>
    <row r="6485" customFormat="false" ht="14.4" hidden="false" customHeight="false" outlineLevel="0" collapsed="false">
      <c r="A6485" s="0" t="s">
        <v>20</v>
      </c>
      <c r="B6485" s="0" t="n">
        <v>0.8</v>
      </c>
      <c r="C6485" s="0" t="n">
        <v>23.5</v>
      </c>
      <c r="D6485" s="0" t="n">
        <f aca="false">ROUND(B6485*C6485,2)</f>
        <v>18.8</v>
      </c>
    </row>
    <row r="6486" customFormat="false" ht="14.4" hidden="false" customHeight="false" outlineLevel="0" collapsed="false">
      <c r="A6486" s="0" t="s">
        <v>4</v>
      </c>
      <c r="B6486" s="0" t="n">
        <v>0.86</v>
      </c>
      <c r="C6486" s="0" t="n">
        <v>11.5</v>
      </c>
      <c r="D6486" s="0" t="n">
        <f aca="false">ROUND(B6486*C6486,2)</f>
        <v>9.89</v>
      </c>
    </row>
    <row r="6487" customFormat="false" ht="14.4" hidden="false" customHeight="false" outlineLevel="0" collapsed="false">
      <c r="A6487" s="0" t="s">
        <v>42</v>
      </c>
      <c r="B6487" s="0" t="n">
        <v>5.02</v>
      </c>
      <c r="C6487" s="0" t="n">
        <v>28.8</v>
      </c>
      <c r="D6487" s="0" t="n">
        <f aca="false">ROUND(B6487*C6487,2)</f>
        <v>144.58</v>
      </c>
    </row>
    <row r="6488" customFormat="false" ht="14.4" hidden="false" customHeight="false" outlineLevel="0" collapsed="false">
      <c r="A6488" s="0" t="s">
        <v>27</v>
      </c>
      <c r="B6488" s="0" t="n">
        <v>0.78</v>
      </c>
      <c r="C6488" s="0" t="n">
        <v>15.9</v>
      </c>
      <c r="D6488" s="0" t="n">
        <f aca="false">ROUND(B6488*C6488,2)</f>
        <v>12.4</v>
      </c>
    </row>
    <row r="6489" customFormat="false" ht="14.4" hidden="false" customHeight="false" outlineLevel="0" collapsed="false">
      <c r="A6489" s="0" t="s">
        <v>26</v>
      </c>
      <c r="B6489" s="0" t="n">
        <v>3.16</v>
      </c>
      <c r="C6489" s="0" t="n">
        <v>19.1</v>
      </c>
      <c r="D6489" s="0" t="n">
        <f aca="false">ROUND(B6489*C6489,2)</f>
        <v>60.36</v>
      </c>
    </row>
    <row r="6490" customFormat="false" ht="14.4" hidden="false" customHeight="false" outlineLevel="0" collapsed="false">
      <c r="A6490" s="0" t="s">
        <v>16</v>
      </c>
      <c r="B6490" s="0" t="n">
        <v>5.13</v>
      </c>
      <c r="C6490" s="0" t="n">
        <v>30</v>
      </c>
      <c r="D6490" s="0" t="n">
        <f aca="false">ROUND(B6490*C6490,2)</f>
        <v>153.9</v>
      </c>
    </row>
    <row r="6491" customFormat="false" ht="14.4" hidden="false" customHeight="false" outlineLevel="0" collapsed="false">
      <c r="A6491" s="0" t="s">
        <v>23</v>
      </c>
      <c r="B6491" s="0" t="n">
        <v>9.5</v>
      </c>
      <c r="C6491" s="0" t="n">
        <v>17.7</v>
      </c>
      <c r="D6491" s="0" t="n">
        <f aca="false">ROUND(B6491*C6491,2)</f>
        <v>168.15</v>
      </c>
    </row>
    <row r="6492" customFormat="false" ht="14.4" hidden="false" customHeight="false" outlineLevel="0" collapsed="false">
      <c r="A6492" s="0" t="s">
        <v>14</v>
      </c>
      <c r="B6492" s="0" t="n">
        <v>1.07</v>
      </c>
      <c r="C6492" s="0" t="n">
        <v>2.2</v>
      </c>
      <c r="D6492" s="0" t="n">
        <f aca="false">ROUND(B6492*C6492,2)</f>
        <v>2.35</v>
      </c>
    </row>
    <row r="6493" customFormat="false" ht="14.4" hidden="false" customHeight="false" outlineLevel="0" collapsed="false">
      <c r="A6493" s="0" t="s">
        <v>41</v>
      </c>
      <c r="B6493" s="0" t="n">
        <v>1.65</v>
      </c>
      <c r="C6493" s="0" t="n">
        <v>21.9</v>
      </c>
      <c r="D6493" s="0" t="n">
        <f aca="false">ROUND(B6493*C6493,2)</f>
        <v>36.14</v>
      </c>
    </row>
    <row r="6494" customFormat="false" ht="14.4" hidden="false" customHeight="false" outlineLevel="0" collapsed="false">
      <c r="A6494" s="0" t="s">
        <v>13</v>
      </c>
      <c r="B6494" s="0" t="n">
        <v>4.12</v>
      </c>
      <c r="C6494" s="0" t="n">
        <v>4.2</v>
      </c>
      <c r="D6494" s="0" t="n">
        <f aca="false">ROUND(B6494*C6494,2)</f>
        <v>17.3</v>
      </c>
    </row>
    <row r="6495" customFormat="false" ht="14.4" hidden="false" customHeight="false" outlineLevel="0" collapsed="false">
      <c r="A6495" s="0" t="s">
        <v>17</v>
      </c>
      <c r="B6495" s="0" t="n">
        <v>1.07</v>
      </c>
      <c r="C6495" s="0" t="n">
        <v>10.2</v>
      </c>
      <c r="D6495" s="0" t="n">
        <f aca="false">ROUND(B6495*C6495,2)</f>
        <v>10.91</v>
      </c>
    </row>
    <row r="6496" customFormat="false" ht="14.4" hidden="false" customHeight="false" outlineLevel="0" collapsed="false">
      <c r="A6496" s="0" t="s">
        <v>22</v>
      </c>
      <c r="B6496" s="0" t="n">
        <v>2.63</v>
      </c>
      <c r="C6496" s="0" t="n">
        <v>25.8</v>
      </c>
      <c r="D6496" s="0" t="n">
        <f aca="false">ROUND(B6496*C6496,2)</f>
        <v>67.85</v>
      </c>
    </row>
    <row r="6497" customFormat="false" ht="14.4" hidden="false" customHeight="false" outlineLevel="0" collapsed="false">
      <c r="A6497" s="0" t="s">
        <v>29</v>
      </c>
      <c r="B6497" s="0" t="n">
        <v>1.34</v>
      </c>
      <c r="C6497" s="0" t="n">
        <v>36.6</v>
      </c>
      <c r="D6497" s="0" t="n">
        <f aca="false">ROUND(B6497*C6497,2)</f>
        <v>49.04</v>
      </c>
    </row>
    <row r="6498" customFormat="false" ht="14.4" hidden="false" customHeight="false" outlineLevel="0" collapsed="false">
      <c r="A6498" s="0" t="s">
        <v>16</v>
      </c>
      <c r="B6498" s="0" t="n">
        <v>5.13</v>
      </c>
      <c r="C6498" s="0" t="n">
        <v>8.2</v>
      </c>
      <c r="D6498" s="0" t="n">
        <f aca="false">ROUND(B6498*C6498,2)</f>
        <v>42.07</v>
      </c>
    </row>
    <row r="6499" customFormat="false" ht="14.4" hidden="false" customHeight="false" outlineLevel="0" collapsed="false">
      <c r="A6499" s="0" t="s">
        <v>16</v>
      </c>
      <c r="B6499" s="0" t="n">
        <v>5.13</v>
      </c>
      <c r="C6499" s="0" t="n">
        <v>6.7</v>
      </c>
      <c r="D6499" s="0" t="n">
        <f aca="false">ROUND(B6499*C6499,2)</f>
        <v>34.37</v>
      </c>
    </row>
    <row r="6500" customFormat="false" ht="14.4" hidden="false" customHeight="false" outlineLevel="0" collapsed="false">
      <c r="A6500" s="0" t="s">
        <v>8</v>
      </c>
      <c r="B6500" s="0" t="n">
        <v>1.19</v>
      </c>
      <c r="C6500" s="0" t="n">
        <v>27.2</v>
      </c>
      <c r="D6500" s="0" t="n">
        <f aca="false">ROUND(B6500*C6500,2)</f>
        <v>32.37</v>
      </c>
    </row>
    <row r="6501" customFormat="false" ht="14.4" hidden="false" customHeight="false" outlineLevel="0" collapsed="false">
      <c r="A6501" s="0" t="s">
        <v>37</v>
      </c>
      <c r="B6501" s="0" t="n">
        <v>1.51</v>
      </c>
      <c r="C6501" s="0" t="n">
        <v>2.2</v>
      </c>
      <c r="D6501" s="0" t="n">
        <f aca="false">ROUND(B6501*C6501,2)</f>
        <v>3.32</v>
      </c>
    </row>
    <row r="6502" customFormat="false" ht="14.4" hidden="false" customHeight="false" outlineLevel="0" collapsed="false">
      <c r="A6502" s="0" t="s">
        <v>33</v>
      </c>
      <c r="B6502" s="0" t="n">
        <v>1.26</v>
      </c>
      <c r="C6502" s="0" t="n">
        <v>5.3</v>
      </c>
      <c r="D6502" s="0" t="n">
        <f aca="false">ROUND(B6502*C6502,2)</f>
        <v>6.68</v>
      </c>
    </row>
    <row r="6503" customFormat="false" ht="14.4" hidden="false" customHeight="false" outlineLevel="0" collapsed="false">
      <c r="A6503" s="0" t="s">
        <v>5</v>
      </c>
      <c r="B6503" s="0" t="n">
        <v>2.26</v>
      </c>
      <c r="C6503" s="0" t="n">
        <v>14.9</v>
      </c>
      <c r="D6503" s="0" t="n">
        <f aca="false">ROUND(B6503*C6503,2)</f>
        <v>33.67</v>
      </c>
    </row>
    <row r="6504" customFormat="false" ht="14.4" hidden="false" customHeight="false" outlineLevel="0" collapsed="false">
      <c r="A6504" s="0" t="s">
        <v>7</v>
      </c>
      <c r="B6504" s="0" t="n">
        <v>0.66</v>
      </c>
      <c r="C6504" s="0" t="n">
        <v>7.2</v>
      </c>
      <c r="D6504" s="0" t="n">
        <f aca="false">ROUND(B6504*C6504,2)</f>
        <v>4.75</v>
      </c>
    </row>
    <row r="6505" customFormat="false" ht="14.4" hidden="false" customHeight="false" outlineLevel="0" collapsed="false">
      <c r="A6505" s="0" t="s">
        <v>42</v>
      </c>
      <c r="B6505" s="0" t="n">
        <v>5.02</v>
      </c>
      <c r="C6505" s="0" t="n">
        <v>1.1</v>
      </c>
      <c r="D6505" s="0" t="n">
        <f aca="false">ROUND(B6505*C6505,2)</f>
        <v>5.52</v>
      </c>
    </row>
    <row r="6506" customFormat="false" ht="14.4" hidden="false" customHeight="false" outlineLevel="0" collapsed="false">
      <c r="A6506" s="0" t="s">
        <v>17</v>
      </c>
      <c r="B6506" s="0" t="n">
        <v>1.07</v>
      </c>
      <c r="C6506" s="0" t="n">
        <v>26.1</v>
      </c>
      <c r="D6506" s="0" t="n">
        <f aca="false">ROUND(B6506*C6506,2)</f>
        <v>27.93</v>
      </c>
    </row>
    <row r="6507" customFormat="false" ht="14.4" hidden="false" customHeight="false" outlineLevel="0" collapsed="false">
      <c r="A6507" s="0" t="s">
        <v>18</v>
      </c>
      <c r="B6507" s="0" t="n">
        <v>0.76</v>
      </c>
      <c r="C6507" s="0" t="n">
        <v>12.4</v>
      </c>
      <c r="D6507" s="0" t="n">
        <f aca="false">ROUND(B6507*C6507,2)</f>
        <v>9.42</v>
      </c>
    </row>
    <row r="6508" customFormat="false" ht="14.4" hidden="false" customHeight="false" outlineLevel="0" collapsed="false">
      <c r="A6508" s="0" t="s">
        <v>4</v>
      </c>
      <c r="B6508" s="0" t="n">
        <v>0.86</v>
      </c>
      <c r="C6508" s="0" t="n">
        <v>33.4</v>
      </c>
      <c r="D6508" s="0" t="n">
        <f aca="false">ROUND(B6508*C6508,2)</f>
        <v>28.72</v>
      </c>
    </row>
    <row r="6509" customFormat="false" ht="14.4" hidden="false" customHeight="false" outlineLevel="0" collapsed="false">
      <c r="A6509" s="0" t="s">
        <v>9</v>
      </c>
      <c r="B6509" s="0" t="n">
        <v>2.27</v>
      </c>
      <c r="C6509" s="0" t="n">
        <v>3.5</v>
      </c>
      <c r="D6509" s="0" t="n">
        <f aca="false">ROUND(B6509*C6509,2)</f>
        <v>7.95</v>
      </c>
    </row>
    <row r="6510" customFormat="false" ht="14.4" hidden="false" customHeight="false" outlineLevel="0" collapsed="false">
      <c r="A6510" s="0" t="s">
        <v>22</v>
      </c>
      <c r="B6510" s="0" t="n">
        <v>2.63</v>
      </c>
      <c r="C6510" s="0" t="n">
        <v>35.5</v>
      </c>
      <c r="D6510" s="0" t="n">
        <f aca="false">ROUND(B6510*C6510,2)</f>
        <v>93.37</v>
      </c>
    </row>
    <row r="6511" customFormat="false" ht="14.4" hidden="false" customHeight="false" outlineLevel="0" collapsed="false">
      <c r="A6511" s="0" t="s">
        <v>4</v>
      </c>
      <c r="B6511" s="0" t="n">
        <v>0.86</v>
      </c>
      <c r="C6511" s="0" t="n">
        <v>3</v>
      </c>
      <c r="D6511" s="0" t="n">
        <f aca="false">ROUND(B6511*C6511,2)</f>
        <v>2.58</v>
      </c>
    </row>
    <row r="6512" customFormat="false" ht="14.4" hidden="false" customHeight="false" outlineLevel="0" collapsed="false">
      <c r="A6512" s="0" t="s">
        <v>37</v>
      </c>
      <c r="B6512" s="0" t="n">
        <v>1.51</v>
      </c>
      <c r="C6512" s="0" t="n">
        <v>6</v>
      </c>
      <c r="D6512" s="0" t="n">
        <f aca="false">ROUND(B6512*C6512,2)</f>
        <v>9.06</v>
      </c>
    </row>
    <row r="6513" customFormat="false" ht="14.4" hidden="false" customHeight="false" outlineLevel="0" collapsed="false">
      <c r="A6513" s="0" t="s">
        <v>40</v>
      </c>
      <c r="B6513" s="0" t="n">
        <v>1.29</v>
      </c>
      <c r="C6513" s="0" t="n">
        <v>23.1</v>
      </c>
      <c r="D6513" s="0" t="n">
        <f aca="false">ROUND(B6513*C6513,2)</f>
        <v>29.8</v>
      </c>
    </row>
    <row r="6514" customFormat="false" ht="14.4" hidden="false" customHeight="false" outlineLevel="0" collapsed="false">
      <c r="A6514" s="0" t="s">
        <v>8</v>
      </c>
      <c r="B6514" s="0" t="n">
        <v>1.19</v>
      </c>
      <c r="C6514" s="0" t="n">
        <v>17.1</v>
      </c>
      <c r="D6514" s="0" t="n">
        <f aca="false">ROUND(B6514*C6514,2)</f>
        <v>20.35</v>
      </c>
    </row>
    <row r="6515" customFormat="false" ht="14.4" hidden="false" customHeight="false" outlineLevel="0" collapsed="false">
      <c r="A6515" s="0" t="s">
        <v>30</v>
      </c>
      <c r="B6515" s="0" t="n">
        <v>1.28</v>
      </c>
      <c r="C6515" s="0" t="n">
        <v>18.3</v>
      </c>
      <c r="D6515" s="0" t="n">
        <f aca="false">ROUND(B6515*C6515,2)</f>
        <v>23.42</v>
      </c>
    </row>
    <row r="6516" customFormat="false" ht="14.4" hidden="false" customHeight="false" outlineLevel="0" collapsed="false">
      <c r="A6516" s="0" t="s">
        <v>38</v>
      </c>
      <c r="B6516" s="0" t="n">
        <v>1.18</v>
      </c>
      <c r="C6516" s="0" t="n">
        <v>39.9</v>
      </c>
      <c r="D6516" s="0" t="n">
        <f aca="false">ROUND(B6516*C6516,2)</f>
        <v>47.08</v>
      </c>
    </row>
    <row r="6517" customFormat="false" ht="14.4" hidden="false" customHeight="false" outlineLevel="0" collapsed="false">
      <c r="A6517" s="0" t="s">
        <v>21</v>
      </c>
      <c r="B6517" s="0" t="n">
        <v>2.87</v>
      </c>
      <c r="C6517" s="0" t="n">
        <v>23</v>
      </c>
      <c r="D6517" s="0" t="n">
        <f aca="false">ROUND(B6517*C6517,2)</f>
        <v>66.01</v>
      </c>
    </row>
    <row r="6518" customFormat="false" ht="14.4" hidden="false" customHeight="false" outlineLevel="0" collapsed="false">
      <c r="A6518" s="0" t="s">
        <v>20</v>
      </c>
      <c r="B6518" s="0" t="n">
        <v>0.8</v>
      </c>
      <c r="C6518" s="0" t="n">
        <v>35.4</v>
      </c>
      <c r="D6518" s="0" t="n">
        <f aca="false">ROUND(B6518*C6518,2)</f>
        <v>28.32</v>
      </c>
    </row>
    <row r="6519" customFormat="false" ht="14.4" hidden="false" customHeight="false" outlineLevel="0" collapsed="false">
      <c r="A6519" s="0" t="s">
        <v>18</v>
      </c>
      <c r="B6519" s="0" t="n">
        <v>0.76</v>
      </c>
      <c r="C6519" s="0" t="n">
        <v>28</v>
      </c>
      <c r="D6519" s="0" t="n">
        <f aca="false">ROUND(B6519*C6519,2)</f>
        <v>21.28</v>
      </c>
    </row>
    <row r="6520" customFormat="false" ht="14.4" hidden="false" customHeight="false" outlineLevel="0" collapsed="false">
      <c r="A6520" s="0" t="s">
        <v>37</v>
      </c>
      <c r="B6520" s="0" t="n">
        <v>1.51</v>
      </c>
      <c r="C6520" s="0" t="n">
        <v>28.7</v>
      </c>
      <c r="D6520" s="0" t="n">
        <f aca="false">ROUND(B6520*C6520,2)</f>
        <v>43.34</v>
      </c>
    </row>
    <row r="6521" customFormat="false" ht="14.4" hidden="false" customHeight="false" outlineLevel="0" collapsed="false">
      <c r="A6521" s="0" t="s">
        <v>39</v>
      </c>
      <c r="B6521" s="0" t="n">
        <v>1.09</v>
      </c>
      <c r="C6521" s="0" t="n">
        <v>12.2</v>
      </c>
      <c r="D6521" s="0" t="n">
        <f aca="false">ROUND(B6521*C6521,2)</f>
        <v>13.3</v>
      </c>
    </row>
    <row r="6522" customFormat="false" ht="14.4" hidden="false" customHeight="false" outlineLevel="0" collapsed="false">
      <c r="A6522" s="0" t="s">
        <v>21</v>
      </c>
      <c r="B6522" s="0" t="n">
        <v>2.87</v>
      </c>
      <c r="C6522" s="0" t="n">
        <v>25.9</v>
      </c>
      <c r="D6522" s="0" t="n">
        <f aca="false">ROUND(B6522*C6522,2)</f>
        <v>74.33</v>
      </c>
    </row>
    <row r="6523" customFormat="false" ht="14.4" hidden="false" customHeight="false" outlineLevel="0" collapsed="false">
      <c r="A6523" s="0" t="s">
        <v>42</v>
      </c>
      <c r="B6523" s="0" t="n">
        <v>5.02</v>
      </c>
      <c r="C6523" s="0" t="n">
        <v>9.7</v>
      </c>
      <c r="D6523" s="0" t="n">
        <f aca="false">ROUND(B6523*C6523,2)</f>
        <v>48.69</v>
      </c>
    </row>
    <row r="6524" customFormat="false" ht="14.4" hidden="false" customHeight="false" outlineLevel="0" collapsed="false">
      <c r="A6524" s="0" t="s">
        <v>6</v>
      </c>
      <c r="B6524" s="0" t="n">
        <v>2.69</v>
      </c>
      <c r="C6524" s="0" t="n">
        <v>37.6</v>
      </c>
      <c r="D6524" s="0" t="n">
        <f aca="false">ROUND(B6524*C6524,2)</f>
        <v>101.14</v>
      </c>
    </row>
    <row r="6525" customFormat="false" ht="14.4" hidden="false" customHeight="false" outlineLevel="0" collapsed="false">
      <c r="A6525" s="0" t="s">
        <v>15</v>
      </c>
      <c r="B6525" s="0" t="n">
        <v>3.71</v>
      </c>
      <c r="C6525" s="0" t="n">
        <v>38.9</v>
      </c>
      <c r="D6525" s="0" t="n">
        <f aca="false">ROUND(B6525*C6525,2)</f>
        <v>144.32</v>
      </c>
    </row>
    <row r="6526" customFormat="false" ht="14.4" hidden="false" customHeight="false" outlineLevel="0" collapsed="false">
      <c r="A6526" s="0" t="s">
        <v>39</v>
      </c>
      <c r="B6526" s="0" t="n">
        <v>1.09</v>
      </c>
      <c r="C6526" s="0" t="n">
        <v>22.7</v>
      </c>
      <c r="D6526" s="0" t="n">
        <f aca="false">ROUND(B6526*C6526,2)</f>
        <v>24.74</v>
      </c>
    </row>
    <row r="6527" customFormat="false" ht="14.4" hidden="false" customHeight="false" outlineLevel="0" collapsed="false">
      <c r="A6527" s="0" t="s">
        <v>27</v>
      </c>
      <c r="B6527" s="0" t="n">
        <v>0.78</v>
      </c>
      <c r="C6527" s="0" t="n">
        <v>8.5</v>
      </c>
      <c r="D6527" s="0" t="n">
        <f aca="false">ROUND(B6527*C6527,2)</f>
        <v>6.63</v>
      </c>
    </row>
    <row r="6528" customFormat="false" ht="14.4" hidden="false" customHeight="false" outlineLevel="0" collapsed="false">
      <c r="A6528" s="0" t="s">
        <v>17</v>
      </c>
      <c r="B6528" s="0" t="n">
        <v>1.07</v>
      </c>
      <c r="C6528" s="0" t="n">
        <v>3.9</v>
      </c>
      <c r="D6528" s="0" t="n">
        <f aca="false">ROUND(B6528*C6528,2)</f>
        <v>4.17</v>
      </c>
    </row>
    <row r="6529" customFormat="false" ht="14.4" hidden="false" customHeight="false" outlineLevel="0" collapsed="false">
      <c r="A6529" s="0" t="s">
        <v>13</v>
      </c>
      <c r="B6529" s="0" t="n">
        <v>4.12</v>
      </c>
      <c r="C6529" s="0" t="n">
        <v>32.7</v>
      </c>
      <c r="D6529" s="0" t="n">
        <f aca="false">ROUND(B6529*C6529,2)</f>
        <v>134.72</v>
      </c>
    </row>
    <row r="6530" customFormat="false" ht="14.4" hidden="false" customHeight="false" outlineLevel="0" collapsed="false">
      <c r="A6530" s="0" t="s">
        <v>29</v>
      </c>
      <c r="B6530" s="0" t="n">
        <v>1.34</v>
      </c>
      <c r="C6530" s="0" t="n">
        <v>3.9</v>
      </c>
      <c r="D6530" s="0" t="n">
        <f aca="false">ROUND(B6530*C6530,2)</f>
        <v>5.23</v>
      </c>
    </row>
    <row r="6531" customFormat="false" ht="14.4" hidden="false" customHeight="false" outlineLevel="0" collapsed="false">
      <c r="A6531" s="0" t="s">
        <v>22</v>
      </c>
      <c r="B6531" s="0" t="n">
        <v>2.63</v>
      </c>
      <c r="C6531" s="0" t="n">
        <v>26.6</v>
      </c>
      <c r="D6531" s="0" t="n">
        <f aca="false">ROUND(B6531*C6531,2)</f>
        <v>69.96</v>
      </c>
    </row>
    <row r="6532" customFormat="false" ht="14.4" hidden="false" customHeight="false" outlineLevel="0" collapsed="false">
      <c r="A6532" s="0" t="s">
        <v>22</v>
      </c>
      <c r="B6532" s="0" t="n">
        <v>2.63</v>
      </c>
      <c r="C6532" s="0" t="n">
        <v>32.3</v>
      </c>
      <c r="D6532" s="0" t="n">
        <f aca="false">ROUND(B6532*C6532,2)</f>
        <v>84.95</v>
      </c>
    </row>
    <row r="6533" customFormat="false" ht="14.4" hidden="false" customHeight="false" outlineLevel="0" collapsed="false">
      <c r="A6533" s="0" t="s">
        <v>15</v>
      </c>
      <c r="B6533" s="0" t="n">
        <v>3.71</v>
      </c>
      <c r="C6533" s="0" t="n">
        <v>24</v>
      </c>
      <c r="D6533" s="0" t="n">
        <f aca="false">ROUND(B6533*C6533,2)</f>
        <v>89.04</v>
      </c>
    </row>
    <row r="6534" customFormat="false" ht="14.4" hidden="false" customHeight="false" outlineLevel="0" collapsed="false">
      <c r="A6534" s="0" t="s">
        <v>14</v>
      </c>
      <c r="B6534" s="0" t="n">
        <v>1.07</v>
      </c>
      <c r="C6534" s="0" t="n">
        <v>23.9</v>
      </c>
      <c r="D6534" s="0" t="n">
        <f aca="false">ROUND(B6534*C6534,2)</f>
        <v>25.57</v>
      </c>
    </row>
    <row r="6535" customFormat="false" ht="14.4" hidden="false" customHeight="false" outlineLevel="0" collapsed="false">
      <c r="A6535" s="0" t="s">
        <v>23</v>
      </c>
      <c r="B6535" s="0" t="n">
        <v>9.5</v>
      </c>
      <c r="C6535" s="0" t="n">
        <v>38</v>
      </c>
      <c r="D6535" s="0" t="n">
        <f aca="false">ROUND(B6535*C6535,2)</f>
        <v>361</v>
      </c>
    </row>
    <row r="6536" customFormat="false" ht="14.4" hidden="false" customHeight="false" outlineLevel="0" collapsed="false">
      <c r="A6536" s="0" t="s">
        <v>39</v>
      </c>
      <c r="B6536" s="0" t="n">
        <v>1.09</v>
      </c>
      <c r="C6536" s="0" t="n">
        <v>10.3</v>
      </c>
      <c r="D6536" s="0" t="n">
        <f aca="false">ROUND(B6536*C6536,2)</f>
        <v>11.23</v>
      </c>
    </row>
    <row r="6537" customFormat="false" ht="14.4" hidden="false" customHeight="false" outlineLevel="0" collapsed="false">
      <c r="A6537" s="0" t="s">
        <v>24</v>
      </c>
      <c r="B6537" s="0" t="n">
        <v>1.88</v>
      </c>
      <c r="C6537" s="0" t="n">
        <v>4.8</v>
      </c>
      <c r="D6537" s="0" t="n">
        <f aca="false">ROUND(B6537*C6537,2)</f>
        <v>9.02</v>
      </c>
    </row>
    <row r="6538" customFormat="false" ht="14.4" hidden="false" customHeight="false" outlineLevel="0" collapsed="false">
      <c r="A6538" s="0" t="s">
        <v>24</v>
      </c>
      <c r="B6538" s="0" t="n">
        <v>1.88</v>
      </c>
      <c r="C6538" s="0" t="n">
        <v>28.4</v>
      </c>
      <c r="D6538" s="0" t="n">
        <f aca="false">ROUND(B6538*C6538,2)</f>
        <v>53.39</v>
      </c>
    </row>
    <row r="6539" customFormat="false" ht="14.4" hidden="false" customHeight="false" outlineLevel="0" collapsed="false">
      <c r="A6539" s="0" t="s">
        <v>32</v>
      </c>
      <c r="B6539" s="0" t="n">
        <v>1.88</v>
      </c>
      <c r="C6539" s="0" t="n">
        <v>23.9</v>
      </c>
      <c r="D6539" s="0" t="n">
        <f aca="false">ROUND(B6539*C6539,2)</f>
        <v>44.93</v>
      </c>
    </row>
    <row r="6540" customFormat="false" ht="14.4" hidden="false" customHeight="false" outlineLevel="0" collapsed="false">
      <c r="A6540" s="0" t="s">
        <v>26</v>
      </c>
      <c r="B6540" s="0" t="n">
        <v>3.16</v>
      </c>
      <c r="C6540" s="0" t="n">
        <v>34.6</v>
      </c>
      <c r="D6540" s="0" t="n">
        <f aca="false">ROUND(B6540*C6540,2)</f>
        <v>109.34</v>
      </c>
    </row>
    <row r="6541" customFormat="false" ht="14.4" hidden="false" customHeight="false" outlineLevel="0" collapsed="false">
      <c r="A6541" s="0" t="s">
        <v>11</v>
      </c>
      <c r="B6541" s="0" t="n">
        <v>3.23</v>
      </c>
      <c r="C6541" s="0" t="n">
        <v>1.6</v>
      </c>
      <c r="D6541" s="0" t="n">
        <f aca="false">ROUND(B6541*C6541,2)</f>
        <v>5.17</v>
      </c>
    </row>
    <row r="6542" customFormat="false" ht="14.4" hidden="false" customHeight="false" outlineLevel="0" collapsed="false">
      <c r="A6542" s="0" t="s">
        <v>34</v>
      </c>
      <c r="B6542" s="0" t="n">
        <v>1.4</v>
      </c>
      <c r="C6542" s="0" t="n">
        <v>7.1</v>
      </c>
      <c r="D6542" s="0" t="n">
        <f aca="false">ROUND(B6542*C6542,2)</f>
        <v>9.94</v>
      </c>
    </row>
    <row r="6543" customFormat="false" ht="14.4" hidden="false" customHeight="false" outlineLevel="0" collapsed="false">
      <c r="A6543" s="0" t="s">
        <v>39</v>
      </c>
      <c r="B6543" s="0" t="n">
        <v>1.09</v>
      </c>
      <c r="C6543" s="0" t="n">
        <v>34.2</v>
      </c>
      <c r="D6543" s="0" t="n">
        <f aca="false">ROUND(B6543*C6543,2)</f>
        <v>37.28</v>
      </c>
    </row>
    <row r="6544" customFormat="false" ht="14.4" hidden="false" customHeight="false" outlineLevel="0" collapsed="false">
      <c r="A6544" s="0" t="s">
        <v>33</v>
      </c>
      <c r="B6544" s="0" t="n">
        <v>1.26</v>
      </c>
      <c r="C6544" s="0" t="n">
        <v>0.8</v>
      </c>
      <c r="D6544" s="0" t="n">
        <f aca="false">ROUND(B6544*C6544,2)</f>
        <v>1.01</v>
      </c>
    </row>
    <row r="6545" customFormat="false" ht="14.4" hidden="false" customHeight="false" outlineLevel="0" collapsed="false">
      <c r="A6545" s="0" t="s">
        <v>27</v>
      </c>
      <c r="B6545" s="0" t="n">
        <v>0.78</v>
      </c>
      <c r="C6545" s="0" t="n">
        <v>26.1</v>
      </c>
      <c r="D6545" s="0" t="n">
        <f aca="false">ROUND(B6545*C6545,2)</f>
        <v>20.36</v>
      </c>
    </row>
    <row r="6546" customFormat="false" ht="14.4" hidden="false" customHeight="false" outlineLevel="0" collapsed="false">
      <c r="A6546" s="0" t="s">
        <v>20</v>
      </c>
      <c r="B6546" s="0" t="n">
        <v>0.8</v>
      </c>
      <c r="C6546" s="0" t="n">
        <v>15.1</v>
      </c>
      <c r="D6546" s="0" t="n">
        <f aca="false">ROUND(B6546*C6546,2)</f>
        <v>12.08</v>
      </c>
    </row>
    <row r="6547" customFormat="false" ht="14.4" hidden="false" customHeight="false" outlineLevel="0" collapsed="false">
      <c r="A6547" s="0" t="s">
        <v>21</v>
      </c>
      <c r="B6547" s="0" t="n">
        <v>2.87</v>
      </c>
      <c r="C6547" s="0" t="n">
        <v>31.2</v>
      </c>
      <c r="D6547" s="0" t="n">
        <f aca="false">ROUND(B6547*C6547,2)</f>
        <v>89.54</v>
      </c>
    </row>
    <row r="6548" customFormat="false" ht="14.4" hidden="false" customHeight="false" outlineLevel="0" collapsed="false">
      <c r="A6548" s="0" t="s">
        <v>21</v>
      </c>
      <c r="B6548" s="0" t="n">
        <v>2.87</v>
      </c>
      <c r="C6548" s="0" t="n">
        <v>7.4</v>
      </c>
      <c r="D6548" s="0" t="n">
        <f aca="false">ROUND(B6548*C6548,2)</f>
        <v>21.24</v>
      </c>
    </row>
    <row r="6549" customFormat="false" ht="14.4" hidden="false" customHeight="false" outlineLevel="0" collapsed="false">
      <c r="A6549" s="0" t="s">
        <v>42</v>
      </c>
      <c r="B6549" s="0" t="n">
        <v>5.02</v>
      </c>
      <c r="C6549" s="0" t="n">
        <v>5.5</v>
      </c>
      <c r="D6549" s="0" t="n">
        <f aca="false">ROUND(B6549*C6549,2)</f>
        <v>27.61</v>
      </c>
    </row>
    <row r="6550" customFormat="false" ht="14.4" hidden="false" customHeight="false" outlineLevel="0" collapsed="false">
      <c r="A6550" s="0" t="s">
        <v>25</v>
      </c>
      <c r="B6550" s="0" t="n">
        <v>2.52</v>
      </c>
      <c r="C6550" s="0" t="n">
        <v>32.1</v>
      </c>
      <c r="D6550" s="0" t="n">
        <f aca="false">ROUND(B6550*C6550,2)</f>
        <v>80.89</v>
      </c>
    </row>
    <row r="6551" customFormat="false" ht="14.4" hidden="false" customHeight="false" outlineLevel="0" collapsed="false">
      <c r="A6551" s="0" t="s">
        <v>37</v>
      </c>
      <c r="B6551" s="0" t="n">
        <v>1.51</v>
      </c>
      <c r="C6551" s="0" t="n">
        <v>7.5</v>
      </c>
      <c r="D6551" s="0" t="n">
        <f aca="false">ROUND(B6551*C6551,2)</f>
        <v>11.33</v>
      </c>
    </row>
    <row r="6552" customFormat="false" ht="14.4" hidden="false" customHeight="false" outlineLevel="0" collapsed="false">
      <c r="A6552" s="0" t="s">
        <v>39</v>
      </c>
      <c r="B6552" s="0" t="n">
        <v>1.09</v>
      </c>
      <c r="C6552" s="0" t="n">
        <v>26.6</v>
      </c>
      <c r="D6552" s="0" t="n">
        <f aca="false">ROUND(B6552*C6552,2)</f>
        <v>28.99</v>
      </c>
    </row>
    <row r="6553" customFormat="false" ht="14.4" hidden="false" customHeight="false" outlineLevel="0" collapsed="false">
      <c r="A6553" s="0" t="s">
        <v>26</v>
      </c>
      <c r="B6553" s="0" t="n">
        <v>3.16</v>
      </c>
      <c r="C6553" s="0" t="n">
        <v>5.2</v>
      </c>
      <c r="D6553" s="0" t="n">
        <f aca="false">ROUND(B6553*C6553,2)</f>
        <v>16.43</v>
      </c>
    </row>
    <row r="6554" customFormat="false" ht="14.4" hidden="false" customHeight="false" outlineLevel="0" collapsed="false">
      <c r="A6554" s="0" t="s">
        <v>18</v>
      </c>
      <c r="B6554" s="0" t="n">
        <v>0.76</v>
      </c>
      <c r="C6554" s="0" t="n">
        <v>6.7</v>
      </c>
      <c r="D6554" s="0" t="n">
        <f aca="false">ROUND(B6554*C6554,2)</f>
        <v>5.09</v>
      </c>
    </row>
    <row r="6555" customFormat="false" ht="14.4" hidden="false" customHeight="false" outlineLevel="0" collapsed="false">
      <c r="A6555" s="0" t="s">
        <v>13</v>
      </c>
      <c r="B6555" s="0" t="n">
        <v>4.12</v>
      </c>
      <c r="C6555" s="0" t="n">
        <v>24.6</v>
      </c>
      <c r="D6555" s="0" t="n">
        <f aca="false">ROUND(B6555*C6555,2)</f>
        <v>101.35</v>
      </c>
    </row>
    <row r="6556" customFormat="false" ht="14.4" hidden="false" customHeight="false" outlineLevel="0" collapsed="false">
      <c r="A6556" s="0" t="s">
        <v>31</v>
      </c>
      <c r="B6556" s="0" t="n">
        <v>0.86</v>
      </c>
      <c r="C6556" s="0" t="n">
        <v>20.7</v>
      </c>
      <c r="D6556" s="0" t="n">
        <f aca="false">ROUND(B6556*C6556,2)</f>
        <v>17.8</v>
      </c>
    </row>
    <row r="6557" customFormat="false" ht="14.4" hidden="false" customHeight="false" outlineLevel="0" collapsed="false">
      <c r="A6557" s="0" t="s">
        <v>42</v>
      </c>
      <c r="B6557" s="0" t="n">
        <v>5.02</v>
      </c>
      <c r="C6557" s="0" t="n">
        <v>32.8</v>
      </c>
      <c r="D6557" s="0" t="n">
        <f aca="false">ROUND(B6557*C6557,2)</f>
        <v>164.66</v>
      </c>
    </row>
    <row r="6558" customFormat="false" ht="14.4" hidden="false" customHeight="false" outlineLevel="0" collapsed="false">
      <c r="A6558" s="0" t="s">
        <v>42</v>
      </c>
      <c r="B6558" s="0" t="n">
        <v>5.02</v>
      </c>
      <c r="C6558" s="0" t="n">
        <v>19.5</v>
      </c>
      <c r="D6558" s="0" t="n">
        <f aca="false">ROUND(B6558*C6558,2)</f>
        <v>97.89</v>
      </c>
    </row>
    <row r="6559" customFormat="false" ht="14.4" hidden="false" customHeight="false" outlineLevel="0" collapsed="false">
      <c r="A6559" s="0" t="s">
        <v>11</v>
      </c>
      <c r="B6559" s="0" t="n">
        <v>3.23</v>
      </c>
      <c r="C6559" s="0" t="n">
        <v>39.8</v>
      </c>
      <c r="D6559" s="0" t="n">
        <f aca="false">ROUND(B6559*C6559,2)</f>
        <v>128.55</v>
      </c>
    </row>
    <row r="6560" customFormat="false" ht="14.4" hidden="false" customHeight="false" outlineLevel="0" collapsed="false">
      <c r="A6560" s="0" t="s">
        <v>18</v>
      </c>
      <c r="B6560" s="0" t="n">
        <v>0.76</v>
      </c>
      <c r="C6560" s="0" t="n">
        <v>30.3</v>
      </c>
      <c r="D6560" s="0" t="n">
        <f aca="false">ROUND(B6560*C6560,2)</f>
        <v>23.03</v>
      </c>
    </row>
    <row r="6561" customFormat="false" ht="14.4" hidden="false" customHeight="false" outlineLevel="0" collapsed="false">
      <c r="A6561" s="0" t="s">
        <v>11</v>
      </c>
      <c r="B6561" s="0" t="n">
        <v>3.23</v>
      </c>
      <c r="C6561" s="0" t="n">
        <v>22.3</v>
      </c>
      <c r="D6561" s="0" t="n">
        <f aca="false">ROUND(B6561*C6561,2)</f>
        <v>72.03</v>
      </c>
    </row>
    <row r="6562" customFormat="false" ht="14.4" hidden="false" customHeight="false" outlineLevel="0" collapsed="false">
      <c r="A6562" s="0" t="s">
        <v>22</v>
      </c>
      <c r="B6562" s="0" t="n">
        <v>2.63</v>
      </c>
      <c r="C6562" s="0" t="n">
        <v>8.3</v>
      </c>
      <c r="D6562" s="0" t="n">
        <f aca="false">ROUND(B6562*C6562,2)</f>
        <v>21.83</v>
      </c>
    </row>
    <row r="6563" customFormat="false" ht="14.4" hidden="false" customHeight="false" outlineLevel="0" collapsed="false">
      <c r="A6563" s="0" t="s">
        <v>32</v>
      </c>
      <c r="B6563" s="0" t="n">
        <v>1.88</v>
      </c>
      <c r="C6563" s="0" t="n">
        <v>13.4</v>
      </c>
      <c r="D6563" s="0" t="n">
        <f aca="false">ROUND(B6563*C6563,2)</f>
        <v>25.19</v>
      </c>
    </row>
    <row r="6564" customFormat="false" ht="14.4" hidden="false" customHeight="false" outlineLevel="0" collapsed="false">
      <c r="A6564" s="0" t="s">
        <v>42</v>
      </c>
      <c r="B6564" s="0" t="n">
        <v>5.02</v>
      </c>
      <c r="C6564" s="0" t="n">
        <v>16.3</v>
      </c>
      <c r="D6564" s="0" t="n">
        <f aca="false">ROUND(B6564*C6564,2)</f>
        <v>81.83</v>
      </c>
    </row>
    <row r="6565" customFormat="false" ht="14.4" hidden="false" customHeight="false" outlineLevel="0" collapsed="false">
      <c r="A6565" s="0" t="s">
        <v>24</v>
      </c>
      <c r="B6565" s="0" t="n">
        <v>1.88</v>
      </c>
      <c r="C6565" s="0" t="n">
        <v>35.8</v>
      </c>
      <c r="D6565" s="0" t="n">
        <f aca="false">ROUND(B6565*C6565,2)</f>
        <v>67.3</v>
      </c>
    </row>
    <row r="6566" customFormat="false" ht="14.4" hidden="false" customHeight="false" outlineLevel="0" collapsed="false">
      <c r="A6566" s="0" t="s">
        <v>19</v>
      </c>
      <c r="B6566" s="0" t="n">
        <v>2.32</v>
      </c>
      <c r="C6566" s="0" t="n">
        <v>16.4</v>
      </c>
      <c r="D6566" s="0" t="n">
        <f aca="false">ROUND(B6566*C6566,2)</f>
        <v>38.05</v>
      </c>
    </row>
    <row r="6567" customFormat="false" ht="14.4" hidden="false" customHeight="false" outlineLevel="0" collapsed="false">
      <c r="A6567" s="0" t="s">
        <v>22</v>
      </c>
      <c r="B6567" s="0" t="n">
        <v>2.63</v>
      </c>
      <c r="C6567" s="0" t="n">
        <v>23.2</v>
      </c>
      <c r="D6567" s="0" t="n">
        <f aca="false">ROUND(B6567*C6567,2)</f>
        <v>61.02</v>
      </c>
    </row>
    <row r="6568" customFormat="false" ht="14.4" hidden="false" customHeight="false" outlineLevel="0" collapsed="false">
      <c r="A6568" s="0" t="s">
        <v>41</v>
      </c>
      <c r="B6568" s="0" t="n">
        <v>1.65</v>
      </c>
      <c r="C6568" s="0" t="n">
        <v>19.7</v>
      </c>
      <c r="D6568" s="0" t="n">
        <f aca="false">ROUND(B6568*C6568,2)</f>
        <v>32.51</v>
      </c>
    </row>
    <row r="6569" customFormat="false" ht="14.4" hidden="false" customHeight="false" outlineLevel="0" collapsed="false">
      <c r="A6569" s="0" t="s">
        <v>36</v>
      </c>
      <c r="B6569" s="0" t="n">
        <v>1.89</v>
      </c>
      <c r="C6569" s="0" t="n">
        <v>21.3</v>
      </c>
      <c r="D6569" s="0" t="n">
        <f aca="false">ROUND(B6569*C6569,2)</f>
        <v>40.26</v>
      </c>
    </row>
    <row r="6570" customFormat="false" ht="14.4" hidden="false" customHeight="false" outlineLevel="0" collapsed="false">
      <c r="A6570" s="0" t="s">
        <v>26</v>
      </c>
      <c r="B6570" s="0" t="n">
        <v>3.16</v>
      </c>
      <c r="C6570" s="0" t="n">
        <v>18.3</v>
      </c>
      <c r="D6570" s="0" t="n">
        <f aca="false">ROUND(B6570*C6570,2)</f>
        <v>57.83</v>
      </c>
    </row>
    <row r="6571" customFormat="false" ht="14.4" hidden="false" customHeight="false" outlineLevel="0" collapsed="false">
      <c r="A6571" s="0" t="s">
        <v>26</v>
      </c>
      <c r="B6571" s="0" t="n">
        <v>3.16</v>
      </c>
      <c r="C6571" s="0" t="n">
        <v>2.6</v>
      </c>
      <c r="D6571" s="0" t="n">
        <f aca="false">ROUND(B6571*C6571,2)</f>
        <v>8.22</v>
      </c>
    </row>
    <row r="6572" customFormat="false" ht="14.4" hidden="false" customHeight="false" outlineLevel="0" collapsed="false">
      <c r="A6572" s="0" t="s">
        <v>37</v>
      </c>
      <c r="B6572" s="0" t="n">
        <v>1.51</v>
      </c>
      <c r="C6572" s="0" t="n">
        <v>0.5</v>
      </c>
      <c r="D6572" s="0" t="n">
        <f aca="false">ROUND(B6572*C6572,2)</f>
        <v>0.76</v>
      </c>
    </row>
    <row r="6573" customFormat="false" ht="14.4" hidden="false" customHeight="false" outlineLevel="0" collapsed="false">
      <c r="A6573" s="0" t="s">
        <v>16</v>
      </c>
      <c r="B6573" s="0" t="n">
        <v>5.13</v>
      </c>
      <c r="C6573" s="0" t="n">
        <v>28.8</v>
      </c>
      <c r="D6573" s="0" t="n">
        <f aca="false">ROUND(B6573*C6573,2)</f>
        <v>147.74</v>
      </c>
    </row>
    <row r="6574" customFormat="false" ht="14.4" hidden="false" customHeight="false" outlineLevel="0" collapsed="false">
      <c r="A6574" s="0" t="s">
        <v>4</v>
      </c>
      <c r="B6574" s="0" t="n">
        <v>0.86</v>
      </c>
      <c r="C6574" s="0" t="n">
        <v>15.1</v>
      </c>
      <c r="D6574" s="0" t="n">
        <f aca="false">ROUND(B6574*C6574,2)</f>
        <v>12.99</v>
      </c>
    </row>
    <row r="6575" customFormat="false" ht="14.4" hidden="false" customHeight="false" outlineLevel="0" collapsed="false">
      <c r="A6575" s="0" t="s">
        <v>28</v>
      </c>
      <c r="B6575" s="0" t="n">
        <v>4.4</v>
      </c>
      <c r="C6575" s="0" t="n">
        <v>19.2</v>
      </c>
      <c r="D6575" s="0" t="n">
        <f aca="false">ROUND(B6575*C6575,2)</f>
        <v>84.48</v>
      </c>
    </row>
    <row r="6576" customFormat="false" ht="14.4" hidden="false" customHeight="false" outlineLevel="0" collapsed="false">
      <c r="A6576" s="0" t="s">
        <v>5</v>
      </c>
      <c r="B6576" s="0" t="n">
        <v>2.26</v>
      </c>
      <c r="C6576" s="0" t="n">
        <v>38.2</v>
      </c>
      <c r="D6576" s="0" t="n">
        <f aca="false">ROUND(B6576*C6576,2)</f>
        <v>86.33</v>
      </c>
    </row>
    <row r="6577" customFormat="false" ht="14.4" hidden="false" customHeight="false" outlineLevel="0" collapsed="false">
      <c r="A6577" s="0" t="s">
        <v>5</v>
      </c>
      <c r="B6577" s="0" t="n">
        <v>2.26</v>
      </c>
      <c r="C6577" s="0" t="n">
        <v>29.3</v>
      </c>
      <c r="D6577" s="0" t="n">
        <f aca="false">ROUND(B6577*C6577,2)</f>
        <v>66.22</v>
      </c>
    </row>
    <row r="6578" customFormat="false" ht="14.4" hidden="false" customHeight="false" outlineLevel="0" collapsed="false">
      <c r="A6578" s="0" t="s">
        <v>42</v>
      </c>
      <c r="B6578" s="0" t="n">
        <v>5.02</v>
      </c>
      <c r="C6578" s="0" t="n">
        <v>14</v>
      </c>
      <c r="D6578" s="0" t="n">
        <f aca="false">ROUND(B6578*C6578,2)</f>
        <v>70.28</v>
      </c>
    </row>
    <row r="6579" customFormat="false" ht="14.4" hidden="false" customHeight="false" outlineLevel="0" collapsed="false">
      <c r="A6579" s="0" t="s">
        <v>32</v>
      </c>
      <c r="B6579" s="0" t="n">
        <v>1.88</v>
      </c>
      <c r="C6579" s="0" t="n">
        <v>19.8</v>
      </c>
      <c r="D6579" s="0" t="n">
        <f aca="false">ROUND(B6579*C6579,2)</f>
        <v>37.22</v>
      </c>
    </row>
    <row r="6580" customFormat="false" ht="14.4" hidden="false" customHeight="false" outlineLevel="0" collapsed="false">
      <c r="A6580" s="0" t="s">
        <v>34</v>
      </c>
      <c r="B6580" s="0" t="n">
        <v>1.4</v>
      </c>
      <c r="C6580" s="0" t="n">
        <v>11.9</v>
      </c>
      <c r="D6580" s="0" t="n">
        <f aca="false">ROUND(B6580*C6580,2)</f>
        <v>16.66</v>
      </c>
    </row>
    <row r="6581" customFormat="false" ht="14.4" hidden="false" customHeight="false" outlineLevel="0" collapsed="false">
      <c r="A6581" s="0" t="s">
        <v>38</v>
      </c>
      <c r="B6581" s="0" t="n">
        <v>1.18</v>
      </c>
      <c r="C6581" s="0" t="n">
        <v>38</v>
      </c>
      <c r="D6581" s="0" t="n">
        <f aca="false">ROUND(B6581*C6581,2)</f>
        <v>44.84</v>
      </c>
    </row>
    <row r="6582" customFormat="false" ht="14.4" hidden="false" customHeight="false" outlineLevel="0" collapsed="false">
      <c r="A6582" s="0" t="s">
        <v>41</v>
      </c>
      <c r="B6582" s="0" t="n">
        <v>1.65</v>
      </c>
      <c r="C6582" s="0" t="n">
        <v>26.8</v>
      </c>
      <c r="D6582" s="0" t="n">
        <f aca="false">ROUND(B6582*C6582,2)</f>
        <v>44.22</v>
      </c>
    </row>
    <row r="6583" customFormat="false" ht="14.4" hidden="false" customHeight="false" outlineLevel="0" collapsed="false">
      <c r="A6583" s="0" t="s">
        <v>31</v>
      </c>
      <c r="B6583" s="0" t="n">
        <v>0.86</v>
      </c>
      <c r="C6583" s="0" t="n">
        <v>38.6</v>
      </c>
      <c r="D6583" s="0" t="n">
        <f aca="false">ROUND(B6583*C6583,2)</f>
        <v>33.2</v>
      </c>
    </row>
    <row r="6584" customFormat="false" ht="14.4" hidden="false" customHeight="false" outlineLevel="0" collapsed="false">
      <c r="A6584" s="0" t="s">
        <v>21</v>
      </c>
      <c r="B6584" s="0" t="n">
        <v>2.87</v>
      </c>
      <c r="C6584" s="0" t="n">
        <v>18.6</v>
      </c>
      <c r="D6584" s="0" t="n">
        <f aca="false">ROUND(B6584*C6584,2)</f>
        <v>53.38</v>
      </c>
    </row>
    <row r="6585" customFormat="false" ht="14.4" hidden="false" customHeight="false" outlineLevel="0" collapsed="false">
      <c r="A6585" s="0" t="s">
        <v>9</v>
      </c>
      <c r="B6585" s="0" t="n">
        <v>2.27</v>
      </c>
      <c r="C6585" s="0" t="n">
        <v>6.4</v>
      </c>
      <c r="D6585" s="0" t="n">
        <f aca="false">ROUND(B6585*C6585,2)</f>
        <v>14.53</v>
      </c>
    </row>
    <row r="6586" customFormat="false" ht="14.4" hidden="false" customHeight="false" outlineLevel="0" collapsed="false">
      <c r="A6586" s="0" t="s">
        <v>32</v>
      </c>
      <c r="B6586" s="0" t="n">
        <v>1.88</v>
      </c>
      <c r="C6586" s="0" t="n">
        <v>6.7</v>
      </c>
      <c r="D6586" s="0" t="n">
        <f aca="false">ROUND(B6586*C6586,2)</f>
        <v>12.6</v>
      </c>
    </row>
    <row r="6587" customFormat="false" ht="14.4" hidden="false" customHeight="false" outlineLevel="0" collapsed="false">
      <c r="A6587" s="0" t="s">
        <v>20</v>
      </c>
      <c r="B6587" s="0" t="n">
        <v>0.8</v>
      </c>
      <c r="C6587" s="0" t="n">
        <v>39.4</v>
      </c>
      <c r="D6587" s="0" t="n">
        <f aca="false">ROUND(B6587*C6587,2)</f>
        <v>31.52</v>
      </c>
    </row>
    <row r="6588" customFormat="false" ht="14.4" hidden="false" customHeight="false" outlineLevel="0" collapsed="false">
      <c r="A6588" s="0" t="s">
        <v>16</v>
      </c>
      <c r="B6588" s="0" t="n">
        <v>5.13</v>
      </c>
      <c r="C6588" s="0" t="n">
        <v>17.8</v>
      </c>
      <c r="D6588" s="0" t="n">
        <f aca="false">ROUND(B6588*C6588,2)</f>
        <v>91.31</v>
      </c>
    </row>
    <row r="6589" customFormat="false" ht="14.4" hidden="false" customHeight="false" outlineLevel="0" collapsed="false">
      <c r="A6589" s="0" t="s">
        <v>32</v>
      </c>
      <c r="B6589" s="0" t="n">
        <v>1.88</v>
      </c>
      <c r="C6589" s="0" t="n">
        <v>5.3</v>
      </c>
      <c r="D6589" s="0" t="n">
        <f aca="false">ROUND(B6589*C6589,2)</f>
        <v>9.96</v>
      </c>
    </row>
    <row r="6590" customFormat="false" ht="14.4" hidden="false" customHeight="false" outlineLevel="0" collapsed="false">
      <c r="A6590" s="0" t="s">
        <v>18</v>
      </c>
      <c r="B6590" s="0" t="n">
        <v>0.76</v>
      </c>
      <c r="C6590" s="0" t="n">
        <v>31.3</v>
      </c>
      <c r="D6590" s="0" t="n">
        <f aca="false">ROUND(B6590*C6590,2)</f>
        <v>23.79</v>
      </c>
    </row>
    <row r="6591" customFormat="false" ht="14.4" hidden="false" customHeight="false" outlineLevel="0" collapsed="false">
      <c r="A6591" s="0" t="s">
        <v>28</v>
      </c>
      <c r="B6591" s="0" t="n">
        <v>4.4</v>
      </c>
      <c r="C6591" s="0" t="n">
        <v>25.1</v>
      </c>
      <c r="D6591" s="0" t="n">
        <f aca="false">ROUND(B6591*C6591,2)</f>
        <v>110.44</v>
      </c>
    </row>
    <row r="6592" customFormat="false" ht="14.4" hidden="false" customHeight="false" outlineLevel="0" collapsed="false">
      <c r="A6592" s="0" t="s">
        <v>8</v>
      </c>
      <c r="B6592" s="0" t="n">
        <v>1.19</v>
      </c>
      <c r="C6592" s="0" t="n">
        <v>0.5</v>
      </c>
      <c r="D6592" s="0" t="n">
        <f aca="false">ROUND(B6592*C6592,2)</f>
        <v>0.6</v>
      </c>
    </row>
    <row r="6593" customFormat="false" ht="14.4" hidden="false" customHeight="false" outlineLevel="0" collapsed="false">
      <c r="A6593" s="0" t="s">
        <v>42</v>
      </c>
      <c r="B6593" s="0" t="n">
        <v>5.02</v>
      </c>
      <c r="C6593" s="0" t="n">
        <v>1.7</v>
      </c>
      <c r="D6593" s="0" t="n">
        <f aca="false">ROUND(B6593*C6593,2)</f>
        <v>8.53</v>
      </c>
    </row>
    <row r="6594" customFormat="false" ht="14.4" hidden="false" customHeight="false" outlineLevel="0" collapsed="false">
      <c r="A6594" s="0" t="s">
        <v>31</v>
      </c>
      <c r="B6594" s="0" t="n">
        <v>0.86</v>
      </c>
      <c r="C6594" s="0" t="n">
        <v>25.6</v>
      </c>
      <c r="D6594" s="0" t="n">
        <f aca="false">ROUND(B6594*C6594,2)</f>
        <v>22.02</v>
      </c>
    </row>
    <row r="6595" customFormat="false" ht="14.4" hidden="false" customHeight="false" outlineLevel="0" collapsed="false">
      <c r="A6595" s="0" t="s">
        <v>24</v>
      </c>
      <c r="B6595" s="0" t="n">
        <v>1.88</v>
      </c>
      <c r="C6595" s="0" t="n">
        <v>22.1</v>
      </c>
      <c r="D6595" s="0" t="n">
        <f aca="false">ROUND(B6595*C6595,2)</f>
        <v>41.55</v>
      </c>
    </row>
    <row r="6596" customFormat="false" ht="14.4" hidden="false" customHeight="false" outlineLevel="0" collapsed="false">
      <c r="A6596" s="0" t="s">
        <v>11</v>
      </c>
      <c r="B6596" s="0" t="n">
        <v>3.23</v>
      </c>
      <c r="C6596" s="0" t="n">
        <v>24.1</v>
      </c>
      <c r="D6596" s="0" t="n">
        <f aca="false">ROUND(B6596*C6596,2)</f>
        <v>77.84</v>
      </c>
    </row>
    <row r="6597" customFormat="false" ht="14.4" hidden="false" customHeight="false" outlineLevel="0" collapsed="false">
      <c r="A6597" s="0" t="s">
        <v>36</v>
      </c>
      <c r="B6597" s="0" t="n">
        <v>1.89</v>
      </c>
      <c r="C6597" s="0" t="n">
        <v>5.6</v>
      </c>
      <c r="D6597" s="0" t="n">
        <f aca="false">ROUND(B6597*C6597,2)</f>
        <v>10.58</v>
      </c>
    </row>
    <row r="6598" customFormat="false" ht="14.4" hidden="false" customHeight="false" outlineLevel="0" collapsed="false">
      <c r="A6598" s="0" t="s">
        <v>25</v>
      </c>
      <c r="B6598" s="0" t="n">
        <v>2.52</v>
      </c>
      <c r="C6598" s="0" t="n">
        <v>2.3</v>
      </c>
      <c r="D6598" s="0" t="n">
        <f aca="false">ROUND(B6598*C6598,2)</f>
        <v>5.8</v>
      </c>
    </row>
    <row r="6599" customFormat="false" ht="14.4" hidden="false" customHeight="false" outlineLevel="0" collapsed="false">
      <c r="A6599" s="0" t="s">
        <v>22</v>
      </c>
      <c r="B6599" s="0" t="n">
        <v>2.63</v>
      </c>
      <c r="C6599" s="0" t="n">
        <v>20.1</v>
      </c>
      <c r="D6599" s="0" t="n">
        <f aca="false">ROUND(B6599*C6599,2)</f>
        <v>52.86</v>
      </c>
    </row>
    <row r="6600" customFormat="false" ht="14.4" hidden="false" customHeight="false" outlineLevel="0" collapsed="false">
      <c r="A6600" s="0" t="s">
        <v>22</v>
      </c>
      <c r="B6600" s="0" t="n">
        <v>2.63</v>
      </c>
      <c r="C6600" s="0" t="n">
        <v>23.7</v>
      </c>
      <c r="D6600" s="0" t="n">
        <f aca="false">ROUND(B6600*C6600,2)</f>
        <v>62.33</v>
      </c>
    </row>
    <row r="6601" customFormat="false" ht="14.4" hidden="false" customHeight="false" outlineLevel="0" collapsed="false">
      <c r="A6601" s="0" t="s">
        <v>28</v>
      </c>
      <c r="B6601" s="0" t="n">
        <v>4.4</v>
      </c>
      <c r="C6601" s="0" t="n">
        <v>1.4</v>
      </c>
      <c r="D6601" s="0" t="n">
        <f aca="false">ROUND(B6601*C6601,2)</f>
        <v>6.16</v>
      </c>
    </row>
    <row r="6602" customFormat="false" ht="14.4" hidden="false" customHeight="false" outlineLevel="0" collapsed="false">
      <c r="A6602" s="0" t="s">
        <v>11</v>
      </c>
      <c r="B6602" s="0" t="n">
        <v>3.23</v>
      </c>
      <c r="C6602" s="0" t="n">
        <v>23.5</v>
      </c>
      <c r="D6602" s="0" t="n">
        <f aca="false">ROUND(B6602*C6602,2)</f>
        <v>75.91</v>
      </c>
    </row>
    <row r="6603" customFormat="false" ht="14.4" hidden="false" customHeight="false" outlineLevel="0" collapsed="false">
      <c r="A6603" s="0" t="s">
        <v>13</v>
      </c>
      <c r="B6603" s="0" t="n">
        <v>4.12</v>
      </c>
      <c r="C6603" s="0" t="n">
        <v>23.7</v>
      </c>
      <c r="D6603" s="0" t="n">
        <f aca="false">ROUND(B6603*C6603,2)</f>
        <v>97.64</v>
      </c>
    </row>
    <row r="6604" customFormat="false" ht="14.4" hidden="false" customHeight="false" outlineLevel="0" collapsed="false">
      <c r="A6604" s="0" t="s">
        <v>24</v>
      </c>
      <c r="B6604" s="0" t="n">
        <v>1.88</v>
      </c>
      <c r="C6604" s="0" t="n">
        <v>32.7</v>
      </c>
      <c r="D6604" s="0" t="n">
        <f aca="false">ROUND(B6604*C6604,2)</f>
        <v>61.48</v>
      </c>
    </row>
    <row r="6605" customFormat="false" ht="14.4" hidden="false" customHeight="false" outlineLevel="0" collapsed="false">
      <c r="A6605" s="0" t="s">
        <v>17</v>
      </c>
      <c r="B6605" s="0" t="n">
        <v>1.07</v>
      </c>
      <c r="C6605" s="0" t="n">
        <v>35.1</v>
      </c>
      <c r="D6605" s="0" t="n">
        <f aca="false">ROUND(B6605*C6605,2)</f>
        <v>37.56</v>
      </c>
    </row>
    <row r="6606" customFormat="false" ht="14.4" hidden="false" customHeight="false" outlineLevel="0" collapsed="false">
      <c r="A6606" s="0" t="s">
        <v>4</v>
      </c>
      <c r="B6606" s="0" t="n">
        <v>0.86</v>
      </c>
      <c r="C6606" s="0" t="n">
        <v>15.1</v>
      </c>
      <c r="D6606" s="0" t="n">
        <f aca="false">ROUND(B6606*C6606,2)</f>
        <v>12.99</v>
      </c>
    </row>
    <row r="6607" customFormat="false" ht="14.4" hidden="false" customHeight="false" outlineLevel="0" collapsed="false">
      <c r="A6607" s="0" t="s">
        <v>35</v>
      </c>
      <c r="B6607" s="0" t="n">
        <v>1.06</v>
      </c>
      <c r="C6607" s="0" t="n">
        <v>27.9</v>
      </c>
      <c r="D6607" s="0" t="n">
        <f aca="false">ROUND(B6607*C6607,2)</f>
        <v>29.57</v>
      </c>
    </row>
    <row r="6608" customFormat="false" ht="14.4" hidden="false" customHeight="false" outlineLevel="0" collapsed="false">
      <c r="A6608" s="0" t="s">
        <v>28</v>
      </c>
      <c r="B6608" s="0" t="n">
        <v>4.4</v>
      </c>
      <c r="C6608" s="0" t="n">
        <v>39.8</v>
      </c>
      <c r="D6608" s="0" t="n">
        <f aca="false">ROUND(B6608*C6608,2)</f>
        <v>175.12</v>
      </c>
    </row>
    <row r="6609" customFormat="false" ht="14.4" hidden="false" customHeight="false" outlineLevel="0" collapsed="false">
      <c r="A6609" s="0" t="s">
        <v>29</v>
      </c>
      <c r="B6609" s="0" t="n">
        <v>1.34</v>
      </c>
      <c r="C6609" s="0" t="n">
        <v>8</v>
      </c>
      <c r="D6609" s="0" t="n">
        <f aca="false">ROUND(B6609*C6609,2)</f>
        <v>10.72</v>
      </c>
    </row>
    <row r="6610" customFormat="false" ht="14.4" hidden="false" customHeight="false" outlineLevel="0" collapsed="false">
      <c r="A6610" s="0" t="s">
        <v>8</v>
      </c>
      <c r="B6610" s="0" t="n">
        <v>1.19</v>
      </c>
      <c r="C6610" s="0" t="n">
        <v>28.8</v>
      </c>
      <c r="D6610" s="0" t="n">
        <f aca="false">ROUND(B6610*C6610,2)</f>
        <v>34.27</v>
      </c>
    </row>
    <row r="6611" customFormat="false" ht="14.4" hidden="false" customHeight="false" outlineLevel="0" collapsed="false">
      <c r="A6611" s="0" t="s">
        <v>22</v>
      </c>
      <c r="B6611" s="0" t="n">
        <v>2.63</v>
      </c>
      <c r="C6611" s="0" t="n">
        <v>19.2</v>
      </c>
      <c r="D6611" s="0" t="n">
        <f aca="false">ROUND(B6611*C6611,2)</f>
        <v>50.5</v>
      </c>
    </row>
    <row r="6612" customFormat="false" ht="14.4" hidden="false" customHeight="false" outlineLevel="0" collapsed="false">
      <c r="A6612" s="0" t="s">
        <v>40</v>
      </c>
      <c r="B6612" s="0" t="n">
        <v>1.29</v>
      </c>
      <c r="C6612" s="0" t="n">
        <v>31.9</v>
      </c>
      <c r="D6612" s="0" t="n">
        <f aca="false">ROUND(B6612*C6612,2)</f>
        <v>41.15</v>
      </c>
    </row>
    <row r="6613" customFormat="false" ht="14.4" hidden="false" customHeight="false" outlineLevel="0" collapsed="false">
      <c r="A6613" s="0" t="s">
        <v>4</v>
      </c>
      <c r="B6613" s="0" t="n">
        <v>0.86</v>
      </c>
      <c r="C6613" s="0" t="n">
        <v>5.4</v>
      </c>
      <c r="D6613" s="0" t="n">
        <f aca="false">ROUND(B6613*C6613,2)</f>
        <v>4.64</v>
      </c>
    </row>
    <row r="6614" customFormat="false" ht="14.4" hidden="false" customHeight="false" outlineLevel="0" collapsed="false">
      <c r="A6614" s="0" t="s">
        <v>11</v>
      </c>
      <c r="B6614" s="0" t="n">
        <v>3.23</v>
      </c>
      <c r="C6614" s="0" t="n">
        <v>4.2</v>
      </c>
      <c r="D6614" s="0" t="n">
        <f aca="false">ROUND(B6614*C6614,2)</f>
        <v>13.57</v>
      </c>
    </row>
    <row r="6615" customFormat="false" ht="14.4" hidden="false" customHeight="false" outlineLevel="0" collapsed="false">
      <c r="A6615" s="0" t="s">
        <v>5</v>
      </c>
      <c r="B6615" s="0" t="n">
        <v>2.26</v>
      </c>
      <c r="C6615" s="0" t="n">
        <v>12</v>
      </c>
      <c r="D6615" s="0" t="n">
        <f aca="false">ROUND(B6615*C6615,2)</f>
        <v>27.12</v>
      </c>
    </row>
    <row r="6616" customFormat="false" ht="14.4" hidden="false" customHeight="false" outlineLevel="0" collapsed="false">
      <c r="A6616" s="0" t="s">
        <v>22</v>
      </c>
      <c r="B6616" s="0" t="n">
        <v>2.63</v>
      </c>
      <c r="C6616" s="0" t="n">
        <v>22.3</v>
      </c>
      <c r="D6616" s="0" t="n">
        <f aca="false">ROUND(B6616*C6616,2)</f>
        <v>58.65</v>
      </c>
    </row>
    <row r="6617" customFormat="false" ht="14.4" hidden="false" customHeight="false" outlineLevel="0" collapsed="false">
      <c r="A6617" s="0" t="s">
        <v>32</v>
      </c>
      <c r="B6617" s="0" t="n">
        <v>1.88</v>
      </c>
      <c r="C6617" s="0" t="n">
        <v>3.6</v>
      </c>
      <c r="D6617" s="0" t="n">
        <f aca="false">ROUND(B6617*C6617,2)</f>
        <v>6.77</v>
      </c>
    </row>
    <row r="6618" customFormat="false" ht="14.4" hidden="false" customHeight="false" outlineLevel="0" collapsed="false">
      <c r="A6618" s="0" t="s">
        <v>23</v>
      </c>
      <c r="B6618" s="0" t="n">
        <v>9.5</v>
      </c>
      <c r="C6618" s="0" t="n">
        <v>1.5</v>
      </c>
      <c r="D6618" s="0" t="n">
        <f aca="false">ROUND(B6618*C6618,2)</f>
        <v>14.25</v>
      </c>
    </row>
    <row r="6619" customFormat="false" ht="14.4" hidden="false" customHeight="false" outlineLevel="0" collapsed="false">
      <c r="A6619" s="0" t="s">
        <v>22</v>
      </c>
      <c r="B6619" s="0" t="n">
        <v>2.63</v>
      </c>
      <c r="C6619" s="0" t="n">
        <v>21.6</v>
      </c>
      <c r="D6619" s="0" t="n">
        <f aca="false">ROUND(B6619*C6619,2)</f>
        <v>56.81</v>
      </c>
    </row>
    <row r="6620" customFormat="false" ht="14.4" hidden="false" customHeight="false" outlineLevel="0" collapsed="false">
      <c r="A6620" s="0" t="s">
        <v>31</v>
      </c>
      <c r="B6620" s="0" t="n">
        <v>0.86</v>
      </c>
      <c r="C6620" s="0" t="n">
        <v>31.8</v>
      </c>
      <c r="D6620" s="0" t="n">
        <f aca="false">ROUND(B6620*C6620,2)</f>
        <v>27.35</v>
      </c>
    </row>
    <row r="6621" customFormat="false" ht="14.4" hidden="false" customHeight="false" outlineLevel="0" collapsed="false">
      <c r="A6621" s="0" t="s">
        <v>26</v>
      </c>
      <c r="B6621" s="0" t="n">
        <v>3.16</v>
      </c>
      <c r="C6621" s="0" t="n">
        <v>5.1</v>
      </c>
      <c r="D6621" s="0" t="n">
        <f aca="false">ROUND(B6621*C6621,2)</f>
        <v>16.12</v>
      </c>
    </row>
    <row r="6622" customFormat="false" ht="14.4" hidden="false" customHeight="false" outlineLevel="0" collapsed="false">
      <c r="A6622" s="0" t="s">
        <v>18</v>
      </c>
      <c r="B6622" s="0" t="n">
        <v>0.76</v>
      </c>
      <c r="C6622" s="0" t="n">
        <v>28.4</v>
      </c>
      <c r="D6622" s="0" t="n">
        <f aca="false">ROUND(B6622*C6622,2)</f>
        <v>21.58</v>
      </c>
    </row>
    <row r="6623" customFormat="false" ht="14.4" hidden="false" customHeight="false" outlineLevel="0" collapsed="false">
      <c r="A6623" s="0" t="s">
        <v>43</v>
      </c>
      <c r="B6623" s="0" t="n">
        <v>1.42</v>
      </c>
      <c r="C6623" s="0" t="n">
        <v>35.9</v>
      </c>
      <c r="D6623" s="0" t="n">
        <f aca="false">ROUND(B6623*C6623,2)</f>
        <v>50.98</v>
      </c>
    </row>
    <row r="6624" customFormat="false" ht="14.4" hidden="false" customHeight="false" outlineLevel="0" collapsed="false">
      <c r="A6624" s="0" t="s">
        <v>19</v>
      </c>
      <c r="B6624" s="0" t="n">
        <v>2.32</v>
      </c>
      <c r="C6624" s="0" t="n">
        <v>11.1</v>
      </c>
      <c r="D6624" s="0" t="n">
        <f aca="false">ROUND(B6624*C6624,2)</f>
        <v>25.75</v>
      </c>
    </row>
    <row r="6625" customFormat="false" ht="14.4" hidden="false" customHeight="false" outlineLevel="0" collapsed="false">
      <c r="A6625" s="0" t="s">
        <v>33</v>
      </c>
      <c r="B6625" s="0" t="n">
        <v>1.26</v>
      </c>
      <c r="C6625" s="0" t="n">
        <v>13</v>
      </c>
      <c r="D6625" s="0" t="n">
        <f aca="false">ROUND(B6625*C6625,2)</f>
        <v>16.38</v>
      </c>
    </row>
    <row r="6626" customFormat="false" ht="14.4" hidden="false" customHeight="false" outlineLevel="0" collapsed="false">
      <c r="A6626" s="0" t="s">
        <v>11</v>
      </c>
      <c r="B6626" s="0" t="n">
        <v>3.23</v>
      </c>
      <c r="C6626" s="0" t="n">
        <v>35.6</v>
      </c>
      <c r="D6626" s="0" t="n">
        <f aca="false">ROUND(B6626*C6626,2)</f>
        <v>114.99</v>
      </c>
    </row>
    <row r="6627" customFormat="false" ht="14.4" hidden="false" customHeight="false" outlineLevel="0" collapsed="false">
      <c r="A6627" s="0" t="s">
        <v>12</v>
      </c>
      <c r="B6627" s="0" t="n">
        <v>3.07</v>
      </c>
      <c r="C6627" s="0" t="n">
        <v>39.1</v>
      </c>
      <c r="D6627" s="0" t="n">
        <f aca="false">ROUND(B6627*C6627,2)</f>
        <v>120.04</v>
      </c>
    </row>
    <row r="6628" customFormat="false" ht="14.4" hidden="false" customHeight="false" outlineLevel="0" collapsed="false">
      <c r="A6628" s="0" t="s">
        <v>17</v>
      </c>
      <c r="B6628" s="0" t="n">
        <v>1.07</v>
      </c>
      <c r="C6628" s="0" t="n">
        <v>23.8</v>
      </c>
      <c r="D6628" s="0" t="n">
        <f aca="false">ROUND(B6628*C6628,2)</f>
        <v>25.47</v>
      </c>
    </row>
    <row r="6629" customFormat="false" ht="14.4" hidden="false" customHeight="false" outlineLevel="0" collapsed="false">
      <c r="A6629" s="0" t="s">
        <v>12</v>
      </c>
      <c r="B6629" s="0" t="n">
        <v>3.07</v>
      </c>
      <c r="C6629" s="0" t="n">
        <v>19.2</v>
      </c>
      <c r="D6629" s="0" t="n">
        <f aca="false">ROUND(B6629*C6629,2)</f>
        <v>58.94</v>
      </c>
    </row>
    <row r="6630" customFormat="false" ht="14.4" hidden="false" customHeight="false" outlineLevel="0" collapsed="false">
      <c r="A6630" s="0" t="s">
        <v>17</v>
      </c>
      <c r="B6630" s="0" t="n">
        <v>1.07</v>
      </c>
      <c r="C6630" s="0" t="n">
        <v>7.1</v>
      </c>
      <c r="D6630" s="0" t="n">
        <f aca="false">ROUND(B6630*C6630,2)</f>
        <v>7.6</v>
      </c>
    </row>
    <row r="6631" customFormat="false" ht="14.4" hidden="false" customHeight="false" outlineLevel="0" collapsed="false">
      <c r="A6631" s="0" t="s">
        <v>10</v>
      </c>
      <c r="B6631" s="0" t="n">
        <v>2.49</v>
      </c>
      <c r="C6631" s="0" t="n">
        <v>1.7</v>
      </c>
      <c r="D6631" s="0" t="n">
        <f aca="false">ROUND(B6631*C6631,2)</f>
        <v>4.23</v>
      </c>
    </row>
    <row r="6632" customFormat="false" ht="14.4" hidden="false" customHeight="false" outlineLevel="0" collapsed="false">
      <c r="A6632" s="0" t="s">
        <v>39</v>
      </c>
      <c r="B6632" s="0" t="n">
        <v>1.09</v>
      </c>
      <c r="C6632" s="0" t="n">
        <v>26.6</v>
      </c>
      <c r="D6632" s="0" t="n">
        <f aca="false">ROUND(B6632*C6632,2)</f>
        <v>28.99</v>
      </c>
    </row>
    <row r="6633" customFormat="false" ht="14.4" hidden="false" customHeight="false" outlineLevel="0" collapsed="false">
      <c r="A6633" s="0" t="s">
        <v>25</v>
      </c>
      <c r="B6633" s="0" t="n">
        <v>2.52</v>
      </c>
      <c r="C6633" s="0" t="n">
        <v>25.3</v>
      </c>
      <c r="D6633" s="0" t="n">
        <f aca="false">ROUND(B6633*C6633,2)</f>
        <v>63.76</v>
      </c>
    </row>
    <row r="6634" customFormat="false" ht="14.4" hidden="false" customHeight="false" outlineLevel="0" collapsed="false">
      <c r="A6634" s="0" t="s">
        <v>36</v>
      </c>
      <c r="B6634" s="0" t="n">
        <v>1.89</v>
      </c>
      <c r="C6634" s="0" t="n">
        <v>34.5</v>
      </c>
      <c r="D6634" s="0" t="n">
        <f aca="false">ROUND(B6634*C6634,2)</f>
        <v>65.21</v>
      </c>
    </row>
    <row r="6635" customFormat="false" ht="14.4" hidden="false" customHeight="false" outlineLevel="0" collapsed="false">
      <c r="A6635" s="0" t="s">
        <v>25</v>
      </c>
      <c r="B6635" s="0" t="n">
        <v>2.52</v>
      </c>
      <c r="C6635" s="0" t="n">
        <v>26.3</v>
      </c>
      <c r="D6635" s="0" t="n">
        <f aca="false">ROUND(B6635*C6635,2)</f>
        <v>66.28</v>
      </c>
    </row>
    <row r="6636" customFormat="false" ht="14.4" hidden="false" customHeight="false" outlineLevel="0" collapsed="false">
      <c r="A6636" s="0" t="s">
        <v>16</v>
      </c>
      <c r="B6636" s="0" t="n">
        <v>5.13</v>
      </c>
      <c r="C6636" s="0" t="n">
        <v>35.4</v>
      </c>
      <c r="D6636" s="0" t="n">
        <f aca="false">ROUND(B6636*C6636,2)</f>
        <v>181.6</v>
      </c>
    </row>
    <row r="6637" customFormat="false" ht="14.4" hidden="false" customHeight="false" outlineLevel="0" collapsed="false">
      <c r="A6637" s="0" t="s">
        <v>21</v>
      </c>
      <c r="B6637" s="0" t="n">
        <v>2.87</v>
      </c>
      <c r="C6637" s="0" t="n">
        <v>17.4</v>
      </c>
      <c r="D6637" s="0" t="n">
        <f aca="false">ROUND(B6637*C6637,2)</f>
        <v>49.94</v>
      </c>
    </row>
    <row r="6638" customFormat="false" ht="14.4" hidden="false" customHeight="false" outlineLevel="0" collapsed="false">
      <c r="A6638" s="0" t="s">
        <v>7</v>
      </c>
      <c r="B6638" s="0" t="n">
        <v>0.66</v>
      </c>
      <c r="C6638" s="0" t="n">
        <v>14</v>
      </c>
      <c r="D6638" s="0" t="n">
        <f aca="false">ROUND(B6638*C6638,2)</f>
        <v>9.24</v>
      </c>
    </row>
    <row r="6639" customFormat="false" ht="14.4" hidden="false" customHeight="false" outlineLevel="0" collapsed="false">
      <c r="A6639" s="0" t="s">
        <v>12</v>
      </c>
      <c r="B6639" s="0" t="n">
        <v>3.07</v>
      </c>
      <c r="C6639" s="0" t="n">
        <v>10.6</v>
      </c>
      <c r="D6639" s="0" t="n">
        <f aca="false">ROUND(B6639*C6639,2)</f>
        <v>32.54</v>
      </c>
    </row>
    <row r="6640" customFormat="false" ht="14.4" hidden="false" customHeight="false" outlineLevel="0" collapsed="false">
      <c r="A6640" s="0" t="s">
        <v>39</v>
      </c>
      <c r="B6640" s="0" t="n">
        <v>1.09</v>
      </c>
      <c r="C6640" s="0" t="n">
        <v>35.9</v>
      </c>
      <c r="D6640" s="0" t="n">
        <f aca="false">ROUND(B6640*C6640,2)</f>
        <v>39.13</v>
      </c>
    </row>
    <row r="6641" customFormat="false" ht="14.4" hidden="false" customHeight="false" outlineLevel="0" collapsed="false">
      <c r="A6641" s="0" t="s">
        <v>6</v>
      </c>
      <c r="B6641" s="0" t="n">
        <v>2.69</v>
      </c>
      <c r="C6641" s="0" t="n">
        <v>31.9</v>
      </c>
      <c r="D6641" s="0" t="n">
        <f aca="false">ROUND(B6641*C6641,2)</f>
        <v>85.81</v>
      </c>
    </row>
    <row r="6642" customFormat="false" ht="14.4" hidden="false" customHeight="false" outlineLevel="0" collapsed="false">
      <c r="A6642" s="0" t="s">
        <v>31</v>
      </c>
      <c r="B6642" s="0" t="n">
        <v>0.86</v>
      </c>
      <c r="C6642" s="0" t="n">
        <v>8.9</v>
      </c>
      <c r="D6642" s="0" t="n">
        <f aca="false">ROUND(B6642*C6642,2)</f>
        <v>7.65</v>
      </c>
    </row>
    <row r="6643" customFormat="false" ht="14.4" hidden="false" customHeight="false" outlineLevel="0" collapsed="false">
      <c r="A6643" s="0" t="s">
        <v>40</v>
      </c>
      <c r="B6643" s="0" t="n">
        <v>1.29</v>
      </c>
      <c r="C6643" s="0" t="n">
        <v>33</v>
      </c>
      <c r="D6643" s="0" t="n">
        <f aca="false">ROUND(B6643*C6643,2)</f>
        <v>42.57</v>
      </c>
    </row>
    <row r="6644" customFormat="false" ht="14.4" hidden="false" customHeight="false" outlineLevel="0" collapsed="false">
      <c r="A6644" s="0" t="s">
        <v>28</v>
      </c>
      <c r="B6644" s="0" t="n">
        <v>4.4</v>
      </c>
      <c r="C6644" s="0" t="n">
        <v>21.4</v>
      </c>
      <c r="D6644" s="0" t="n">
        <f aca="false">ROUND(B6644*C6644,2)</f>
        <v>94.16</v>
      </c>
    </row>
    <row r="6645" customFormat="false" ht="14.4" hidden="false" customHeight="false" outlineLevel="0" collapsed="false">
      <c r="A6645" s="0" t="s">
        <v>29</v>
      </c>
      <c r="B6645" s="0" t="n">
        <v>1.34</v>
      </c>
      <c r="C6645" s="0" t="n">
        <v>16.1</v>
      </c>
      <c r="D6645" s="0" t="n">
        <f aca="false">ROUND(B6645*C6645,2)</f>
        <v>21.57</v>
      </c>
    </row>
    <row r="6646" customFormat="false" ht="14.4" hidden="false" customHeight="false" outlineLevel="0" collapsed="false">
      <c r="A6646" s="0" t="s">
        <v>15</v>
      </c>
      <c r="B6646" s="0" t="n">
        <v>3.71</v>
      </c>
      <c r="C6646" s="0" t="n">
        <v>32.5</v>
      </c>
      <c r="D6646" s="0" t="n">
        <f aca="false">ROUND(B6646*C6646,2)</f>
        <v>120.58</v>
      </c>
    </row>
    <row r="6647" customFormat="false" ht="14.4" hidden="false" customHeight="false" outlineLevel="0" collapsed="false">
      <c r="A6647" s="0" t="s">
        <v>18</v>
      </c>
      <c r="B6647" s="0" t="n">
        <v>0.76</v>
      </c>
      <c r="C6647" s="0" t="n">
        <v>4.8</v>
      </c>
      <c r="D6647" s="0" t="n">
        <f aca="false">ROUND(B6647*C6647,2)</f>
        <v>3.65</v>
      </c>
    </row>
    <row r="6648" customFormat="false" ht="14.4" hidden="false" customHeight="false" outlineLevel="0" collapsed="false">
      <c r="A6648" s="0" t="s">
        <v>19</v>
      </c>
      <c r="B6648" s="0" t="n">
        <v>2.32</v>
      </c>
      <c r="C6648" s="0" t="n">
        <v>9.7</v>
      </c>
      <c r="D6648" s="0" t="n">
        <f aca="false">ROUND(B6648*C6648,2)</f>
        <v>22.5</v>
      </c>
    </row>
    <row r="6649" customFormat="false" ht="14.4" hidden="false" customHeight="false" outlineLevel="0" collapsed="false">
      <c r="A6649" s="0" t="s">
        <v>6</v>
      </c>
      <c r="B6649" s="0" t="n">
        <v>2.69</v>
      </c>
      <c r="C6649" s="0" t="n">
        <v>31.4</v>
      </c>
      <c r="D6649" s="0" t="n">
        <f aca="false">ROUND(B6649*C6649,2)</f>
        <v>84.47</v>
      </c>
    </row>
    <row r="6650" customFormat="false" ht="14.4" hidden="false" customHeight="false" outlineLevel="0" collapsed="false">
      <c r="A6650" s="0" t="s">
        <v>42</v>
      </c>
      <c r="B6650" s="0" t="n">
        <v>5.02</v>
      </c>
      <c r="C6650" s="0" t="n">
        <v>30.4</v>
      </c>
      <c r="D6650" s="0" t="n">
        <f aca="false">ROUND(B6650*C6650,2)</f>
        <v>152.61</v>
      </c>
    </row>
    <row r="6651" customFormat="false" ht="14.4" hidden="false" customHeight="false" outlineLevel="0" collapsed="false">
      <c r="A6651" s="0" t="s">
        <v>42</v>
      </c>
      <c r="B6651" s="0" t="n">
        <v>5.02</v>
      </c>
      <c r="C6651" s="0" t="n">
        <v>2.2</v>
      </c>
      <c r="D6651" s="0" t="n">
        <f aca="false">ROUND(B6651*C6651,2)</f>
        <v>11.04</v>
      </c>
    </row>
    <row r="6652" customFormat="false" ht="14.4" hidden="false" customHeight="false" outlineLevel="0" collapsed="false">
      <c r="A6652" s="0" t="s">
        <v>7</v>
      </c>
      <c r="B6652" s="0" t="n">
        <v>0.66</v>
      </c>
      <c r="C6652" s="0" t="n">
        <v>19.8</v>
      </c>
      <c r="D6652" s="0" t="n">
        <f aca="false">ROUND(B6652*C6652,2)</f>
        <v>13.07</v>
      </c>
    </row>
    <row r="6653" customFormat="false" ht="14.4" hidden="false" customHeight="false" outlineLevel="0" collapsed="false">
      <c r="A6653" s="0" t="s">
        <v>34</v>
      </c>
      <c r="B6653" s="0" t="n">
        <v>1.4</v>
      </c>
      <c r="C6653" s="0" t="n">
        <v>37</v>
      </c>
      <c r="D6653" s="0" t="n">
        <f aca="false">ROUND(B6653*C6653,2)</f>
        <v>51.8</v>
      </c>
    </row>
    <row r="6654" customFormat="false" ht="14.4" hidden="false" customHeight="false" outlineLevel="0" collapsed="false">
      <c r="A6654" s="0" t="s">
        <v>21</v>
      </c>
      <c r="B6654" s="0" t="n">
        <v>2.87</v>
      </c>
      <c r="C6654" s="0" t="n">
        <v>21.1</v>
      </c>
      <c r="D6654" s="0" t="n">
        <f aca="false">ROUND(B6654*C6654,2)</f>
        <v>60.56</v>
      </c>
    </row>
    <row r="6655" customFormat="false" ht="14.4" hidden="false" customHeight="false" outlineLevel="0" collapsed="false">
      <c r="A6655" s="0" t="s">
        <v>43</v>
      </c>
      <c r="B6655" s="0" t="n">
        <v>1.42</v>
      </c>
      <c r="C6655" s="0" t="n">
        <v>14.2</v>
      </c>
      <c r="D6655" s="0" t="n">
        <f aca="false">ROUND(B6655*C6655,2)</f>
        <v>20.16</v>
      </c>
    </row>
    <row r="6656" customFormat="false" ht="14.4" hidden="false" customHeight="false" outlineLevel="0" collapsed="false">
      <c r="A6656" s="0" t="s">
        <v>25</v>
      </c>
      <c r="B6656" s="0" t="n">
        <v>2.52</v>
      </c>
      <c r="C6656" s="0" t="n">
        <v>12.2</v>
      </c>
      <c r="D6656" s="0" t="n">
        <f aca="false">ROUND(B6656*C6656,2)</f>
        <v>30.74</v>
      </c>
    </row>
    <row r="6657" customFormat="false" ht="14.4" hidden="false" customHeight="false" outlineLevel="0" collapsed="false">
      <c r="A6657" s="0" t="s">
        <v>33</v>
      </c>
      <c r="B6657" s="0" t="n">
        <v>1.26</v>
      </c>
      <c r="C6657" s="0" t="n">
        <v>5.6</v>
      </c>
      <c r="D6657" s="0" t="n">
        <f aca="false">ROUND(B6657*C6657,2)</f>
        <v>7.06</v>
      </c>
    </row>
    <row r="6658" customFormat="false" ht="14.4" hidden="false" customHeight="false" outlineLevel="0" collapsed="false">
      <c r="A6658" s="0" t="s">
        <v>16</v>
      </c>
      <c r="B6658" s="0" t="n">
        <v>5.13</v>
      </c>
      <c r="C6658" s="0" t="n">
        <v>11.1</v>
      </c>
      <c r="D6658" s="0" t="n">
        <f aca="false">ROUND(B6658*C6658,2)</f>
        <v>56.94</v>
      </c>
    </row>
    <row r="6659" customFormat="false" ht="14.4" hidden="false" customHeight="false" outlineLevel="0" collapsed="false">
      <c r="A6659" s="0" t="s">
        <v>5</v>
      </c>
      <c r="B6659" s="0" t="n">
        <v>2.26</v>
      </c>
      <c r="C6659" s="0" t="n">
        <v>36.8</v>
      </c>
      <c r="D6659" s="0" t="n">
        <f aca="false">ROUND(B6659*C6659,2)</f>
        <v>83.17</v>
      </c>
    </row>
    <row r="6660" customFormat="false" ht="14.4" hidden="false" customHeight="false" outlineLevel="0" collapsed="false">
      <c r="A6660" s="0" t="s">
        <v>14</v>
      </c>
      <c r="B6660" s="0" t="n">
        <v>1.07</v>
      </c>
      <c r="C6660" s="0" t="n">
        <v>23.8</v>
      </c>
      <c r="D6660" s="0" t="n">
        <f aca="false">ROUND(B6660*C6660,2)</f>
        <v>25.47</v>
      </c>
    </row>
    <row r="6661" customFormat="false" ht="14.4" hidden="false" customHeight="false" outlineLevel="0" collapsed="false">
      <c r="A6661" s="0" t="s">
        <v>6</v>
      </c>
      <c r="B6661" s="0" t="n">
        <v>2.69</v>
      </c>
      <c r="C6661" s="0" t="n">
        <v>23.8</v>
      </c>
      <c r="D6661" s="0" t="n">
        <f aca="false">ROUND(B6661*C6661,2)</f>
        <v>64.02</v>
      </c>
    </row>
    <row r="6662" customFormat="false" ht="14.4" hidden="false" customHeight="false" outlineLevel="0" collapsed="false">
      <c r="A6662" s="0" t="s">
        <v>25</v>
      </c>
      <c r="B6662" s="0" t="n">
        <v>2.52</v>
      </c>
      <c r="C6662" s="0" t="n">
        <v>5</v>
      </c>
      <c r="D6662" s="0" t="n">
        <f aca="false">ROUND(B6662*C6662,2)</f>
        <v>12.6</v>
      </c>
    </row>
    <row r="6663" customFormat="false" ht="14.4" hidden="false" customHeight="false" outlineLevel="0" collapsed="false">
      <c r="A6663" s="0" t="s">
        <v>21</v>
      </c>
      <c r="B6663" s="0" t="n">
        <v>2.87</v>
      </c>
      <c r="C6663" s="0" t="n">
        <v>28</v>
      </c>
      <c r="D6663" s="0" t="n">
        <f aca="false">ROUND(B6663*C6663,2)</f>
        <v>80.36</v>
      </c>
    </row>
    <row r="6664" customFormat="false" ht="14.4" hidden="false" customHeight="false" outlineLevel="0" collapsed="false">
      <c r="A6664" s="0" t="s">
        <v>18</v>
      </c>
      <c r="B6664" s="0" t="n">
        <v>0.76</v>
      </c>
      <c r="C6664" s="0" t="n">
        <v>35.7</v>
      </c>
      <c r="D6664" s="0" t="n">
        <f aca="false">ROUND(B6664*C6664,2)</f>
        <v>27.13</v>
      </c>
    </row>
    <row r="6665" customFormat="false" ht="14.4" hidden="false" customHeight="false" outlineLevel="0" collapsed="false">
      <c r="A6665" s="0" t="s">
        <v>31</v>
      </c>
      <c r="B6665" s="0" t="n">
        <v>0.86</v>
      </c>
      <c r="C6665" s="0" t="n">
        <v>25</v>
      </c>
      <c r="D6665" s="0" t="n">
        <f aca="false">ROUND(B6665*C6665,2)</f>
        <v>21.5</v>
      </c>
    </row>
    <row r="6666" customFormat="false" ht="14.4" hidden="false" customHeight="false" outlineLevel="0" collapsed="false">
      <c r="A6666" s="0" t="s">
        <v>7</v>
      </c>
      <c r="B6666" s="0" t="n">
        <v>0.66</v>
      </c>
      <c r="C6666" s="0" t="n">
        <v>32.4</v>
      </c>
      <c r="D6666" s="0" t="n">
        <f aca="false">ROUND(B6666*C6666,2)</f>
        <v>21.38</v>
      </c>
    </row>
    <row r="6667" customFormat="false" ht="14.4" hidden="false" customHeight="false" outlineLevel="0" collapsed="false">
      <c r="A6667" s="0" t="s">
        <v>17</v>
      </c>
      <c r="B6667" s="0" t="n">
        <v>1.07</v>
      </c>
      <c r="C6667" s="0" t="n">
        <v>1</v>
      </c>
      <c r="D6667" s="0" t="n">
        <f aca="false">ROUND(B6667*C6667,2)</f>
        <v>1.07</v>
      </c>
    </row>
    <row r="6668" customFormat="false" ht="14.4" hidden="false" customHeight="false" outlineLevel="0" collapsed="false">
      <c r="A6668" s="0" t="s">
        <v>35</v>
      </c>
      <c r="B6668" s="0" t="n">
        <v>1.06</v>
      </c>
      <c r="C6668" s="0" t="n">
        <v>17.3</v>
      </c>
      <c r="D6668" s="0" t="n">
        <f aca="false">ROUND(B6668*C6668,2)</f>
        <v>18.34</v>
      </c>
    </row>
    <row r="6669" customFormat="false" ht="14.4" hidden="false" customHeight="false" outlineLevel="0" collapsed="false">
      <c r="A6669" s="0" t="s">
        <v>5</v>
      </c>
      <c r="B6669" s="0" t="n">
        <v>2.26</v>
      </c>
      <c r="C6669" s="0" t="n">
        <v>19</v>
      </c>
      <c r="D6669" s="0" t="n">
        <f aca="false">ROUND(B6669*C6669,2)</f>
        <v>42.94</v>
      </c>
    </row>
    <row r="6670" customFormat="false" ht="14.4" hidden="false" customHeight="false" outlineLevel="0" collapsed="false">
      <c r="A6670" s="0" t="s">
        <v>6</v>
      </c>
      <c r="B6670" s="0" t="n">
        <v>2.69</v>
      </c>
      <c r="C6670" s="0" t="n">
        <v>37.6</v>
      </c>
      <c r="D6670" s="0" t="n">
        <f aca="false">ROUND(B6670*C6670,2)</f>
        <v>101.14</v>
      </c>
    </row>
    <row r="6671" customFormat="false" ht="14.4" hidden="false" customHeight="false" outlineLevel="0" collapsed="false">
      <c r="A6671" s="0" t="s">
        <v>8</v>
      </c>
      <c r="B6671" s="0" t="n">
        <v>1.19</v>
      </c>
      <c r="C6671" s="0" t="n">
        <v>31.8</v>
      </c>
      <c r="D6671" s="0" t="n">
        <f aca="false">ROUND(B6671*C6671,2)</f>
        <v>37.84</v>
      </c>
    </row>
    <row r="6672" customFormat="false" ht="14.4" hidden="false" customHeight="false" outlineLevel="0" collapsed="false">
      <c r="A6672" s="0" t="s">
        <v>28</v>
      </c>
      <c r="B6672" s="0" t="n">
        <v>4.4</v>
      </c>
      <c r="C6672" s="0" t="n">
        <v>22.7</v>
      </c>
      <c r="D6672" s="0" t="n">
        <f aca="false">ROUND(B6672*C6672,2)</f>
        <v>99.88</v>
      </c>
    </row>
    <row r="6673" customFormat="false" ht="14.4" hidden="false" customHeight="false" outlineLevel="0" collapsed="false">
      <c r="A6673" s="0" t="s">
        <v>5</v>
      </c>
      <c r="B6673" s="0" t="n">
        <v>2.26</v>
      </c>
      <c r="C6673" s="0" t="n">
        <v>3</v>
      </c>
      <c r="D6673" s="0" t="n">
        <f aca="false">ROUND(B6673*C6673,2)</f>
        <v>6.78</v>
      </c>
    </row>
    <row r="6674" customFormat="false" ht="14.4" hidden="false" customHeight="false" outlineLevel="0" collapsed="false">
      <c r="A6674" s="0" t="s">
        <v>20</v>
      </c>
      <c r="B6674" s="0" t="n">
        <v>0.8</v>
      </c>
      <c r="C6674" s="0" t="n">
        <v>23.3</v>
      </c>
      <c r="D6674" s="0" t="n">
        <f aca="false">ROUND(B6674*C6674,2)</f>
        <v>18.64</v>
      </c>
    </row>
    <row r="6675" customFormat="false" ht="14.4" hidden="false" customHeight="false" outlineLevel="0" collapsed="false">
      <c r="A6675" s="0" t="s">
        <v>41</v>
      </c>
      <c r="B6675" s="0" t="n">
        <v>1.65</v>
      </c>
      <c r="C6675" s="0" t="n">
        <v>18.6</v>
      </c>
      <c r="D6675" s="0" t="n">
        <f aca="false">ROUND(B6675*C6675,2)</f>
        <v>30.69</v>
      </c>
    </row>
    <row r="6676" customFormat="false" ht="14.4" hidden="false" customHeight="false" outlineLevel="0" collapsed="false">
      <c r="A6676" s="0" t="s">
        <v>30</v>
      </c>
      <c r="B6676" s="0" t="n">
        <v>1.28</v>
      </c>
      <c r="C6676" s="0" t="n">
        <v>1.5</v>
      </c>
      <c r="D6676" s="0" t="n">
        <f aca="false">ROUND(B6676*C6676,2)</f>
        <v>1.92</v>
      </c>
    </row>
    <row r="6677" customFormat="false" ht="14.4" hidden="false" customHeight="false" outlineLevel="0" collapsed="false">
      <c r="A6677" s="0" t="s">
        <v>14</v>
      </c>
      <c r="B6677" s="0" t="n">
        <v>1.07</v>
      </c>
      <c r="C6677" s="0" t="n">
        <v>33.3</v>
      </c>
      <c r="D6677" s="0" t="n">
        <f aca="false">ROUND(B6677*C6677,2)</f>
        <v>35.63</v>
      </c>
    </row>
    <row r="6678" customFormat="false" ht="14.4" hidden="false" customHeight="false" outlineLevel="0" collapsed="false">
      <c r="A6678" s="0" t="s">
        <v>8</v>
      </c>
      <c r="B6678" s="0" t="n">
        <v>1.19</v>
      </c>
      <c r="C6678" s="0" t="n">
        <v>10.2</v>
      </c>
      <c r="D6678" s="0" t="n">
        <f aca="false">ROUND(B6678*C6678,2)</f>
        <v>12.14</v>
      </c>
    </row>
    <row r="6679" customFormat="false" ht="14.4" hidden="false" customHeight="false" outlineLevel="0" collapsed="false">
      <c r="A6679" s="0" t="s">
        <v>29</v>
      </c>
      <c r="B6679" s="0" t="n">
        <v>1.34</v>
      </c>
      <c r="C6679" s="0" t="n">
        <v>32.9</v>
      </c>
      <c r="D6679" s="0" t="n">
        <f aca="false">ROUND(B6679*C6679,2)</f>
        <v>44.09</v>
      </c>
    </row>
    <row r="6680" customFormat="false" ht="14.4" hidden="false" customHeight="false" outlineLevel="0" collapsed="false">
      <c r="A6680" s="0" t="s">
        <v>30</v>
      </c>
      <c r="B6680" s="0" t="n">
        <v>1.28</v>
      </c>
      <c r="C6680" s="0" t="n">
        <v>36.6</v>
      </c>
      <c r="D6680" s="0" t="n">
        <f aca="false">ROUND(B6680*C6680,2)</f>
        <v>46.85</v>
      </c>
    </row>
    <row r="6681" customFormat="false" ht="14.4" hidden="false" customHeight="false" outlineLevel="0" collapsed="false">
      <c r="A6681" s="0" t="s">
        <v>4</v>
      </c>
      <c r="B6681" s="0" t="n">
        <v>0.86</v>
      </c>
      <c r="C6681" s="0" t="n">
        <v>33.7</v>
      </c>
      <c r="D6681" s="0" t="n">
        <f aca="false">ROUND(B6681*C6681,2)</f>
        <v>28.98</v>
      </c>
    </row>
    <row r="6682" customFormat="false" ht="14.4" hidden="false" customHeight="false" outlineLevel="0" collapsed="false">
      <c r="A6682" s="0" t="s">
        <v>31</v>
      </c>
      <c r="B6682" s="0" t="n">
        <v>0.86</v>
      </c>
      <c r="C6682" s="0" t="n">
        <v>5.2</v>
      </c>
      <c r="D6682" s="0" t="n">
        <f aca="false">ROUND(B6682*C6682,2)</f>
        <v>4.47</v>
      </c>
    </row>
    <row r="6683" customFormat="false" ht="14.4" hidden="false" customHeight="false" outlineLevel="0" collapsed="false">
      <c r="A6683" s="0" t="s">
        <v>15</v>
      </c>
      <c r="B6683" s="0" t="n">
        <v>3.71</v>
      </c>
      <c r="C6683" s="0" t="n">
        <v>33.1</v>
      </c>
      <c r="D6683" s="0" t="n">
        <f aca="false">ROUND(B6683*C6683,2)</f>
        <v>122.8</v>
      </c>
    </row>
    <row r="6684" customFormat="false" ht="14.4" hidden="false" customHeight="false" outlineLevel="0" collapsed="false">
      <c r="A6684" s="0" t="s">
        <v>39</v>
      </c>
      <c r="B6684" s="0" t="n">
        <v>1.09</v>
      </c>
      <c r="C6684" s="0" t="n">
        <v>35.2</v>
      </c>
      <c r="D6684" s="0" t="n">
        <f aca="false">ROUND(B6684*C6684,2)</f>
        <v>38.37</v>
      </c>
    </row>
    <row r="6685" customFormat="false" ht="14.4" hidden="false" customHeight="false" outlineLevel="0" collapsed="false">
      <c r="A6685" s="0" t="s">
        <v>7</v>
      </c>
      <c r="B6685" s="0" t="n">
        <v>0.66</v>
      </c>
      <c r="C6685" s="0" t="n">
        <v>8.5</v>
      </c>
      <c r="D6685" s="0" t="n">
        <f aca="false">ROUND(B6685*C6685,2)</f>
        <v>5.61</v>
      </c>
    </row>
    <row r="6686" customFormat="false" ht="14.4" hidden="false" customHeight="false" outlineLevel="0" collapsed="false">
      <c r="A6686" s="0" t="s">
        <v>39</v>
      </c>
      <c r="B6686" s="0" t="n">
        <v>1.09</v>
      </c>
      <c r="C6686" s="0" t="n">
        <v>23.1</v>
      </c>
      <c r="D6686" s="0" t="n">
        <f aca="false">ROUND(B6686*C6686,2)</f>
        <v>25.18</v>
      </c>
    </row>
    <row r="6687" customFormat="false" ht="14.4" hidden="false" customHeight="false" outlineLevel="0" collapsed="false">
      <c r="A6687" s="0" t="s">
        <v>28</v>
      </c>
      <c r="B6687" s="0" t="n">
        <v>4.4</v>
      </c>
      <c r="C6687" s="0" t="n">
        <v>24.3</v>
      </c>
      <c r="D6687" s="0" t="n">
        <f aca="false">ROUND(B6687*C6687,2)</f>
        <v>106.92</v>
      </c>
    </row>
    <row r="6688" customFormat="false" ht="14.4" hidden="false" customHeight="false" outlineLevel="0" collapsed="false">
      <c r="A6688" s="0" t="s">
        <v>33</v>
      </c>
      <c r="B6688" s="0" t="n">
        <v>1.26</v>
      </c>
      <c r="C6688" s="0" t="n">
        <v>39</v>
      </c>
      <c r="D6688" s="0" t="n">
        <f aca="false">ROUND(B6688*C6688,2)</f>
        <v>49.14</v>
      </c>
    </row>
    <row r="6689" customFormat="false" ht="14.4" hidden="false" customHeight="false" outlineLevel="0" collapsed="false">
      <c r="A6689" s="0" t="s">
        <v>34</v>
      </c>
      <c r="B6689" s="0" t="n">
        <v>1.4</v>
      </c>
      <c r="C6689" s="0" t="n">
        <v>21.9</v>
      </c>
      <c r="D6689" s="0" t="n">
        <f aca="false">ROUND(B6689*C6689,2)</f>
        <v>30.66</v>
      </c>
    </row>
    <row r="6690" customFormat="false" ht="14.4" hidden="false" customHeight="false" outlineLevel="0" collapsed="false">
      <c r="A6690" s="0" t="s">
        <v>9</v>
      </c>
      <c r="B6690" s="0" t="n">
        <v>2.27</v>
      </c>
      <c r="C6690" s="0" t="n">
        <v>24.5</v>
      </c>
      <c r="D6690" s="0" t="n">
        <f aca="false">ROUND(B6690*C6690,2)</f>
        <v>55.62</v>
      </c>
    </row>
    <row r="6691" customFormat="false" ht="14.4" hidden="false" customHeight="false" outlineLevel="0" collapsed="false">
      <c r="A6691" s="0" t="s">
        <v>39</v>
      </c>
      <c r="B6691" s="0" t="n">
        <v>1.09</v>
      </c>
      <c r="C6691" s="0" t="n">
        <v>38.2</v>
      </c>
      <c r="D6691" s="0" t="n">
        <f aca="false">ROUND(B6691*C6691,2)</f>
        <v>41.64</v>
      </c>
    </row>
    <row r="6692" customFormat="false" ht="14.4" hidden="false" customHeight="false" outlineLevel="0" collapsed="false">
      <c r="A6692" s="0" t="s">
        <v>19</v>
      </c>
      <c r="B6692" s="0" t="n">
        <v>2.32</v>
      </c>
      <c r="C6692" s="0" t="n">
        <v>36.1</v>
      </c>
      <c r="D6692" s="0" t="n">
        <f aca="false">ROUND(B6692*C6692,2)</f>
        <v>83.75</v>
      </c>
    </row>
    <row r="6693" customFormat="false" ht="14.4" hidden="false" customHeight="false" outlineLevel="0" collapsed="false">
      <c r="A6693" s="0" t="s">
        <v>13</v>
      </c>
      <c r="B6693" s="0" t="n">
        <v>4.12</v>
      </c>
      <c r="C6693" s="0" t="n">
        <v>31.4</v>
      </c>
      <c r="D6693" s="0" t="n">
        <f aca="false">ROUND(B6693*C6693,2)</f>
        <v>129.37</v>
      </c>
    </row>
    <row r="6694" customFormat="false" ht="14.4" hidden="false" customHeight="false" outlineLevel="0" collapsed="false">
      <c r="A6694" s="0" t="s">
        <v>15</v>
      </c>
      <c r="B6694" s="0" t="n">
        <v>3.71</v>
      </c>
      <c r="C6694" s="0" t="n">
        <v>16.8</v>
      </c>
      <c r="D6694" s="0" t="n">
        <f aca="false">ROUND(B6694*C6694,2)</f>
        <v>62.33</v>
      </c>
    </row>
    <row r="6695" customFormat="false" ht="14.4" hidden="false" customHeight="false" outlineLevel="0" collapsed="false">
      <c r="A6695" s="0" t="s">
        <v>16</v>
      </c>
      <c r="B6695" s="0" t="n">
        <v>5.13</v>
      </c>
      <c r="C6695" s="0" t="n">
        <v>2</v>
      </c>
      <c r="D6695" s="0" t="n">
        <f aca="false">ROUND(B6695*C6695,2)</f>
        <v>10.26</v>
      </c>
    </row>
    <row r="6696" customFormat="false" ht="14.4" hidden="false" customHeight="false" outlineLevel="0" collapsed="false">
      <c r="A6696" s="0" t="s">
        <v>29</v>
      </c>
      <c r="B6696" s="0" t="n">
        <v>1.34</v>
      </c>
      <c r="C6696" s="0" t="n">
        <v>3.2</v>
      </c>
      <c r="D6696" s="0" t="n">
        <f aca="false">ROUND(B6696*C6696,2)</f>
        <v>4.29</v>
      </c>
    </row>
    <row r="6697" customFormat="false" ht="14.4" hidden="false" customHeight="false" outlineLevel="0" collapsed="false">
      <c r="A6697" s="0" t="s">
        <v>39</v>
      </c>
      <c r="B6697" s="0" t="n">
        <v>1.09</v>
      </c>
      <c r="C6697" s="0" t="n">
        <v>34</v>
      </c>
      <c r="D6697" s="0" t="n">
        <f aca="false">ROUND(B6697*C6697,2)</f>
        <v>37.06</v>
      </c>
    </row>
    <row r="6698" customFormat="false" ht="14.4" hidden="false" customHeight="false" outlineLevel="0" collapsed="false">
      <c r="A6698" s="0" t="s">
        <v>39</v>
      </c>
      <c r="B6698" s="0" t="n">
        <v>1.09</v>
      </c>
      <c r="C6698" s="0" t="n">
        <v>32.9</v>
      </c>
      <c r="D6698" s="0" t="n">
        <f aca="false">ROUND(B6698*C6698,2)</f>
        <v>35.86</v>
      </c>
    </row>
    <row r="6699" customFormat="false" ht="14.4" hidden="false" customHeight="false" outlineLevel="0" collapsed="false">
      <c r="A6699" s="0" t="s">
        <v>19</v>
      </c>
      <c r="B6699" s="0" t="n">
        <v>2.32</v>
      </c>
      <c r="C6699" s="0" t="n">
        <v>31.5</v>
      </c>
      <c r="D6699" s="0" t="n">
        <f aca="false">ROUND(B6699*C6699,2)</f>
        <v>73.08</v>
      </c>
    </row>
    <row r="6700" customFormat="false" ht="14.4" hidden="false" customHeight="false" outlineLevel="0" collapsed="false">
      <c r="A6700" s="0" t="s">
        <v>4</v>
      </c>
      <c r="B6700" s="0" t="n">
        <v>0.86</v>
      </c>
      <c r="C6700" s="0" t="n">
        <v>31.1</v>
      </c>
      <c r="D6700" s="0" t="n">
        <f aca="false">ROUND(B6700*C6700,2)</f>
        <v>26.75</v>
      </c>
    </row>
    <row r="6701" customFormat="false" ht="14.4" hidden="false" customHeight="false" outlineLevel="0" collapsed="false">
      <c r="A6701" s="0" t="s">
        <v>4</v>
      </c>
      <c r="B6701" s="0" t="n">
        <v>0.86</v>
      </c>
      <c r="C6701" s="0" t="n">
        <v>17.1</v>
      </c>
      <c r="D6701" s="0" t="n">
        <f aca="false">ROUND(B6701*C6701,2)</f>
        <v>14.71</v>
      </c>
    </row>
    <row r="6702" customFormat="false" ht="14.4" hidden="false" customHeight="false" outlineLevel="0" collapsed="false">
      <c r="A6702" s="0" t="s">
        <v>31</v>
      </c>
      <c r="B6702" s="0" t="n">
        <v>0.86</v>
      </c>
      <c r="C6702" s="0" t="n">
        <v>34.1</v>
      </c>
      <c r="D6702" s="0" t="n">
        <f aca="false">ROUND(B6702*C6702,2)</f>
        <v>29.33</v>
      </c>
    </row>
    <row r="6703" customFormat="false" ht="14.4" hidden="false" customHeight="false" outlineLevel="0" collapsed="false">
      <c r="A6703" s="0" t="s">
        <v>26</v>
      </c>
      <c r="B6703" s="0" t="n">
        <v>3.16</v>
      </c>
      <c r="C6703" s="0" t="n">
        <v>25.8</v>
      </c>
      <c r="D6703" s="0" t="n">
        <f aca="false">ROUND(B6703*C6703,2)</f>
        <v>81.53</v>
      </c>
    </row>
    <row r="6704" customFormat="false" ht="14.4" hidden="false" customHeight="false" outlineLevel="0" collapsed="false">
      <c r="A6704" s="0" t="s">
        <v>32</v>
      </c>
      <c r="B6704" s="0" t="n">
        <v>1.88</v>
      </c>
      <c r="C6704" s="0" t="n">
        <v>12.5</v>
      </c>
      <c r="D6704" s="0" t="n">
        <f aca="false">ROUND(B6704*C6704,2)</f>
        <v>23.5</v>
      </c>
    </row>
    <row r="6705" customFormat="false" ht="14.4" hidden="false" customHeight="false" outlineLevel="0" collapsed="false">
      <c r="A6705" s="0" t="s">
        <v>16</v>
      </c>
      <c r="B6705" s="0" t="n">
        <v>5.13</v>
      </c>
      <c r="C6705" s="0" t="n">
        <v>2.2</v>
      </c>
      <c r="D6705" s="0" t="n">
        <f aca="false">ROUND(B6705*C6705,2)</f>
        <v>11.29</v>
      </c>
    </row>
    <row r="6706" customFormat="false" ht="14.4" hidden="false" customHeight="false" outlineLevel="0" collapsed="false">
      <c r="A6706" s="0" t="s">
        <v>14</v>
      </c>
      <c r="B6706" s="0" t="n">
        <v>1.07</v>
      </c>
      <c r="C6706" s="0" t="n">
        <v>20.5</v>
      </c>
      <c r="D6706" s="0" t="n">
        <f aca="false">ROUND(B6706*C6706,2)</f>
        <v>21.94</v>
      </c>
    </row>
    <row r="6707" customFormat="false" ht="14.4" hidden="false" customHeight="false" outlineLevel="0" collapsed="false">
      <c r="A6707" s="0" t="s">
        <v>5</v>
      </c>
      <c r="B6707" s="0" t="n">
        <v>2.26</v>
      </c>
      <c r="C6707" s="0" t="n">
        <v>19.8</v>
      </c>
      <c r="D6707" s="0" t="n">
        <f aca="false">ROUND(B6707*C6707,2)</f>
        <v>44.75</v>
      </c>
    </row>
    <row r="6708" customFormat="false" ht="14.4" hidden="false" customHeight="false" outlineLevel="0" collapsed="false">
      <c r="A6708" s="0" t="s">
        <v>11</v>
      </c>
      <c r="B6708" s="0" t="n">
        <v>3.23</v>
      </c>
      <c r="C6708" s="0" t="n">
        <v>15.5</v>
      </c>
      <c r="D6708" s="0" t="n">
        <f aca="false">ROUND(B6708*C6708,2)</f>
        <v>50.07</v>
      </c>
    </row>
    <row r="6709" customFormat="false" ht="14.4" hidden="false" customHeight="false" outlineLevel="0" collapsed="false">
      <c r="A6709" s="0" t="s">
        <v>17</v>
      </c>
      <c r="B6709" s="0" t="n">
        <v>1.07</v>
      </c>
      <c r="C6709" s="0" t="n">
        <v>29</v>
      </c>
      <c r="D6709" s="0" t="n">
        <f aca="false">ROUND(B6709*C6709,2)</f>
        <v>31.03</v>
      </c>
    </row>
    <row r="6710" customFormat="false" ht="14.4" hidden="false" customHeight="false" outlineLevel="0" collapsed="false">
      <c r="A6710" s="0" t="s">
        <v>30</v>
      </c>
      <c r="B6710" s="0" t="n">
        <v>1.28</v>
      </c>
      <c r="C6710" s="0" t="n">
        <v>5.1</v>
      </c>
      <c r="D6710" s="0" t="n">
        <f aca="false">ROUND(B6710*C6710,2)</f>
        <v>6.53</v>
      </c>
    </row>
    <row r="6711" customFormat="false" ht="14.4" hidden="false" customHeight="false" outlineLevel="0" collapsed="false">
      <c r="A6711" s="0" t="s">
        <v>20</v>
      </c>
      <c r="B6711" s="0" t="n">
        <v>0.8</v>
      </c>
      <c r="C6711" s="0" t="n">
        <v>4.2</v>
      </c>
      <c r="D6711" s="0" t="n">
        <f aca="false">ROUND(B6711*C6711,2)</f>
        <v>3.36</v>
      </c>
    </row>
    <row r="6712" customFormat="false" ht="14.4" hidden="false" customHeight="false" outlineLevel="0" collapsed="false">
      <c r="A6712" s="0" t="s">
        <v>26</v>
      </c>
      <c r="B6712" s="0" t="n">
        <v>3.16</v>
      </c>
      <c r="C6712" s="0" t="n">
        <v>7.1</v>
      </c>
      <c r="D6712" s="0" t="n">
        <f aca="false">ROUND(B6712*C6712,2)</f>
        <v>22.44</v>
      </c>
    </row>
    <row r="6713" customFormat="false" ht="14.4" hidden="false" customHeight="false" outlineLevel="0" collapsed="false">
      <c r="A6713" s="0" t="s">
        <v>23</v>
      </c>
      <c r="B6713" s="0" t="n">
        <v>9.5</v>
      </c>
      <c r="C6713" s="0" t="n">
        <v>25.1</v>
      </c>
      <c r="D6713" s="0" t="n">
        <f aca="false">ROUND(B6713*C6713,2)</f>
        <v>238.45</v>
      </c>
    </row>
    <row r="6714" customFormat="false" ht="14.4" hidden="false" customHeight="false" outlineLevel="0" collapsed="false">
      <c r="A6714" s="0" t="s">
        <v>29</v>
      </c>
      <c r="B6714" s="0" t="n">
        <v>1.34</v>
      </c>
      <c r="C6714" s="0" t="n">
        <v>18.2</v>
      </c>
      <c r="D6714" s="0" t="n">
        <f aca="false">ROUND(B6714*C6714,2)</f>
        <v>24.39</v>
      </c>
    </row>
    <row r="6715" customFormat="false" ht="14.4" hidden="false" customHeight="false" outlineLevel="0" collapsed="false">
      <c r="A6715" s="0" t="s">
        <v>16</v>
      </c>
      <c r="B6715" s="0" t="n">
        <v>5.13</v>
      </c>
      <c r="C6715" s="0" t="n">
        <v>13.5</v>
      </c>
      <c r="D6715" s="0" t="n">
        <f aca="false">ROUND(B6715*C6715,2)</f>
        <v>69.26</v>
      </c>
    </row>
    <row r="6716" customFormat="false" ht="14.4" hidden="false" customHeight="false" outlineLevel="0" collapsed="false">
      <c r="A6716" s="0" t="s">
        <v>15</v>
      </c>
      <c r="B6716" s="0" t="n">
        <v>3.71</v>
      </c>
      <c r="C6716" s="0" t="n">
        <v>27.7</v>
      </c>
      <c r="D6716" s="0" t="n">
        <f aca="false">ROUND(B6716*C6716,2)</f>
        <v>102.77</v>
      </c>
    </row>
    <row r="6717" customFormat="false" ht="14.4" hidden="false" customHeight="false" outlineLevel="0" collapsed="false">
      <c r="A6717" s="0" t="s">
        <v>14</v>
      </c>
      <c r="B6717" s="0" t="n">
        <v>1.07</v>
      </c>
      <c r="C6717" s="0" t="n">
        <v>30.2</v>
      </c>
      <c r="D6717" s="0" t="n">
        <f aca="false">ROUND(B6717*C6717,2)</f>
        <v>32.31</v>
      </c>
    </row>
    <row r="6718" customFormat="false" ht="14.4" hidden="false" customHeight="false" outlineLevel="0" collapsed="false">
      <c r="A6718" s="0" t="s">
        <v>39</v>
      </c>
      <c r="B6718" s="0" t="n">
        <v>1.09</v>
      </c>
      <c r="C6718" s="0" t="n">
        <v>34</v>
      </c>
      <c r="D6718" s="0" t="n">
        <f aca="false">ROUND(B6718*C6718,2)</f>
        <v>37.06</v>
      </c>
    </row>
    <row r="6719" customFormat="false" ht="14.4" hidden="false" customHeight="false" outlineLevel="0" collapsed="false">
      <c r="A6719" s="0" t="s">
        <v>11</v>
      </c>
      <c r="B6719" s="0" t="n">
        <v>3.23</v>
      </c>
      <c r="C6719" s="0" t="n">
        <v>37.9</v>
      </c>
      <c r="D6719" s="0" t="n">
        <f aca="false">ROUND(B6719*C6719,2)</f>
        <v>122.42</v>
      </c>
    </row>
    <row r="6720" customFormat="false" ht="14.4" hidden="false" customHeight="false" outlineLevel="0" collapsed="false">
      <c r="A6720" s="0" t="s">
        <v>20</v>
      </c>
      <c r="B6720" s="0" t="n">
        <v>0.8</v>
      </c>
      <c r="C6720" s="0" t="n">
        <v>1.9</v>
      </c>
      <c r="D6720" s="0" t="n">
        <f aca="false">ROUND(B6720*C6720,2)</f>
        <v>1.52</v>
      </c>
    </row>
    <row r="6721" customFormat="false" ht="14.4" hidden="false" customHeight="false" outlineLevel="0" collapsed="false">
      <c r="A6721" s="0" t="s">
        <v>6</v>
      </c>
      <c r="B6721" s="0" t="n">
        <v>2.69</v>
      </c>
      <c r="C6721" s="0" t="n">
        <v>12.9</v>
      </c>
      <c r="D6721" s="0" t="n">
        <f aca="false">ROUND(B6721*C6721,2)</f>
        <v>34.7</v>
      </c>
    </row>
    <row r="6722" customFormat="false" ht="14.4" hidden="false" customHeight="false" outlineLevel="0" collapsed="false">
      <c r="A6722" s="0" t="s">
        <v>36</v>
      </c>
      <c r="B6722" s="0" t="n">
        <v>1.89</v>
      </c>
      <c r="C6722" s="0" t="n">
        <v>19.9</v>
      </c>
      <c r="D6722" s="0" t="n">
        <f aca="false">ROUND(B6722*C6722,2)</f>
        <v>37.61</v>
      </c>
    </row>
    <row r="6723" customFormat="false" ht="14.4" hidden="false" customHeight="false" outlineLevel="0" collapsed="false">
      <c r="A6723" s="0" t="s">
        <v>15</v>
      </c>
      <c r="B6723" s="0" t="n">
        <v>3.71</v>
      </c>
      <c r="C6723" s="0" t="n">
        <v>1.5</v>
      </c>
      <c r="D6723" s="0" t="n">
        <f aca="false">ROUND(B6723*C6723,2)</f>
        <v>5.57</v>
      </c>
    </row>
    <row r="6724" customFormat="false" ht="14.4" hidden="false" customHeight="false" outlineLevel="0" collapsed="false">
      <c r="A6724" s="0" t="s">
        <v>28</v>
      </c>
      <c r="B6724" s="0" t="n">
        <v>4.4</v>
      </c>
      <c r="C6724" s="0" t="n">
        <v>2.4</v>
      </c>
      <c r="D6724" s="0" t="n">
        <f aca="false">ROUND(B6724*C6724,2)</f>
        <v>10.56</v>
      </c>
    </row>
    <row r="6725" customFormat="false" ht="14.4" hidden="false" customHeight="false" outlineLevel="0" collapsed="false">
      <c r="A6725" s="0" t="s">
        <v>13</v>
      </c>
      <c r="B6725" s="0" t="n">
        <v>4.12</v>
      </c>
      <c r="C6725" s="0" t="n">
        <v>1.6</v>
      </c>
      <c r="D6725" s="0" t="n">
        <f aca="false">ROUND(B6725*C6725,2)</f>
        <v>6.59</v>
      </c>
    </row>
    <row r="6726" customFormat="false" ht="14.4" hidden="false" customHeight="false" outlineLevel="0" collapsed="false">
      <c r="A6726" s="0" t="s">
        <v>32</v>
      </c>
      <c r="B6726" s="0" t="n">
        <v>1.88</v>
      </c>
      <c r="C6726" s="0" t="n">
        <v>10.7</v>
      </c>
      <c r="D6726" s="0" t="n">
        <f aca="false">ROUND(B6726*C6726,2)</f>
        <v>20.12</v>
      </c>
    </row>
    <row r="6727" customFormat="false" ht="14.4" hidden="false" customHeight="false" outlineLevel="0" collapsed="false">
      <c r="A6727" s="0" t="s">
        <v>26</v>
      </c>
      <c r="B6727" s="0" t="n">
        <v>3.16</v>
      </c>
      <c r="C6727" s="0" t="n">
        <v>24.6</v>
      </c>
      <c r="D6727" s="0" t="n">
        <f aca="false">ROUND(B6727*C6727,2)</f>
        <v>77.74</v>
      </c>
    </row>
    <row r="6728" customFormat="false" ht="14.4" hidden="false" customHeight="false" outlineLevel="0" collapsed="false">
      <c r="A6728" s="0" t="s">
        <v>34</v>
      </c>
      <c r="B6728" s="0" t="n">
        <v>1.4</v>
      </c>
      <c r="C6728" s="0" t="n">
        <v>10.3</v>
      </c>
      <c r="D6728" s="0" t="n">
        <f aca="false">ROUND(B6728*C6728,2)</f>
        <v>14.42</v>
      </c>
    </row>
    <row r="6729" customFormat="false" ht="14.4" hidden="false" customHeight="false" outlineLevel="0" collapsed="false">
      <c r="A6729" s="0" t="s">
        <v>14</v>
      </c>
      <c r="B6729" s="0" t="n">
        <v>1.07</v>
      </c>
      <c r="C6729" s="0" t="n">
        <v>13.9</v>
      </c>
      <c r="D6729" s="0" t="n">
        <f aca="false">ROUND(B6729*C6729,2)</f>
        <v>14.87</v>
      </c>
    </row>
    <row r="6730" customFormat="false" ht="14.4" hidden="false" customHeight="false" outlineLevel="0" collapsed="false">
      <c r="A6730" s="0" t="s">
        <v>23</v>
      </c>
      <c r="B6730" s="0" t="n">
        <v>9.5</v>
      </c>
      <c r="C6730" s="0" t="n">
        <v>31.4</v>
      </c>
      <c r="D6730" s="0" t="n">
        <f aca="false">ROUND(B6730*C6730,2)</f>
        <v>298.3</v>
      </c>
    </row>
    <row r="6731" customFormat="false" ht="14.4" hidden="false" customHeight="false" outlineLevel="0" collapsed="false">
      <c r="A6731" s="0" t="s">
        <v>6</v>
      </c>
      <c r="B6731" s="0" t="n">
        <v>2.69</v>
      </c>
      <c r="C6731" s="0" t="n">
        <v>23.2</v>
      </c>
      <c r="D6731" s="0" t="n">
        <f aca="false">ROUND(B6731*C6731,2)</f>
        <v>62.41</v>
      </c>
    </row>
    <row r="6732" customFormat="false" ht="14.4" hidden="false" customHeight="false" outlineLevel="0" collapsed="false">
      <c r="A6732" s="0" t="s">
        <v>18</v>
      </c>
      <c r="B6732" s="0" t="n">
        <v>0.76</v>
      </c>
      <c r="C6732" s="0" t="n">
        <v>21.7</v>
      </c>
      <c r="D6732" s="0" t="n">
        <f aca="false">ROUND(B6732*C6732,2)</f>
        <v>16.49</v>
      </c>
    </row>
    <row r="6733" customFormat="false" ht="14.4" hidden="false" customHeight="false" outlineLevel="0" collapsed="false">
      <c r="A6733" s="0" t="s">
        <v>34</v>
      </c>
      <c r="B6733" s="0" t="n">
        <v>1.4</v>
      </c>
      <c r="C6733" s="0" t="n">
        <v>14.4</v>
      </c>
      <c r="D6733" s="0" t="n">
        <f aca="false">ROUND(B6733*C6733,2)</f>
        <v>20.16</v>
      </c>
    </row>
    <row r="6734" customFormat="false" ht="14.4" hidden="false" customHeight="false" outlineLevel="0" collapsed="false">
      <c r="A6734" s="0" t="s">
        <v>4</v>
      </c>
      <c r="B6734" s="0" t="n">
        <v>0.86</v>
      </c>
      <c r="C6734" s="0" t="n">
        <v>25.2</v>
      </c>
      <c r="D6734" s="0" t="n">
        <f aca="false">ROUND(B6734*C6734,2)</f>
        <v>21.67</v>
      </c>
    </row>
    <row r="6735" customFormat="false" ht="14.4" hidden="false" customHeight="false" outlineLevel="0" collapsed="false">
      <c r="A6735" s="0" t="s">
        <v>10</v>
      </c>
      <c r="B6735" s="0" t="n">
        <v>2.49</v>
      </c>
      <c r="C6735" s="0" t="n">
        <v>14.6</v>
      </c>
      <c r="D6735" s="0" t="n">
        <f aca="false">ROUND(B6735*C6735,2)</f>
        <v>36.35</v>
      </c>
    </row>
    <row r="6736" customFormat="false" ht="14.4" hidden="false" customHeight="false" outlineLevel="0" collapsed="false">
      <c r="A6736" s="0" t="s">
        <v>18</v>
      </c>
      <c r="B6736" s="0" t="n">
        <v>0.76</v>
      </c>
      <c r="C6736" s="0" t="n">
        <v>30.2</v>
      </c>
      <c r="D6736" s="0" t="n">
        <f aca="false">ROUND(B6736*C6736,2)</f>
        <v>22.95</v>
      </c>
    </row>
    <row r="6737" customFormat="false" ht="14.4" hidden="false" customHeight="false" outlineLevel="0" collapsed="false">
      <c r="A6737" s="0" t="s">
        <v>43</v>
      </c>
      <c r="B6737" s="0" t="n">
        <v>1.42</v>
      </c>
      <c r="C6737" s="0" t="n">
        <v>21.8</v>
      </c>
      <c r="D6737" s="0" t="n">
        <f aca="false">ROUND(B6737*C6737,2)</f>
        <v>30.96</v>
      </c>
    </row>
    <row r="6738" customFormat="false" ht="14.4" hidden="false" customHeight="false" outlineLevel="0" collapsed="false">
      <c r="A6738" s="0" t="s">
        <v>27</v>
      </c>
      <c r="B6738" s="0" t="n">
        <v>0.78</v>
      </c>
      <c r="C6738" s="0" t="n">
        <v>18.6</v>
      </c>
      <c r="D6738" s="0" t="n">
        <f aca="false">ROUND(B6738*C6738,2)</f>
        <v>14.51</v>
      </c>
    </row>
    <row r="6739" customFormat="false" ht="14.4" hidden="false" customHeight="false" outlineLevel="0" collapsed="false">
      <c r="A6739" s="0" t="s">
        <v>12</v>
      </c>
      <c r="B6739" s="0" t="n">
        <v>3.07</v>
      </c>
      <c r="C6739" s="0" t="n">
        <v>25.1</v>
      </c>
      <c r="D6739" s="0" t="n">
        <f aca="false">ROUND(B6739*C6739,2)</f>
        <v>77.06</v>
      </c>
    </row>
    <row r="6740" customFormat="false" ht="14.4" hidden="false" customHeight="false" outlineLevel="0" collapsed="false">
      <c r="A6740" s="0" t="s">
        <v>9</v>
      </c>
      <c r="B6740" s="0" t="n">
        <v>2.27</v>
      </c>
      <c r="C6740" s="0" t="n">
        <v>12</v>
      </c>
      <c r="D6740" s="0" t="n">
        <f aca="false">ROUND(B6740*C6740,2)</f>
        <v>27.24</v>
      </c>
    </row>
    <row r="6741" customFormat="false" ht="14.4" hidden="false" customHeight="false" outlineLevel="0" collapsed="false">
      <c r="A6741" s="0" t="s">
        <v>38</v>
      </c>
      <c r="B6741" s="0" t="n">
        <v>1.18</v>
      </c>
      <c r="C6741" s="0" t="n">
        <v>21.5</v>
      </c>
      <c r="D6741" s="0" t="n">
        <f aca="false">ROUND(B6741*C6741,2)</f>
        <v>25.37</v>
      </c>
    </row>
    <row r="6742" customFormat="false" ht="14.4" hidden="false" customHeight="false" outlineLevel="0" collapsed="false">
      <c r="A6742" s="0" t="s">
        <v>19</v>
      </c>
      <c r="B6742" s="0" t="n">
        <v>2.32</v>
      </c>
      <c r="C6742" s="0" t="n">
        <v>35.2</v>
      </c>
      <c r="D6742" s="0" t="n">
        <f aca="false">ROUND(B6742*C6742,2)</f>
        <v>81.66</v>
      </c>
    </row>
    <row r="6743" customFormat="false" ht="14.4" hidden="false" customHeight="false" outlineLevel="0" collapsed="false">
      <c r="A6743" s="0" t="s">
        <v>5</v>
      </c>
      <c r="B6743" s="0" t="n">
        <v>2.26</v>
      </c>
      <c r="C6743" s="0" t="n">
        <v>25</v>
      </c>
      <c r="D6743" s="0" t="n">
        <f aca="false">ROUND(B6743*C6743,2)</f>
        <v>56.5</v>
      </c>
    </row>
    <row r="6744" customFormat="false" ht="14.4" hidden="false" customHeight="false" outlineLevel="0" collapsed="false">
      <c r="A6744" s="0" t="s">
        <v>33</v>
      </c>
      <c r="B6744" s="0" t="n">
        <v>1.26</v>
      </c>
      <c r="C6744" s="0" t="n">
        <v>18.1</v>
      </c>
      <c r="D6744" s="0" t="n">
        <f aca="false">ROUND(B6744*C6744,2)</f>
        <v>22.81</v>
      </c>
    </row>
    <row r="6745" customFormat="false" ht="14.4" hidden="false" customHeight="false" outlineLevel="0" collapsed="false">
      <c r="A6745" s="0" t="s">
        <v>23</v>
      </c>
      <c r="B6745" s="0" t="n">
        <v>9.5</v>
      </c>
      <c r="C6745" s="0" t="n">
        <v>27.3</v>
      </c>
      <c r="D6745" s="0" t="n">
        <f aca="false">ROUND(B6745*C6745,2)</f>
        <v>259.35</v>
      </c>
    </row>
    <row r="6746" customFormat="false" ht="14.4" hidden="false" customHeight="false" outlineLevel="0" collapsed="false">
      <c r="A6746" s="0" t="s">
        <v>39</v>
      </c>
      <c r="B6746" s="0" t="n">
        <v>1.09</v>
      </c>
      <c r="C6746" s="0" t="n">
        <v>38.4</v>
      </c>
      <c r="D6746" s="0" t="n">
        <f aca="false">ROUND(B6746*C6746,2)</f>
        <v>41.86</v>
      </c>
    </row>
    <row r="6747" customFormat="false" ht="14.4" hidden="false" customHeight="false" outlineLevel="0" collapsed="false">
      <c r="A6747" s="0" t="s">
        <v>20</v>
      </c>
      <c r="B6747" s="0" t="n">
        <v>0.8</v>
      </c>
      <c r="C6747" s="0" t="n">
        <v>20.8</v>
      </c>
      <c r="D6747" s="0" t="n">
        <f aca="false">ROUND(B6747*C6747,2)</f>
        <v>16.64</v>
      </c>
    </row>
    <row r="6748" customFormat="false" ht="14.4" hidden="false" customHeight="false" outlineLevel="0" collapsed="false">
      <c r="A6748" s="0" t="s">
        <v>11</v>
      </c>
      <c r="B6748" s="0" t="n">
        <v>3.23</v>
      </c>
      <c r="C6748" s="0" t="n">
        <v>4.6</v>
      </c>
      <c r="D6748" s="0" t="n">
        <f aca="false">ROUND(B6748*C6748,2)</f>
        <v>14.86</v>
      </c>
    </row>
    <row r="6749" customFormat="false" ht="14.4" hidden="false" customHeight="false" outlineLevel="0" collapsed="false">
      <c r="A6749" s="0" t="s">
        <v>37</v>
      </c>
      <c r="B6749" s="0" t="n">
        <v>1.51</v>
      </c>
      <c r="C6749" s="0" t="n">
        <v>19.9</v>
      </c>
      <c r="D6749" s="0" t="n">
        <f aca="false">ROUND(B6749*C6749,2)</f>
        <v>30.05</v>
      </c>
    </row>
    <row r="6750" customFormat="false" ht="14.4" hidden="false" customHeight="false" outlineLevel="0" collapsed="false">
      <c r="A6750" s="0" t="s">
        <v>21</v>
      </c>
      <c r="B6750" s="0" t="n">
        <v>2.87</v>
      </c>
      <c r="C6750" s="0" t="n">
        <v>10</v>
      </c>
      <c r="D6750" s="0" t="n">
        <f aca="false">ROUND(B6750*C6750,2)</f>
        <v>28.7</v>
      </c>
    </row>
    <row r="6751" customFormat="false" ht="14.4" hidden="false" customHeight="false" outlineLevel="0" collapsed="false">
      <c r="A6751" s="0" t="s">
        <v>37</v>
      </c>
      <c r="B6751" s="0" t="n">
        <v>1.51</v>
      </c>
      <c r="C6751" s="0" t="n">
        <v>36.4</v>
      </c>
      <c r="D6751" s="0" t="n">
        <f aca="false">ROUND(B6751*C6751,2)</f>
        <v>54.96</v>
      </c>
    </row>
    <row r="6752" customFormat="false" ht="14.4" hidden="false" customHeight="false" outlineLevel="0" collapsed="false">
      <c r="A6752" s="0" t="s">
        <v>16</v>
      </c>
      <c r="B6752" s="0" t="n">
        <v>5.13</v>
      </c>
      <c r="C6752" s="0" t="n">
        <v>34.8</v>
      </c>
      <c r="D6752" s="0" t="n">
        <f aca="false">ROUND(B6752*C6752,2)</f>
        <v>178.52</v>
      </c>
    </row>
    <row r="6753" customFormat="false" ht="14.4" hidden="false" customHeight="false" outlineLevel="0" collapsed="false">
      <c r="A6753" s="0" t="s">
        <v>42</v>
      </c>
      <c r="B6753" s="0" t="n">
        <v>5.02</v>
      </c>
      <c r="C6753" s="0" t="n">
        <v>6.3</v>
      </c>
      <c r="D6753" s="0" t="n">
        <f aca="false">ROUND(B6753*C6753,2)</f>
        <v>31.63</v>
      </c>
    </row>
    <row r="6754" customFormat="false" ht="14.4" hidden="false" customHeight="false" outlineLevel="0" collapsed="false">
      <c r="A6754" s="0" t="s">
        <v>27</v>
      </c>
      <c r="B6754" s="0" t="n">
        <v>0.78</v>
      </c>
      <c r="C6754" s="0" t="n">
        <v>2.8</v>
      </c>
      <c r="D6754" s="0" t="n">
        <f aca="false">ROUND(B6754*C6754,2)</f>
        <v>2.18</v>
      </c>
    </row>
    <row r="6755" customFormat="false" ht="14.4" hidden="false" customHeight="false" outlineLevel="0" collapsed="false">
      <c r="A6755" s="0" t="s">
        <v>30</v>
      </c>
      <c r="B6755" s="0" t="n">
        <v>1.28</v>
      </c>
      <c r="C6755" s="0" t="n">
        <v>13.1</v>
      </c>
      <c r="D6755" s="0" t="n">
        <f aca="false">ROUND(B6755*C6755,2)</f>
        <v>16.77</v>
      </c>
    </row>
    <row r="6756" customFormat="false" ht="14.4" hidden="false" customHeight="false" outlineLevel="0" collapsed="false">
      <c r="A6756" s="0" t="s">
        <v>23</v>
      </c>
      <c r="B6756" s="0" t="n">
        <v>9.5</v>
      </c>
      <c r="C6756" s="0" t="n">
        <v>5.7</v>
      </c>
      <c r="D6756" s="0" t="n">
        <f aca="false">ROUND(B6756*C6756,2)</f>
        <v>54.15</v>
      </c>
    </row>
    <row r="6757" customFormat="false" ht="14.4" hidden="false" customHeight="false" outlineLevel="0" collapsed="false">
      <c r="A6757" s="0" t="s">
        <v>5</v>
      </c>
      <c r="B6757" s="0" t="n">
        <v>2.26</v>
      </c>
      <c r="C6757" s="0" t="n">
        <v>24.1</v>
      </c>
      <c r="D6757" s="0" t="n">
        <f aca="false">ROUND(B6757*C6757,2)</f>
        <v>54.47</v>
      </c>
    </row>
    <row r="6758" customFormat="false" ht="14.4" hidden="false" customHeight="false" outlineLevel="0" collapsed="false">
      <c r="A6758" s="0" t="s">
        <v>9</v>
      </c>
      <c r="B6758" s="0" t="n">
        <v>2.27</v>
      </c>
      <c r="C6758" s="0" t="n">
        <v>12.8</v>
      </c>
      <c r="D6758" s="0" t="n">
        <f aca="false">ROUND(B6758*C6758,2)</f>
        <v>29.06</v>
      </c>
    </row>
    <row r="6759" customFormat="false" ht="14.4" hidden="false" customHeight="false" outlineLevel="0" collapsed="false">
      <c r="A6759" s="0" t="s">
        <v>34</v>
      </c>
      <c r="B6759" s="0" t="n">
        <v>1.4</v>
      </c>
      <c r="C6759" s="0" t="n">
        <v>16.6</v>
      </c>
      <c r="D6759" s="0" t="n">
        <f aca="false">ROUND(B6759*C6759,2)</f>
        <v>23.24</v>
      </c>
    </row>
    <row r="6760" customFormat="false" ht="14.4" hidden="false" customHeight="false" outlineLevel="0" collapsed="false">
      <c r="A6760" s="0" t="s">
        <v>9</v>
      </c>
      <c r="B6760" s="0" t="n">
        <v>2.27</v>
      </c>
      <c r="C6760" s="0" t="n">
        <v>25.1</v>
      </c>
      <c r="D6760" s="0" t="n">
        <f aca="false">ROUND(B6760*C6760,2)</f>
        <v>56.98</v>
      </c>
    </row>
    <row r="6761" customFormat="false" ht="14.4" hidden="false" customHeight="false" outlineLevel="0" collapsed="false">
      <c r="A6761" s="0" t="s">
        <v>19</v>
      </c>
      <c r="B6761" s="0" t="n">
        <v>2.32</v>
      </c>
      <c r="C6761" s="0" t="n">
        <v>36.1</v>
      </c>
      <c r="D6761" s="0" t="n">
        <f aca="false">ROUND(B6761*C6761,2)</f>
        <v>83.75</v>
      </c>
    </row>
    <row r="6762" customFormat="false" ht="14.4" hidden="false" customHeight="false" outlineLevel="0" collapsed="false">
      <c r="A6762" s="0" t="s">
        <v>41</v>
      </c>
      <c r="B6762" s="0" t="n">
        <v>1.65</v>
      </c>
      <c r="C6762" s="0" t="n">
        <v>11.1</v>
      </c>
      <c r="D6762" s="0" t="n">
        <f aca="false">ROUND(B6762*C6762,2)</f>
        <v>18.32</v>
      </c>
    </row>
    <row r="6763" customFormat="false" ht="14.4" hidden="false" customHeight="false" outlineLevel="0" collapsed="false">
      <c r="A6763" s="0" t="s">
        <v>26</v>
      </c>
      <c r="B6763" s="0" t="n">
        <v>3.16</v>
      </c>
      <c r="C6763" s="0" t="n">
        <v>5</v>
      </c>
      <c r="D6763" s="0" t="n">
        <f aca="false">ROUND(B6763*C6763,2)</f>
        <v>15.8</v>
      </c>
    </row>
    <row r="6764" customFormat="false" ht="14.4" hidden="false" customHeight="false" outlineLevel="0" collapsed="false">
      <c r="A6764" s="0" t="s">
        <v>36</v>
      </c>
      <c r="B6764" s="0" t="n">
        <v>1.89</v>
      </c>
      <c r="C6764" s="0" t="n">
        <v>38.6</v>
      </c>
      <c r="D6764" s="0" t="n">
        <f aca="false">ROUND(B6764*C6764,2)</f>
        <v>72.95</v>
      </c>
    </row>
    <row r="6765" customFormat="false" ht="14.4" hidden="false" customHeight="false" outlineLevel="0" collapsed="false">
      <c r="A6765" s="0" t="s">
        <v>33</v>
      </c>
      <c r="B6765" s="0" t="n">
        <v>1.26</v>
      </c>
      <c r="C6765" s="0" t="n">
        <v>6.1</v>
      </c>
      <c r="D6765" s="0" t="n">
        <f aca="false">ROUND(B6765*C6765,2)</f>
        <v>7.69</v>
      </c>
    </row>
    <row r="6766" customFormat="false" ht="14.4" hidden="false" customHeight="false" outlineLevel="0" collapsed="false">
      <c r="A6766" s="0" t="s">
        <v>19</v>
      </c>
      <c r="B6766" s="0" t="n">
        <v>2.32</v>
      </c>
      <c r="C6766" s="0" t="n">
        <v>3.5</v>
      </c>
      <c r="D6766" s="0" t="n">
        <f aca="false">ROUND(B6766*C6766,2)</f>
        <v>8.12</v>
      </c>
    </row>
    <row r="6767" customFormat="false" ht="14.4" hidden="false" customHeight="false" outlineLevel="0" collapsed="false">
      <c r="A6767" s="0" t="s">
        <v>8</v>
      </c>
      <c r="B6767" s="0" t="n">
        <v>1.19</v>
      </c>
      <c r="C6767" s="0" t="n">
        <v>28.5</v>
      </c>
      <c r="D6767" s="0" t="n">
        <f aca="false">ROUND(B6767*C6767,2)</f>
        <v>33.92</v>
      </c>
    </row>
    <row r="6768" customFormat="false" ht="14.4" hidden="false" customHeight="false" outlineLevel="0" collapsed="false">
      <c r="A6768" s="0" t="s">
        <v>30</v>
      </c>
      <c r="B6768" s="0" t="n">
        <v>1.28</v>
      </c>
      <c r="C6768" s="0" t="n">
        <v>32.1</v>
      </c>
      <c r="D6768" s="0" t="n">
        <f aca="false">ROUND(B6768*C6768,2)</f>
        <v>41.09</v>
      </c>
    </row>
    <row r="6769" customFormat="false" ht="14.4" hidden="false" customHeight="false" outlineLevel="0" collapsed="false">
      <c r="A6769" s="0" t="s">
        <v>35</v>
      </c>
      <c r="B6769" s="0" t="n">
        <v>1.06</v>
      </c>
      <c r="C6769" s="0" t="n">
        <v>11.2</v>
      </c>
      <c r="D6769" s="0" t="n">
        <f aca="false">ROUND(B6769*C6769,2)</f>
        <v>11.87</v>
      </c>
    </row>
    <row r="6770" customFormat="false" ht="14.4" hidden="false" customHeight="false" outlineLevel="0" collapsed="false">
      <c r="A6770" s="0" t="s">
        <v>42</v>
      </c>
      <c r="B6770" s="0" t="n">
        <v>5.02</v>
      </c>
      <c r="C6770" s="0" t="n">
        <v>10.5</v>
      </c>
      <c r="D6770" s="0" t="n">
        <f aca="false">ROUND(B6770*C6770,2)</f>
        <v>52.71</v>
      </c>
    </row>
    <row r="6771" customFormat="false" ht="14.4" hidden="false" customHeight="false" outlineLevel="0" collapsed="false">
      <c r="A6771" s="0" t="s">
        <v>18</v>
      </c>
      <c r="B6771" s="0" t="n">
        <v>0.76</v>
      </c>
      <c r="C6771" s="0" t="n">
        <v>8.7</v>
      </c>
      <c r="D6771" s="0" t="n">
        <f aca="false">ROUND(B6771*C6771,2)</f>
        <v>6.61</v>
      </c>
    </row>
    <row r="6772" customFormat="false" ht="14.4" hidden="false" customHeight="false" outlineLevel="0" collapsed="false">
      <c r="A6772" s="0" t="s">
        <v>10</v>
      </c>
      <c r="B6772" s="0" t="n">
        <v>2.49</v>
      </c>
      <c r="C6772" s="0" t="n">
        <v>13.7</v>
      </c>
      <c r="D6772" s="0" t="n">
        <f aca="false">ROUND(B6772*C6772,2)</f>
        <v>34.11</v>
      </c>
    </row>
    <row r="6773" customFormat="false" ht="14.4" hidden="false" customHeight="false" outlineLevel="0" collapsed="false">
      <c r="A6773" s="0" t="s">
        <v>42</v>
      </c>
      <c r="B6773" s="0" t="n">
        <v>5.02</v>
      </c>
      <c r="C6773" s="0" t="n">
        <v>26.3</v>
      </c>
      <c r="D6773" s="0" t="n">
        <f aca="false">ROUND(B6773*C6773,2)</f>
        <v>132.03</v>
      </c>
    </row>
    <row r="6774" customFormat="false" ht="14.4" hidden="false" customHeight="false" outlineLevel="0" collapsed="false">
      <c r="A6774" s="0" t="s">
        <v>22</v>
      </c>
      <c r="B6774" s="0" t="n">
        <v>2.63</v>
      </c>
      <c r="C6774" s="0" t="n">
        <v>2.2</v>
      </c>
      <c r="D6774" s="0" t="n">
        <f aca="false">ROUND(B6774*C6774,2)</f>
        <v>5.79</v>
      </c>
    </row>
    <row r="6775" customFormat="false" ht="14.4" hidden="false" customHeight="false" outlineLevel="0" collapsed="false">
      <c r="A6775" s="0" t="s">
        <v>37</v>
      </c>
      <c r="B6775" s="0" t="n">
        <v>1.51</v>
      </c>
      <c r="C6775" s="0" t="n">
        <v>25.4</v>
      </c>
      <c r="D6775" s="0" t="n">
        <f aca="false">ROUND(B6775*C6775,2)</f>
        <v>38.35</v>
      </c>
    </row>
    <row r="6776" customFormat="false" ht="14.4" hidden="false" customHeight="false" outlineLevel="0" collapsed="false">
      <c r="A6776" s="0" t="s">
        <v>14</v>
      </c>
      <c r="B6776" s="0" t="n">
        <v>1.07</v>
      </c>
      <c r="C6776" s="0" t="n">
        <v>16.4</v>
      </c>
      <c r="D6776" s="0" t="n">
        <f aca="false">ROUND(B6776*C6776,2)</f>
        <v>17.55</v>
      </c>
    </row>
    <row r="6777" customFormat="false" ht="14.4" hidden="false" customHeight="false" outlineLevel="0" collapsed="false">
      <c r="A6777" s="0" t="s">
        <v>26</v>
      </c>
      <c r="B6777" s="0" t="n">
        <v>3.16</v>
      </c>
      <c r="C6777" s="0" t="n">
        <v>11.5</v>
      </c>
      <c r="D6777" s="0" t="n">
        <f aca="false">ROUND(B6777*C6777,2)</f>
        <v>36.34</v>
      </c>
    </row>
    <row r="6778" customFormat="false" ht="14.4" hidden="false" customHeight="false" outlineLevel="0" collapsed="false">
      <c r="A6778" s="0" t="s">
        <v>33</v>
      </c>
      <c r="B6778" s="0" t="n">
        <v>1.26</v>
      </c>
      <c r="C6778" s="0" t="n">
        <v>37.5</v>
      </c>
      <c r="D6778" s="0" t="n">
        <f aca="false">ROUND(B6778*C6778,2)</f>
        <v>47.25</v>
      </c>
    </row>
    <row r="6779" customFormat="false" ht="14.4" hidden="false" customHeight="false" outlineLevel="0" collapsed="false">
      <c r="A6779" s="0" t="s">
        <v>11</v>
      </c>
      <c r="B6779" s="0" t="n">
        <v>3.23</v>
      </c>
      <c r="C6779" s="0" t="n">
        <v>25.5</v>
      </c>
      <c r="D6779" s="0" t="n">
        <f aca="false">ROUND(B6779*C6779,2)</f>
        <v>82.37</v>
      </c>
    </row>
    <row r="6780" customFormat="false" ht="14.4" hidden="false" customHeight="false" outlineLevel="0" collapsed="false">
      <c r="A6780" s="0" t="s">
        <v>31</v>
      </c>
      <c r="B6780" s="0" t="n">
        <v>0.86</v>
      </c>
      <c r="C6780" s="0" t="n">
        <v>36.1</v>
      </c>
      <c r="D6780" s="0" t="n">
        <f aca="false">ROUND(B6780*C6780,2)</f>
        <v>31.05</v>
      </c>
    </row>
    <row r="6781" customFormat="false" ht="14.4" hidden="false" customHeight="false" outlineLevel="0" collapsed="false">
      <c r="A6781" s="0" t="s">
        <v>24</v>
      </c>
      <c r="B6781" s="0" t="n">
        <v>1.88</v>
      </c>
      <c r="C6781" s="0" t="n">
        <v>2.3</v>
      </c>
      <c r="D6781" s="0" t="n">
        <f aca="false">ROUND(B6781*C6781,2)</f>
        <v>4.32</v>
      </c>
    </row>
    <row r="6782" customFormat="false" ht="14.4" hidden="false" customHeight="false" outlineLevel="0" collapsed="false">
      <c r="A6782" s="0" t="s">
        <v>40</v>
      </c>
      <c r="B6782" s="0" t="n">
        <v>1.29</v>
      </c>
      <c r="C6782" s="0" t="n">
        <v>29.6</v>
      </c>
      <c r="D6782" s="0" t="n">
        <f aca="false">ROUND(B6782*C6782,2)</f>
        <v>38.18</v>
      </c>
    </row>
    <row r="6783" customFormat="false" ht="14.4" hidden="false" customHeight="false" outlineLevel="0" collapsed="false">
      <c r="A6783" s="0" t="s">
        <v>21</v>
      </c>
      <c r="B6783" s="0" t="n">
        <v>2.87</v>
      </c>
      <c r="C6783" s="0" t="n">
        <v>29.8</v>
      </c>
      <c r="D6783" s="0" t="n">
        <f aca="false">ROUND(B6783*C6783,2)</f>
        <v>85.53</v>
      </c>
    </row>
    <row r="6784" customFormat="false" ht="14.4" hidden="false" customHeight="false" outlineLevel="0" collapsed="false">
      <c r="A6784" s="0" t="s">
        <v>23</v>
      </c>
      <c r="B6784" s="0" t="n">
        <v>9.5</v>
      </c>
      <c r="C6784" s="0" t="n">
        <v>16.5</v>
      </c>
      <c r="D6784" s="0" t="n">
        <f aca="false">ROUND(B6784*C6784,2)</f>
        <v>156.75</v>
      </c>
    </row>
    <row r="6785" customFormat="false" ht="14.4" hidden="false" customHeight="false" outlineLevel="0" collapsed="false">
      <c r="A6785" s="0" t="s">
        <v>26</v>
      </c>
      <c r="B6785" s="0" t="n">
        <v>3.16</v>
      </c>
      <c r="C6785" s="0" t="n">
        <v>10.1</v>
      </c>
      <c r="D6785" s="0" t="n">
        <f aca="false">ROUND(B6785*C6785,2)</f>
        <v>31.92</v>
      </c>
    </row>
    <row r="6786" customFormat="false" ht="14.4" hidden="false" customHeight="false" outlineLevel="0" collapsed="false">
      <c r="A6786" s="0" t="s">
        <v>38</v>
      </c>
      <c r="B6786" s="0" t="n">
        <v>1.18</v>
      </c>
      <c r="C6786" s="0" t="n">
        <v>5.9</v>
      </c>
      <c r="D6786" s="0" t="n">
        <f aca="false">ROUND(B6786*C6786,2)</f>
        <v>6.96</v>
      </c>
    </row>
    <row r="6787" customFormat="false" ht="14.4" hidden="false" customHeight="false" outlineLevel="0" collapsed="false">
      <c r="A6787" s="0" t="s">
        <v>10</v>
      </c>
      <c r="B6787" s="0" t="n">
        <v>2.49</v>
      </c>
      <c r="C6787" s="0" t="n">
        <v>37.7</v>
      </c>
      <c r="D6787" s="0" t="n">
        <f aca="false">ROUND(B6787*C6787,2)</f>
        <v>93.87</v>
      </c>
    </row>
    <row r="6788" customFormat="false" ht="14.4" hidden="false" customHeight="false" outlineLevel="0" collapsed="false">
      <c r="A6788" s="0" t="s">
        <v>32</v>
      </c>
      <c r="B6788" s="0" t="n">
        <v>1.88</v>
      </c>
      <c r="C6788" s="0" t="n">
        <v>25.3</v>
      </c>
      <c r="D6788" s="0" t="n">
        <f aca="false">ROUND(B6788*C6788,2)</f>
        <v>47.56</v>
      </c>
    </row>
    <row r="6789" customFormat="false" ht="14.4" hidden="false" customHeight="false" outlineLevel="0" collapsed="false">
      <c r="A6789" s="0" t="s">
        <v>6</v>
      </c>
      <c r="B6789" s="0" t="n">
        <v>2.69</v>
      </c>
      <c r="C6789" s="0" t="n">
        <v>23.4</v>
      </c>
      <c r="D6789" s="0" t="n">
        <f aca="false">ROUND(B6789*C6789,2)</f>
        <v>62.95</v>
      </c>
    </row>
    <row r="6790" customFormat="false" ht="14.4" hidden="false" customHeight="false" outlineLevel="0" collapsed="false">
      <c r="A6790" s="0" t="s">
        <v>17</v>
      </c>
      <c r="B6790" s="0" t="n">
        <v>1.07</v>
      </c>
      <c r="C6790" s="0" t="n">
        <v>26.2</v>
      </c>
      <c r="D6790" s="0" t="n">
        <f aca="false">ROUND(B6790*C6790,2)</f>
        <v>28.03</v>
      </c>
    </row>
    <row r="6791" customFormat="false" ht="14.4" hidden="false" customHeight="false" outlineLevel="0" collapsed="false">
      <c r="A6791" s="0" t="s">
        <v>41</v>
      </c>
      <c r="B6791" s="0" t="n">
        <v>1.65</v>
      </c>
      <c r="C6791" s="0" t="n">
        <v>34.3</v>
      </c>
      <c r="D6791" s="0" t="n">
        <f aca="false">ROUND(B6791*C6791,2)</f>
        <v>56.6</v>
      </c>
    </row>
    <row r="6792" customFormat="false" ht="14.4" hidden="false" customHeight="false" outlineLevel="0" collapsed="false">
      <c r="A6792" s="0" t="s">
        <v>15</v>
      </c>
      <c r="B6792" s="0" t="n">
        <v>3.71</v>
      </c>
      <c r="C6792" s="0" t="n">
        <v>8.1</v>
      </c>
      <c r="D6792" s="0" t="n">
        <f aca="false">ROUND(B6792*C6792,2)</f>
        <v>30.05</v>
      </c>
    </row>
    <row r="6793" customFormat="false" ht="14.4" hidden="false" customHeight="false" outlineLevel="0" collapsed="false">
      <c r="A6793" s="0" t="s">
        <v>7</v>
      </c>
      <c r="B6793" s="0" t="n">
        <v>0.66</v>
      </c>
      <c r="C6793" s="0" t="n">
        <v>3.6</v>
      </c>
      <c r="D6793" s="0" t="n">
        <f aca="false">ROUND(B6793*C6793,2)</f>
        <v>2.38</v>
      </c>
    </row>
    <row r="6794" customFormat="false" ht="14.4" hidden="false" customHeight="false" outlineLevel="0" collapsed="false">
      <c r="A6794" s="0" t="s">
        <v>31</v>
      </c>
      <c r="B6794" s="0" t="n">
        <v>0.86</v>
      </c>
      <c r="C6794" s="0" t="n">
        <v>20.4</v>
      </c>
      <c r="D6794" s="0" t="n">
        <f aca="false">ROUND(B6794*C6794,2)</f>
        <v>17.54</v>
      </c>
    </row>
    <row r="6795" customFormat="false" ht="14.4" hidden="false" customHeight="false" outlineLevel="0" collapsed="false">
      <c r="A6795" s="0" t="s">
        <v>31</v>
      </c>
      <c r="B6795" s="0" t="n">
        <v>0.86</v>
      </c>
      <c r="C6795" s="0" t="n">
        <v>35.1</v>
      </c>
      <c r="D6795" s="0" t="n">
        <f aca="false">ROUND(B6795*C6795,2)</f>
        <v>30.19</v>
      </c>
    </row>
    <row r="6796" customFormat="false" ht="14.4" hidden="false" customHeight="false" outlineLevel="0" collapsed="false">
      <c r="A6796" s="0" t="s">
        <v>38</v>
      </c>
      <c r="B6796" s="0" t="n">
        <v>1.18</v>
      </c>
      <c r="C6796" s="0" t="n">
        <v>31.4</v>
      </c>
      <c r="D6796" s="0" t="n">
        <f aca="false">ROUND(B6796*C6796,2)</f>
        <v>37.05</v>
      </c>
    </row>
    <row r="6797" customFormat="false" ht="14.4" hidden="false" customHeight="false" outlineLevel="0" collapsed="false">
      <c r="A6797" s="0" t="s">
        <v>26</v>
      </c>
      <c r="B6797" s="0" t="n">
        <v>3.16</v>
      </c>
      <c r="C6797" s="0" t="n">
        <v>9.4</v>
      </c>
      <c r="D6797" s="0" t="n">
        <f aca="false">ROUND(B6797*C6797,2)</f>
        <v>29.7</v>
      </c>
    </row>
    <row r="6798" customFormat="false" ht="14.4" hidden="false" customHeight="false" outlineLevel="0" collapsed="false">
      <c r="A6798" s="0" t="s">
        <v>20</v>
      </c>
      <c r="B6798" s="0" t="n">
        <v>0.8</v>
      </c>
      <c r="C6798" s="0" t="n">
        <v>7.5</v>
      </c>
      <c r="D6798" s="0" t="n">
        <f aca="false">ROUND(B6798*C6798,2)</f>
        <v>6</v>
      </c>
    </row>
    <row r="6799" customFormat="false" ht="14.4" hidden="false" customHeight="false" outlineLevel="0" collapsed="false">
      <c r="A6799" s="0" t="s">
        <v>33</v>
      </c>
      <c r="B6799" s="0" t="n">
        <v>1.26</v>
      </c>
      <c r="C6799" s="0" t="n">
        <v>13.7</v>
      </c>
      <c r="D6799" s="0" t="n">
        <f aca="false">ROUND(B6799*C6799,2)</f>
        <v>17.26</v>
      </c>
    </row>
    <row r="6800" customFormat="false" ht="14.4" hidden="false" customHeight="false" outlineLevel="0" collapsed="false">
      <c r="A6800" s="0" t="s">
        <v>37</v>
      </c>
      <c r="B6800" s="0" t="n">
        <v>1.51</v>
      </c>
      <c r="C6800" s="0" t="n">
        <v>15.2</v>
      </c>
      <c r="D6800" s="0" t="n">
        <f aca="false">ROUND(B6800*C6800,2)</f>
        <v>22.95</v>
      </c>
    </row>
    <row r="6801" customFormat="false" ht="14.4" hidden="false" customHeight="false" outlineLevel="0" collapsed="false">
      <c r="A6801" s="0" t="s">
        <v>16</v>
      </c>
      <c r="B6801" s="0" t="n">
        <v>5.13</v>
      </c>
      <c r="C6801" s="0" t="n">
        <v>27.4</v>
      </c>
      <c r="D6801" s="0" t="n">
        <f aca="false">ROUND(B6801*C6801,2)</f>
        <v>140.56</v>
      </c>
    </row>
    <row r="6802" customFormat="false" ht="14.4" hidden="false" customHeight="false" outlineLevel="0" collapsed="false">
      <c r="A6802" s="0" t="s">
        <v>38</v>
      </c>
      <c r="B6802" s="0" t="n">
        <v>1.18</v>
      </c>
      <c r="C6802" s="0" t="n">
        <v>10.3</v>
      </c>
      <c r="D6802" s="0" t="n">
        <f aca="false">ROUND(B6802*C6802,2)</f>
        <v>12.15</v>
      </c>
    </row>
    <row r="6803" customFormat="false" ht="14.4" hidden="false" customHeight="false" outlineLevel="0" collapsed="false">
      <c r="A6803" s="0" t="s">
        <v>10</v>
      </c>
      <c r="B6803" s="0" t="n">
        <v>2.49</v>
      </c>
      <c r="C6803" s="0" t="n">
        <v>34.9</v>
      </c>
      <c r="D6803" s="0" t="n">
        <f aca="false">ROUND(B6803*C6803,2)</f>
        <v>86.9</v>
      </c>
    </row>
    <row r="6804" customFormat="false" ht="14.4" hidden="false" customHeight="false" outlineLevel="0" collapsed="false">
      <c r="A6804" s="0" t="s">
        <v>34</v>
      </c>
      <c r="B6804" s="0" t="n">
        <v>1.4</v>
      </c>
      <c r="C6804" s="0" t="n">
        <v>1.2</v>
      </c>
      <c r="D6804" s="0" t="n">
        <f aca="false">ROUND(B6804*C6804,2)</f>
        <v>1.68</v>
      </c>
    </row>
    <row r="6805" customFormat="false" ht="14.4" hidden="false" customHeight="false" outlineLevel="0" collapsed="false">
      <c r="A6805" s="0" t="s">
        <v>41</v>
      </c>
      <c r="B6805" s="0" t="n">
        <v>1.65</v>
      </c>
      <c r="C6805" s="0" t="n">
        <v>6.7</v>
      </c>
      <c r="D6805" s="0" t="n">
        <f aca="false">ROUND(B6805*C6805,2)</f>
        <v>11.06</v>
      </c>
    </row>
    <row r="6806" customFormat="false" ht="14.4" hidden="false" customHeight="false" outlineLevel="0" collapsed="false">
      <c r="A6806" s="0" t="s">
        <v>22</v>
      </c>
      <c r="B6806" s="0" t="n">
        <v>2.63</v>
      </c>
      <c r="C6806" s="0" t="n">
        <v>3</v>
      </c>
      <c r="D6806" s="0" t="n">
        <f aca="false">ROUND(B6806*C6806,2)</f>
        <v>7.89</v>
      </c>
    </row>
    <row r="6807" customFormat="false" ht="14.4" hidden="false" customHeight="false" outlineLevel="0" collapsed="false">
      <c r="A6807" s="0" t="s">
        <v>41</v>
      </c>
      <c r="B6807" s="0" t="n">
        <v>1.65</v>
      </c>
      <c r="C6807" s="0" t="n">
        <v>30.2</v>
      </c>
      <c r="D6807" s="0" t="n">
        <f aca="false">ROUND(B6807*C6807,2)</f>
        <v>49.83</v>
      </c>
    </row>
    <row r="6808" customFormat="false" ht="14.4" hidden="false" customHeight="false" outlineLevel="0" collapsed="false">
      <c r="A6808" s="0" t="s">
        <v>12</v>
      </c>
      <c r="B6808" s="0" t="n">
        <v>3.07</v>
      </c>
      <c r="C6808" s="0" t="n">
        <v>29.7</v>
      </c>
      <c r="D6808" s="0" t="n">
        <f aca="false">ROUND(B6808*C6808,2)</f>
        <v>91.18</v>
      </c>
    </row>
    <row r="6809" customFormat="false" ht="14.4" hidden="false" customHeight="false" outlineLevel="0" collapsed="false">
      <c r="A6809" s="0" t="s">
        <v>28</v>
      </c>
      <c r="B6809" s="0" t="n">
        <v>4.4</v>
      </c>
      <c r="C6809" s="0" t="n">
        <v>24.4</v>
      </c>
      <c r="D6809" s="0" t="n">
        <f aca="false">ROUND(B6809*C6809,2)</f>
        <v>107.36</v>
      </c>
    </row>
    <row r="6810" customFormat="false" ht="14.4" hidden="false" customHeight="false" outlineLevel="0" collapsed="false">
      <c r="A6810" s="0" t="s">
        <v>36</v>
      </c>
      <c r="B6810" s="0" t="n">
        <v>1.89</v>
      </c>
      <c r="C6810" s="0" t="n">
        <v>34.3</v>
      </c>
      <c r="D6810" s="0" t="n">
        <f aca="false">ROUND(B6810*C6810,2)</f>
        <v>64.83</v>
      </c>
    </row>
    <row r="6811" customFormat="false" ht="14.4" hidden="false" customHeight="false" outlineLevel="0" collapsed="false">
      <c r="A6811" s="0" t="s">
        <v>8</v>
      </c>
      <c r="B6811" s="0" t="n">
        <v>1.19</v>
      </c>
      <c r="C6811" s="0" t="n">
        <v>15.9</v>
      </c>
      <c r="D6811" s="0" t="n">
        <f aca="false">ROUND(B6811*C6811,2)</f>
        <v>18.92</v>
      </c>
    </row>
    <row r="6812" customFormat="false" ht="14.4" hidden="false" customHeight="false" outlineLevel="0" collapsed="false">
      <c r="A6812" s="0" t="s">
        <v>31</v>
      </c>
      <c r="B6812" s="0" t="n">
        <v>0.86</v>
      </c>
      <c r="C6812" s="0" t="n">
        <v>5.8</v>
      </c>
      <c r="D6812" s="0" t="n">
        <f aca="false">ROUND(B6812*C6812,2)</f>
        <v>4.99</v>
      </c>
    </row>
    <row r="6813" customFormat="false" ht="14.4" hidden="false" customHeight="false" outlineLevel="0" collapsed="false">
      <c r="A6813" s="0" t="s">
        <v>12</v>
      </c>
      <c r="B6813" s="0" t="n">
        <v>3.07</v>
      </c>
      <c r="C6813" s="0" t="n">
        <v>16.6</v>
      </c>
      <c r="D6813" s="0" t="n">
        <f aca="false">ROUND(B6813*C6813,2)</f>
        <v>50.96</v>
      </c>
    </row>
    <row r="6814" customFormat="false" ht="14.4" hidden="false" customHeight="false" outlineLevel="0" collapsed="false">
      <c r="A6814" s="0" t="s">
        <v>21</v>
      </c>
      <c r="B6814" s="0" t="n">
        <v>2.87</v>
      </c>
      <c r="C6814" s="0" t="n">
        <v>21.5</v>
      </c>
      <c r="D6814" s="0" t="n">
        <f aca="false">ROUND(B6814*C6814,2)</f>
        <v>61.71</v>
      </c>
    </row>
    <row r="6815" customFormat="false" ht="14.4" hidden="false" customHeight="false" outlineLevel="0" collapsed="false">
      <c r="A6815" s="0" t="s">
        <v>24</v>
      </c>
      <c r="B6815" s="0" t="n">
        <v>1.88</v>
      </c>
      <c r="C6815" s="0" t="n">
        <v>40</v>
      </c>
      <c r="D6815" s="0" t="n">
        <f aca="false">ROUND(B6815*C6815,2)</f>
        <v>75.2</v>
      </c>
    </row>
    <row r="6816" customFormat="false" ht="14.4" hidden="false" customHeight="false" outlineLevel="0" collapsed="false">
      <c r="A6816" s="0" t="s">
        <v>7</v>
      </c>
      <c r="B6816" s="0" t="n">
        <v>0.66</v>
      </c>
      <c r="C6816" s="0" t="n">
        <v>6.6</v>
      </c>
      <c r="D6816" s="0" t="n">
        <f aca="false">ROUND(B6816*C6816,2)</f>
        <v>4.36</v>
      </c>
    </row>
    <row r="6817" customFormat="false" ht="14.4" hidden="false" customHeight="false" outlineLevel="0" collapsed="false">
      <c r="A6817" s="0" t="s">
        <v>42</v>
      </c>
      <c r="B6817" s="0" t="n">
        <v>5.02</v>
      </c>
      <c r="C6817" s="0" t="n">
        <v>4.2</v>
      </c>
      <c r="D6817" s="0" t="n">
        <f aca="false">ROUND(B6817*C6817,2)</f>
        <v>21.08</v>
      </c>
    </row>
    <row r="6818" customFormat="false" ht="14.4" hidden="false" customHeight="false" outlineLevel="0" collapsed="false">
      <c r="A6818" s="0" t="s">
        <v>38</v>
      </c>
      <c r="B6818" s="0" t="n">
        <v>1.18</v>
      </c>
      <c r="C6818" s="0" t="n">
        <v>30.5</v>
      </c>
      <c r="D6818" s="0" t="n">
        <f aca="false">ROUND(B6818*C6818,2)</f>
        <v>35.99</v>
      </c>
    </row>
    <row r="6819" customFormat="false" ht="14.4" hidden="false" customHeight="false" outlineLevel="0" collapsed="false">
      <c r="A6819" s="0" t="s">
        <v>32</v>
      </c>
      <c r="B6819" s="0" t="n">
        <v>1.88</v>
      </c>
      <c r="C6819" s="0" t="n">
        <v>6.3</v>
      </c>
      <c r="D6819" s="0" t="n">
        <f aca="false">ROUND(B6819*C6819,2)</f>
        <v>11.84</v>
      </c>
    </row>
    <row r="6820" customFormat="false" ht="14.4" hidden="false" customHeight="false" outlineLevel="0" collapsed="false">
      <c r="A6820" s="0" t="s">
        <v>36</v>
      </c>
      <c r="B6820" s="0" t="n">
        <v>1.89</v>
      </c>
      <c r="C6820" s="0" t="n">
        <v>21.5</v>
      </c>
      <c r="D6820" s="0" t="n">
        <f aca="false">ROUND(B6820*C6820,2)</f>
        <v>40.64</v>
      </c>
    </row>
    <row r="6821" customFormat="false" ht="14.4" hidden="false" customHeight="false" outlineLevel="0" collapsed="false">
      <c r="A6821" s="0" t="s">
        <v>16</v>
      </c>
      <c r="B6821" s="0" t="n">
        <v>5.13</v>
      </c>
      <c r="C6821" s="0" t="n">
        <v>38.5</v>
      </c>
      <c r="D6821" s="0" t="n">
        <f aca="false">ROUND(B6821*C6821,2)</f>
        <v>197.51</v>
      </c>
    </row>
    <row r="6822" customFormat="false" ht="14.4" hidden="false" customHeight="false" outlineLevel="0" collapsed="false">
      <c r="A6822" s="0" t="s">
        <v>43</v>
      </c>
      <c r="B6822" s="0" t="n">
        <v>1.42</v>
      </c>
      <c r="C6822" s="0" t="n">
        <v>9.7</v>
      </c>
      <c r="D6822" s="0" t="n">
        <f aca="false">ROUND(B6822*C6822,2)</f>
        <v>13.77</v>
      </c>
    </row>
    <row r="6823" customFormat="false" ht="14.4" hidden="false" customHeight="false" outlineLevel="0" collapsed="false">
      <c r="A6823" s="0" t="s">
        <v>35</v>
      </c>
      <c r="B6823" s="0" t="n">
        <v>1.06</v>
      </c>
      <c r="C6823" s="0" t="n">
        <v>10.2</v>
      </c>
      <c r="D6823" s="0" t="n">
        <f aca="false">ROUND(B6823*C6823,2)</f>
        <v>10.81</v>
      </c>
    </row>
    <row r="6824" customFormat="false" ht="14.4" hidden="false" customHeight="false" outlineLevel="0" collapsed="false">
      <c r="A6824" s="0" t="s">
        <v>22</v>
      </c>
      <c r="B6824" s="0" t="n">
        <v>2.63</v>
      </c>
      <c r="C6824" s="0" t="n">
        <v>14</v>
      </c>
      <c r="D6824" s="0" t="n">
        <f aca="false">ROUND(B6824*C6824,2)</f>
        <v>36.82</v>
      </c>
    </row>
    <row r="6825" customFormat="false" ht="14.4" hidden="false" customHeight="false" outlineLevel="0" collapsed="false">
      <c r="A6825" s="0" t="s">
        <v>15</v>
      </c>
      <c r="B6825" s="0" t="n">
        <v>3.71</v>
      </c>
      <c r="C6825" s="0" t="n">
        <v>14.8</v>
      </c>
      <c r="D6825" s="0" t="n">
        <f aca="false">ROUND(B6825*C6825,2)</f>
        <v>54.91</v>
      </c>
    </row>
    <row r="6826" customFormat="false" ht="14.4" hidden="false" customHeight="false" outlineLevel="0" collapsed="false">
      <c r="A6826" s="0" t="s">
        <v>24</v>
      </c>
      <c r="B6826" s="0" t="n">
        <v>1.88</v>
      </c>
      <c r="C6826" s="0" t="n">
        <v>28.9</v>
      </c>
      <c r="D6826" s="0" t="n">
        <f aca="false">ROUND(B6826*C6826,2)</f>
        <v>54.33</v>
      </c>
    </row>
    <row r="6827" customFormat="false" ht="14.4" hidden="false" customHeight="false" outlineLevel="0" collapsed="false">
      <c r="A6827" s="0" t="s">
        <v>5</v>
      </c>
      <c r="B6827" s="0" t="n">
        <v>2.26</v>
      </c>
      <c r="C6827" s="0" t="n">
        <v>23.1</v>
      </c>
      <c r="D6827" s="0" t="n">
        <f aca="false">ROUND(B6827*C6827,2)</f>
        <v>52.21</v>
      </c>
    </row>
    <row r="6828" customFormat="false" ht="14.4" hidden="false" customHeight="false" outlineLevel="0" collapsed="false">
      <c r="A6828" s="0" t="s">
        <v>38</v>
      </c>
      <c r="B6828" s="0" t="n">
        <v>1.18</v>
      </c>
      <c r="C6828" s="0" t="n">
        <v>19.5</v>
      </c>
      <c r="D6828" s="0" t="n">
        <f aca="false">ROUND(B6828*C6828,2)</f>
        <v>23.01</v>
      </c>
    </row>
    <row r="6829" customFormat="false" ht="14.4" hidden="false" customHeight="false" outlineLevel="0" collapsed="false">
      <c r="A6829" s="0" t="s">
        <v>43</v>
      </c>
      <c r="B6829" s="0" t="n">
        <v>1.42</v>
      </c>
      <c r="C6829" s="0" t="n">
        <v>2.9</v>
      </c>
      <c r="D6829" s="0" t="n">
        <f aca="false">ROUND(B6829*C6829,2)</f>
        <v>4.12</v>
      </c>
    </row>
    <row r="6830" customFormat="false" ht="14.4" hidden="false" customHeight="false" outlineLevel="0" collapsed="false">
      <c r="A6830" s="0" t="s">
        <v>31</v>
      </c>
      <c r="B6830" s="0" t="n">
        <v>0.86</v>
      </c>
      <c r="C6830" s="0" t="n">
        <v>37.7</v>
      </c>
      <c r="D6830" s="0" t="n">
        <f aca="false">ROUND(B6830*C6830,2)</f>
        <v>32.42</v>
      </c>
    </row>
    <row r="6831" customFormat="false" ht="14.4" hidden="false" customHeight="false" outlineLevel="0" collapsed="false">
      <c r="A6831" s="0" t="s">
        <v>8</v>
      </c>
      <c r="B6831" s="0" t="n">
        <v>1.19</v>
      </c>
      <c r="C6831" s="0" t="n">
        <v>4.8</v>
      </c>
      <c r="D6831" s="0" t="n">
        <f aca="false">ROUND(B6831*C6831,2)</f>
        <v>5.71</v>
      </c>
    </row>
    <row r="6832" customFormat="false" ht="14.4" hidden="false" customHeight="false" outlineLevel="0" collapsed="false">
      <c r="A6832" s="0" t="s">
        <v>24</v>
      </c>
      <c r="B6832" s="0" t="n">
        <v>1.88</v>
      </c>
      <c r="C6832" s="0" t="n">
        <v>7.7</v>
      </c>
      <c r="D6832" s="0" t="n">
        <f aca="false">ROUND(B6832*C6832,2)</f>
        <v>14.48</v>
      </c>
    </row>
    <row r="6833" customFormat="false" ht="14.4" hidden="false" customHeight="false" outlineLevel="0" collapsed="false">
      <c r="A6833" s="0" t="s">
        <v>22</v>
      </c>
      <c r="B6833" s="0" t="n">
        <v>2.63</v>
      </c>
      <c r="C6833" s="0" t="n">
        <v>5.4</v>
      </c>
      <c r="D6833" s="0" t="n">
        <f aca="false">ROUND(B6833*C6833,2)</f>
        <v>14.2</v>
      </c>
    </row>
    <row r="6834" customFormat="false" ht="14.4" hidden="false" customHeight="false" outlineLevel="0" collapsed="false">
      <c r="A6834" s="0" t="s">
        <v>7</v>
      </c>
      <c r="B6834" s="0" t="n">
        <v>0.66</v>
      </c>
      <c r="C6834" s="0" t="n">
        <v>36.4</v>
      </c>
      <c r="D6834" s="0" t="n">
        <f aca="false">ROUND(B6834*C6834,2)</f>
        <v>24.02</v>
      </c>
    </row>
    <row r="6835" customFormat="false" ht="14.4" hidden="false" customHeight="false" outlineLevel="0" collapsed="false">
      <c r="A6835" s="0" t="s">
        <v>15</v>
      </c>
      <c r="B6835" s="0" t="n">
        <v>3.71</v>
      </c>
      <c r="C6835" s="0" t="n">
        <v>25.2</v>
      </c>
      <c r="D6835" s="0" t="n">
        <f aca="false">ROUND(B6835*C6835,2)</f>
        <v>93.49</v>
      </c>
    </row>
    <row r="6836" customFormat="false" ht="14.4" hidden="false" customHeight="false" outlineLevel="0" collapsed="false">
      <c r="A6836" s="0" t="s">
        <v>22</v>
      </c>
      <c r="B6836" s="0" t="n">
        <v>2.63</v>
      </c>
      <c r="C6836" s="0" t="n">
        <v>36.3</v>
      </c>
      <c r="D6836" s="0" t="n">
        <f aca="false">ROUND(B6836*C6836,2)</f>
        <v>95.47</v>
      </c>
    </row>
    <row r="6837" customFormat="false" ht="14.4" hidden="false" customHeight="false" outlineLevel="0" collapsed="false">
      <c r="A6837" s="0" t="s">
        <v>25</v>
      </c>
      <c r="B6837" s="0" t="n">
        <v>2.52</v>
      </c>
      <c r="C6837" s="0" t="n">
        <v>22</v>
      </c>
      <c r="D6837" s="0" t="n">
        <f aca="false">ROUND(B6837*C6837,2)</f>
        <v>55.44</v>
      </c>
    </row>
    <row r="6838" customFormat="false" ht="14.4" hidden="false" customHeight="false" outlineLevel="0" collapsed="false">
      <c r="A6838" s="0" t="s">
        <v>43</v>
      </c>
      <c r="B6838" s="0" t="n">
        <v>1.42</v>
      </c>
      <c r="C6838" s="0" t="n">
        <v>13.9</v>
      </c>
      <c r="D6838" s="0" t="n">
        <f aca="false">ROUND(B6838*C6838,2)</f>
        <v>19.74</v>
      </c>
    </row>
    <row r="6839" customFormat="false" ht="14.4" hidden="false" customHeight="false" outlineLevel="0" collapsed="false">
      <c r="A6839" s="0" t="s">
        <v>34</v>
      </c>
      <c r="B6839" s="0" t="n">
        <v>1.4</v>
      </c>
      <c r="C6839" s="0" t="n">
        <v>26.8</v>
      </c>
      <c r="D6839" s="0" t="n">
        <f aca="false">ROUND(B6839*C6839,2)</f>
        <v>37.52</v>
      </c>
    </row>
    <row r="6840" customFormat="false" ht="14.4" hidden="false" customHeight="false" outlineLevel="0" collapsed="false">
      <c r="A6840" s="0" t="s">
        <v>26</v>
      </c>
      <c r="B6840" s="0" t="n">
        <v>3.16</v>
      </c>
      <c r="C6840" s="0" t="n">
        <v>34.9</v>
      </c>
      <c r="D6840" s="0" t="n">
        <f aca="false">ROUND(B6840*C6840,2)</f>
        <v>110.28</v>
      </c>
    </row>
    <row r="6841" customFormat="false" ht="14.4" hidden="false" customHeight="false" outlineLevel="0" collapsed="false">
      <c r="A6841" s="0" t="s">
        <v>40</v>
      </c>
      <c r="B6841" s="0" t="n">
        <v>1.29</v>
      </c>
      <c r="C6841" s="0" t="n">
        <v>31.6</v>
      </c>
      <c r="D6841" s="0" t="n">
        <f aca="false">ROUND(B6841*C6841,2)</f>
        <v>40.76</v>
      </c>
    </row>
    <row r="6842" customFormat="false" ht="14.4" hidden="false" customHeight="false" outlineLevel="0" collapsed="false">
      <c r="A6842" s="0" t="s">
        <v>15</v>
      </c>
      <c r="B6842" s="0" t="n">
        <v>3.71</v>
      </c>
      <c r="C6842" s="0" t="n">
        <v>12.5</v>
      </c>
      <c r="D6842" s="0" t="n">
        <f aca="false">ROUND(B6842*C6842,2)</f>
        <v>46.38</v>
      </c>
    </row>
    <row r="6843" customFormat="false" ht="14.4" hidden="false" customHeight="false" outlineLevel="0" collapsed="false">
      <c r="A6843" s="0" t="s">
        <v>41</v>
      </c>
      <c r="B6843" s="0" t="n">
        <v>1.65</v>
      </c>
      <c r="C6843" s="0" t="n">
        <v>1</v>
      </c>
      <c r="D6843" s="0" t="n">
        <f aca="false">ROUND(B6843*C6843,2)</f>
        <v>1.65</v>
      </c>
    </row>
    <row r="6844" customFormat="false" ht="14.4" hidden="false" customHeight="false" outlineLevel="0" collapsed="false">
      <c r="A6844" s="0" t="s">
        <v>32</v>
      </c>
      <c r="B6844" s="0" t="n">
        <v>1.88</v>
      </c>
      <c r="C6844" s="0" t="n">
        <v>37.8</v>
      </c>
      <c r="D6844" s="0" t="n">
        <f aca="false">ROUND(B6844*C6844,2)</f>
        <v>71.06</v>
      </c>
    </row>
    <row r="6845" customFormat="false" ht="14.4" hidden="false" customHeight="false" outlineLevel="0" collapsed="false">
      <c r="A6845" s="0" t="s">
        <v>5</v>
      </c>
      <c r="B6845" s="0" t="n">
        <v>2.26</v>
      </c>
      <c r="C6845" s="0" t="n">
        <v>22.9</v>
      </c>
      <c r="D6845" s="0" t="n">
        <f aca="false">ROUND(B6845*C6845,2)</f>
        <v>51.75</v>
      </c>
    </row>
    <row r="6846" customFormat="false" ht="14.4" hidden="false" customHeight="false" outlineLevel="0" collapsed="false">
      <c r="A6846" s="0" t="s">
        <v>19</v>
      </c>
      <c r="B6846" s="0" t="n">
        <v>2.32</v>
      </c>
      <c r="C6846" s="0" t="n">
        <v>31.5</v>
      </c>
      <c r="D6846" s="0" t="n">
        <f aca="false">ROUND(B6846*C6846,2)</f>
        <v>73.08</v>
      </c>
    </row>
    <row r="6847" customFormat="false" ht="14.4" hidden="false" customHeight="false" outlineLevel="0" collapsed="false">
      <c r="A6847" s="0" t="s">
        <v>10</v>
      </c>
      <c r="B6847" s="0" t="n">
        <v>2.49</v>
      </c>
      <c r="C6847" s="0" t="n">
        <v>4.2</v>
      </c>
      <c r="D6847" s="0" t="n">
        <f aca="false">ROUND(B6847*C6847,2)</f>
        <v>10.46</v>
      </c>
    </row>
    <row r="6848" customFormat="false" ht="14.4" hidden="false" customHeight="false" outlineLevel="0" collapsed="false">
      <c r="A6848" s="0" t="s">
        <v>6</v>
      </c>
      <c r="B6848" s="0" t="n">
        <v>2.69</v>
      </c>
      <c r="C6848" s="0" t="n">
        <v>5.9</v>
      </c>
      <c r="D6848" s="0" t="n">
        <f aca="false">ROUND(B6848*C6848,2)</f>
        <v>15.87</v>
      </c>
    </row>
    <row r="6849" customFormat="false" ht="14.4" hidden="false" customHeight="false" outlineLevel="0" collapsed="false">
      <c r="A6849" s="0" t="s">
        <v>38</v>
      </c>
      <c r="B6849" s="0" t="n">
        <v>1.18</v>
      </c>
      <c r="C6849" s="0" t="n">
        <v>3.6</v>
      </c>
      <c r="D6849" s="0" t="n">
        <f aca="false">ROUND(B6849*C6849,2)</f>
        <v>4.25</v>
      </c>
    </row>
    <row r="6850" customFormat="false" ht="14.4" hidden="false" customHeight="false" outlineLevel="0" collapsed="false">
      <c r="A6850" s="0" t="s">
        <v>30</v>
      </c>
      <c r="B6850" s="0" t="n">
        <v>1.28</v>
      </c>
      <c r="C6850" s="0" t="n">
        <v>23.7</v>
      </c>
      <c r="D6850" s="0" t="n">
        <f aca="false">ROUND(B6850*C6850,2)</f>
        <v>30.34</v>
      </c>
    </row>
    <row r="6851" customFormat="false" ht="14.4" hidden="false" customHeight="false" outlineLevel="0" collapsed="false">
      <c r="A6851" s="0" t="s">
        <v>8</v>
      </c>
      <c r="B6851" s="0" t="n">
        <v>1.19</v>
      </c>
      <c r="C6851" s="0" t="n">
        <v>3.5</v>
      </c>
      <c r="D6851" s="0" t="n">
        <f aca="false">ROUND(B6851*C6851,2)</f>
        <v>4.17</v>
      </c>
    </row>
    <row r="6852" customFormat="false" ht="14.4" hidden="false" customHeight="false" outlineLevel="0" collapsed="false">
      <c r="A6852" s="0" t="s">
        <v>9</v>
      </c>
      <c r="B6852" s="0" t="n">
        <v>2.27</v>
      </c>
      <c r="C6852" s="0" t="n">
        <v>14.9</v>
      </c>
      <c r="D6852" s="0" t="n">
        <f aca="false">ROUND(B6852*C6852,2)</f>
        <v>33.82</v>
      </c>
    </row>
    <row r="6853" customFormat="false" ht="14.4" hidden="false" customHeight="false" outlineLevel="0" collapsed="false">
      <c r="A6853" s="0" t="s">
        <v>14</v>
      </c>
      <c r="B6853" s="0" t="n">
        <v>1.07</v>
      </c>
      <c r="C6853" s="0" t="n">
        <v>3.4</v>
      </c>
      <c r="D6853" s="0" t="n">
        <f aca="false">ROUND(B6853*C6853,2)</f>
        <v>3.64</v>
      </c>
    </row>
    <row r="6854" customFormat="false" ht="14.4" hidden="false" customHeight="false" outlineLevel="0" collapsed="false">
      <c r="A6854" s="0" t="s">
        <v>43</v>
      </c>
      <c r="B6854" s="0" t="n">
        <v>1.42</v>
      </c>
      <c r="C6854" s="0" t="n">
        <v>20.7</v>
      </c>
      <c r="D6854" s="0" t="n">
        <f aca="false">ROUND(B6854*C6854,2)</f>
        <v>29.39</v>
      </c>
    </row>
    <row r="6855" customFormat="false" ht="14.4" hidden="false" customHeight="false" outlineLevel="0" collapsed="false">
      <c r="A6855" s="0" t="s">
        <v>10</v>
      </c>
      <c r="B6855" s="0" t="n">
        <v>2.49</v>
      </c>
      <c r="C6855" s="0" t="n">
        <v>11.5</v>
      </c>
      <c r="D6855" s="0" t="n">
        <f aca="false">ROUND(B6855*C6855,2)</f>
        <v>28.64</v>
      </c>
    </row>
    <row r="6856" customFormat="false" ht="14.4" hidden="false" customHeight="false" outlineLevel="0" collapsed="false">
      <c r="A6856" s="0" t="s">
        <v>31</v>
      </c>
      <c r="B6856" s="0" t="n">
        <v>0.86</v>
      </c>
      <c r="C6856" s="0" t="n">
        <v>11.9</v>
      </c>
      <c r="D6856" s="0" t="n">
        <f aca="false">ROUND(B6856*C6856,2)</f>
        <v>10.23</v>
      </c>
    </row>
    <row r="6857" customFormat="false" ht="14.4" hidden="false" customHeight="false" outlineLevel="0" collapsed="false">
      <c r="A6857" s="0" t="s">
        <v>20</v>
      </c>
      <c r="B6857" s="0" t="n">
        <v>0.8</v>
      </c>
      <c r="C6857" s="0" t="n">
        <v>34</v>
      </c>
      <c r="D6857" s="0" t="n">
        <f aca="false">ROUND(B6857*C6857,2)</f>
        <v>27.2</v>
      </c>
    </row>
    <row r="6858" customFormat="false" ht="14.4" hidden="false" customHeight="false" outlineLevel="0" collapsed="false">
      <c r="A6858" s="0" t="s">
        <v>4</v>
      </c>
      <c r="B6858" s="0" t="n">
        <v>0.86</v>
      </c>
      <c r="C6858" s="0" t="n">
        <v>30.1</v>
      </c>
      <c r="D6858" s="0" t="n">
        <f aca="false">ROUND(B6858*C6858,2)</f>
        <v>25.89</v>
      </c>
    </row>
    <row r="6859" customFormat="false" ht="14.4" hidden="false" customHeight="false" outlineLevel="0" collapsed="false">
      <c r="A6859" s="0" t="s">
        <v>22</v>
      </c>
      <c r="B6859" s="0" t="n">
        <v>2.63</v>
      </c>
      <c r="C6859" s="0" t="n">
        <v>10.8</v>
      </c>
      <c r="D6859" s="0" t="n">
        <f aca="false">ROUND(B6859*C6859,2)</f>
        <v>28.4</v>
      </c>
    </row>
    <row r="6860" customFormat="false" ht="14.4" hidden="false" customHeight="false" outlineLevel="0" collapsed="false">
      <c r="A6860" s="0" t="s">
        <v>35</v>
      </c>
      <c r="B6860" s="0" t="n">
        <v>1.06</v>
      </c>
      <c r="C6860" s="0" t="n">
        <v>24.6</v>
      </c>
      <c r="D6860" s="0" t="n">
        <f aca="false">ROUND(B6860*C6860,2)</f>
        <v>26.08</v>
      </c>
    </row>
    <row r="6861" customFormat="false" ht="14.4" hidden="false" customHeight="false" outlineLevel="0" collapsed="false">
      <c r="A6861" s="0" t="s">
        <v>41</v>
      </c>
      <c r="B6861" s="0" t="n">
        <v>1.65</v>
      </c>
      <c r="C6861" s="0" t="n">
        <v>28.4</v>
      </c>
      <c r="D6861" s="0" t="n">
        <f aca="false">ROUND(B6861*C6861,2)</f>
        <v>46.86</v>
      </c>
    </row>
    <row r="6862" customFormat="false" ht="14.4" hidden="false" customHeight="false" outlineLevel="0" collapsed="false">
      <c r="A6862" s="0" t="s">
        <v>40</v>
      </c>
      <c r="B6862" s="0" t="n">
        <v>1.29</v>
      </c>
      <c r="C6862" s="0" t="n">
        <v>8.4</v>
      </c>
      <c r="D6862" s="0" t="n">
        <f aca="false">ROUND(B6862*C6862,2)</f>
        <v>10.84</v>
      </c>
    </row>
    <row r="6863" customFormat="false" ht="14.4" hidden="false" customHeight="false" outlineLevel="0" collapsed="false">
      <c r="A6863" s="0" t="s">
        <v>36</v>
      </c>
      <c r="B6863" s="0" t="n">
        <v>1.89</v>
      </c>
      <c r="C6863" s="0" t="n">
        <v>7.9</v>
      </c>
      <c r="D6863" s="0" t="n">
        <f aca="false">ROUND(B6863*C6863,2)</f>
        <v>14.93</v>
      </c>
    </row>
    <row r="6864" customFormat="false" ht="14.4" hidden="false" customHeight="false" outlineLevel="0" collapsed="false">
      <c r="A6864" s="0" t="s">
        <v>25</v>
      </c>
      <c r="B6864" s="0" t="n">
        <v>2.52</v>
      </c>
      <c r="C6864" s="0" t="n">
        <v>23.5</v>
      </c>
      <c r="D6864" s="0" t="n">
        <f aca="false">ROUND(B6864*C6864,2)</f>
        <v>59.22</v>
      </c>
    </row>
    <row r="6865" customFormat="false" ht="14.4" hidden="false" customHeight="false" outlineLevel="0" collapsed="false">
      <c r="A6865" s="0" t="s">
        <v>27</v>
      </c>
      <c r="B6865" s="0" t="n">
        <v>0.78</v>
      </c>
      <c r="C6865" s="0" t="n">
        <v>28.9</v>
      </c>
      <c r="D6865" s="0" t="n">
        <f aca="false">ROUND(B6865*C6865,2)</f>
        <v>22.54</v>
      </c>
    </row>
    <row r="6866" customFormat="false" ht="14.4" hidden="false" customHeight="false" outlineLevel="0" collapsed="false">
      <c r="A6866" s="0" t="s">
        <v>5</v>
      </c>
      <c r="B6866" s="0" t="n">
        <v>2.26</v>
      </c>
      <c r="C6866" s="0" t="n">
        <v>16.4</v>
      </c>
      <c r="D6866" s="0" t="n">
        <f aca="false">ROUND(B6866*C6866,2)</f>
        <v>37.06</v>
      </c>
    </row>
    <row r="6867" customFormat="false" ht="14.4" hidden="false" customHeight="false" outlineLevel="0" collapsed="false">
      <c r="A6867" s="0" t="s">
        <v>33</v>
      </c>
      <c r="B6867" s="0" t="n">
        <v>1.26</v>
      </c>
      <c r="C6867" s="0" t="n">
        <v>19.2</v>
      </c>
      <c r="D6867" s="0" t="n">
        <f aca="false">ROUND(B6867*C6867,2)</f>
        <v>24.19</v>
      </c>
    </row>
    <row r="6868" customFormat="false" ht="14.4" hidden="false" customHeight="false" outlineLevel="0" collapsed="false">
      <c r="A6868" s="0" t="s">
        <v>11</v>
      </c>
      <c r="B6868" s="0" t="n">
        <v>3.23</v>
      </c>
      <c r="C6868" s="0" t="n">
        <v>22.8</v>
      </c>
      <c r="D6868" s="0" t="n">
        <f aca="false">ROUND(B6868*C6868,2)</f>
        <v>73.64</v>
      </c>
    </row>
    <row r="6869" customFormat="false" ht="14.4" hidden="false" customHeight="false" outlineLevel="0" collapsed="false">
      <c r="A6869" s="0" t="s">
        <v>26</v>
      </c>
      <c r="B6869" s="0" t="n">
        <v>3.16</v>
      </c>
      <c r="C6869" s="0" t="n">
        <v>7.3</v>
      </c>
      <c r="D6869" s="0" t="n">
        <f aca="false">ROUND(B6869*C6869,2)</f>
        <v>23.07</v>
      </c>
    </row>
    <row r="6870" customFormat="false" ht="14.4" hidden="false" customHeight="false" outlineLevel="0" collapsed="false">
      <c r="A6870" s="0" t="s">
        <v>31</v>
      </c>
      <c r="B6870" s="0" t="n">
        <v>0.86</v>
      </c>
      <c r="C6870" s="0" t="n">
        <v>24.3</v>
      </c>
      <c r="D6870" s="0" t="n">
        <f aca="false">ROUND(B6870*C6870,2)</f>
        <v>20.9</v>
      </c>
    </row>
    <row r="6871" customFormat="false" ht="14.4" hidden="false" customHeight="false" outlineLevel="0" collapsed="false">
      <c r="A6871" s="0" t="s">
        <v>41</v>
      </c>
      <c r="B6871" s="0" t="n">
        <v>1.65</v>
      </c>
      <c r="C6871" s="0" t="n">
        <v>23.4</v>
      </c>
      <c r="D6871" s="0" t="n">
        <f aca="false">ROUND(B6871*C6871,2)</f>
        <v>38.61</v>
      </c>
    </row>
    <row r="6872" customFormat="false" ht="14.4" hidden="false" customHeight="false" outlineLevel="0" collapsed="false">
      <c r="A6872" s="0" t="s">
        <v>19</v>
      </c>
      <c r="B6872" s="0" t="n">
        <v>2.32</v>
      </c>
      <c r="C6872" s="0" t="n">
        <v>6</v>
      </c>
      <c r="D6872" s="0" t="n">
        <f aca="false">ROUND(B6872*C6872,2)</f>
        <v>13.92</v>
      </c>
    </row>
    <row r="6873" customFormat="false" ht="14.4" hidden="false" customHeight="false" outlineLevel="0" collapsed="false">
      <c r="A6873" s="0" t="s">
        <v>12</v>
      </c>
      <c r="B6873" s="0" t="n">
        <v>3.07</v>
      </c>
      <c r="C6873" s="0" t="n">
        <v>5.8</v>
      </c>
      <c r="D6873" s="0" t="n">
        <f aca="false">ROUND(B6873*C6873,2)</f>
        <v>17.81</v>
      </c>
    </row>
    <row r="6874" customFormat="false" ht="14.4" hidden="false" customHeight="false" outlineLevel="0" collapsed="false">
      <c r="A6874" s="0" t="s">
        <v>34</v>
      </c>
      <c r="B6874" s="0" t="n">
        <v>1.4</v>
      </c>
      <c r="C6874" s="0" t="n">
        <v>1.6</v>
      </c>
      <c r="D6874" s="0" t="n">
        <f aca="false">ROUND(B6874*C6874,2)</f>
        <v>2.24</v>
      </c>
    </row>
    <row r="6875" customFormat="false" ht="14.4" hidden="false" customHeight="false" outlineLevel="0" collapsed="false">
      <c r="A6875" s="0" t="s">
        <v>15</v>
      </c>
      <c r="B6875" s="0" t="n">
        <v>3.71</v>
      </c>
      <c r="C6875" s="0" t="n">
        <v>31.3</v>
      </c>
      <c r="D6875" s="0" t="n">
        <f aca="false">ROUND(B6875*C6875,2)</f>
        <v>116.12</v>
      </c>
    </row>
    <row r="6876" customFormat="false" ht="14.4" hidden="false" customHeight="false" outlineLevel="0" collapsed="false">
      <c r="A6876" s="0" t="s">
        <v>42</v>
      </c>
      <c r="B6876" s="0" t="n">
        <v>5.02</v>
      </c>
      <c r="C6876" s="0" t="n">
        <v>9.5</v>
      </c>
      <c r="D6876" s="0" t="n">
        <f aca="false">ROUND(B6876*C6876,2)</f>
        <v>47.69</v>
      </c>
    </row>
    <row r="6877" customFormat="false" ht="14.4" hidden="false" customHeight="false" outlineLevel="0" collapsed="false">
      <c r="A6877" s="0" t="s">
        <v>40</v>
      </c>
      <c r="B6877" s="0" t="n">
        <v>1.29</v>
      </c>
      <c r="C6877" s="0" t="n">
        <v>38.8</v>
      </c>
      <c r="D6877" s="0" t="n">
        <f aca="false">ROUND(B6877*C6877,2)</f>
        <v>50.05</v>
      </c>
    </row>
    <row r="6878" customFormat="false" ht="14.4" hidden="false" customHeight="false" outlineLevel="0" collapsed="false">
      <c r="A6878" s="0" t="s">
        <v>28</v>
      </c>
      <c r="B6878" s="0" t="n">
        <v>4.4</v>
      </c>
      <c r="C6878" s="0" t="n">
        <v>21.3</v>
      </c>
      <c r="D6878" s="0" t="n">
        <f aca="false">ROUND(B6878*C6878,2)</f>
        <v>93.72</v>
      </c>
    </row>
    <row r="6879" customFormat="false" ht="14.4" hidden="false" customHeight="false" outlineLevel="0" collapsed="false">
      <c r="A6879" s="0" t="s">
        <v>37</v>
      </c>
      <c r="B6879" s="0" t="n">
        <v>1.51</v>
      </c>
      <c r="C6879" s="0" t="n">
        <v>23.6</v>
      </c>
      <c r="D6879" s="0" t="n">
        <f aca="false">ROUND(B6879*C6879,2)</f>
        <v>35.64</v>
      </c>
    </row>
    <row r="6880" customFormat="false" ht="14.4" hidden="false" customHeight="false" outlineLevel="0" collapsed="false">
      <c r="A6880" s="0" t="s">
        <v>23</v>
      </c>
      <c r="B6880" s="0" t="n">
        <v>9.5</v>
      </c>
      <c r="C6880" s="0" t="n">
        <v>18.1</v>
      </c>
      <c r="D6880" s="0" t="n">
        <f aca="false">ROUND(B6880*C6880,2)</f>
        <v>171.95</v>
      </c>
    </row>
    <row r="6881" customFormat="false" ht="14.4" hidden="false" customHeight="false" outlineLevel="0" collapsed="false">
      <c r="A6881" s="0" t="s">
        <v>38</v>
      </c>
      <c r="B6881" s="0" t="n">
        <v>1.18</v>
      </c>
      <c r="C6881" s="0" t="n">
        <v>27.2</v>
      </c>
      <c r="D6881" s="0" t="n">
        <f aca="false">ROUND(B6881*C6881,2)</f>
        <v>32.1</v>
      </c>
    </row>
    <row r="6882" customFormat="false" ht="14.4" hidden="false" customHeight="false" outlineLevel="0" collapsed="false">
      <c r="A6882" s="0" t="s">
        <v>43</v>
      </c>
      <c r="B6882" s="0" t="n">
        <v>1.42</v>
      </c>
      <c r="C6882" s="0" t="n">
        <v>32.5</v>
      </c>
      <c r="D6882" s="0" t="n">
        <f aca="false">ROUND(B6882*C6882,2)</f>
        <v>46.15</v>
      </c>
    </row>
    <row r="6883" customFormat="false" ht="14.4" hidden="false" customHeight="false" outlineLevel="0" collapsed="false">
      <c r="A6883" s="0" t="s">
        <v>31</v>
      </c>
      <c r="B6883" s="0" t="n">
        <v>0.86</v>
      </c>
      <c r="C6883" s="0" t="n">
        <v>14.7</v>
      </c>
      <c r="D6883" s="0" t="n">
        <f aca="false">ROUND(B6883*C6883,2)</f>
        <v>12.64</v>
      </c>
    </row>
    <row r="6884" customFormat="false" ht="14.4" hidden="false" customHeight="false" outlineLevel="0" collapsed="false">
      <c r="A6884" s="0" t="s">
        <v>19</v>
      </c>
      <c r="B6884" s="0" t="n">
        <v>2.32</v>
      </c>
      <c r="C6884" s="0" t="n">
        <v>1.7</v>
      </c>
      <c r="D6884" s="0" t="n">
        <f aca="false">ROUND(B6884*C6884,2)</f>
        <v>3.94</v>
      </c>
    </row>
    <row r="6885" customFormat="false" ht="14.4" hidden="false" customHeight="false" outlineLevel="0" collapsed="false">
      <c r="A6885" s="0" t="s">
        <v>34</v>
      </c>
      <c r="B6885" s="0" t="n">
        <v>1.4</v>
      </c>
      <c r="C6885" s="0" t="n">
        <v>26.8</v>
      </c>
      <c r="D6885" s="0" t="n">
        <f aca="false">ROUND(B6885*C6885,2)</f>
        <v>37.52</v>
      </c>
    </row>
    <row r="6886" customFormat="false" ht="14.4" hidden="false" customHeight="false" outlineLevel="0" collapsed="false">
      <c r="A6886" s="0" t="s">
        <v>40</v>
      </c>
      <c r="B6886" s="0" t="n">
        <v>1.29</v>
      </c>
      <c r="C6886" s="0" t="n">
        <v>24.5</v>
      </c>
      <c r="D6886" s="0" t="n">
        <f aca="false">ROUND(B6886*C6886,2)</f>
        <v>31.61</v>
      </c>
    </row>
    <row r="6887" customFormat="false" ht="14.4" hidden="false" customHeight="false" outlineLevel="0" collapsed="false">
      <c r="A6887" s="0" t="s">
        <v>38</v>
      </c>
      <c r="B6887" s="0" t="n">
        <v>1.18</v>
      </c>
      <c r="C6887" s="0" t="n">
        <v>13.9</v>
      </c>
      <c r="D6887" s="0" t="n">
        <f aca="false">ROUND(B6887*C6887,2)</f>
        <v>16.4</v>
      </c>
    </row>
    <row r="6888" customFormat="false" ht="14.4" hidden="false" customHeight="false" outlineLevel="0" collapsed="false">
      <c r="A6888" s="0" t="s">
        <v>43</v>
      </c>
      <c r="B6888" s="0" t="n">
        <v>1.42</v>
      </c>
      <c r="C6888" s="0" t="n">
        <v>1.2</v>
      </c>
      <c r="D6888" s="0" t="n">
        <f aca="false">ROUND(B6888*C6888,2)</f>
        <v>1.7</v>
      </c>
    </row>
    <row r="6889" customFormat="false" ht="14.4" hidden="false" customHeight="false" outlineLevel="0" collapsed="false">
      <c r="A6889" s="0" t="s">
        <v>11</v>
      </c>
      <c r="B6889" s="0" t="n">
        <v>3.23</v>
      </c>
      <c r="C6889" s="0" t="n">
        <v>2.3</v>
      </c>
      <c r="D6889" s="0" t="n">
        <f aca="false">ROUND(B6889*C6889,2)</f>
        <v>7.43</v>
      </c>
    </row>
    <row r="6890" customFormat="false" ht="14.4" hidden="false" customHeight="false" outlineLevel="0" collapsed="false">
      <c r="A6890" s="0" t="s">
        <v>6</v>
      </c>
      <c r="B6890" s="0" t="n">
        <v>2.69</v>
      </c>
      <c r="C6890" s="0" t="n">
        <v>16.1</v>
      </c>
      <c r="D6890" s="0" t="n">
        <f aca="false">ROUND(B6890*C6890,2)</f>
        <v>43.31</v>
      </c>
    </row>
    <row r="6891" customFormat="false" ht="14.4" hidden="false" customHeight="false" outlineLevel="0" collapsed="false">
      <c r="A6891" s="0" t="s">
        <v>8</v>
      </c>
      <c r="B6891" s="0" t="n">
        <v>1.19</v>
      </c>
      <c r="C6891" s="0" t="n">
        <v>22.1</v>
      </c>
      <c r="D6891" s="0" t="n">
        <f aca="false">ROUND(B6891*C6891,2)</f>
        <v>26.3</v>
      </c>
    </row>
    <row r="6892" customFormat="false" ht="14.4" hidden="false" customHeight="false" outlineLevel="0" collapsed="false">
      <c r="A6892" s="0" t="s">
        <v>6</v>
      </c>
      <c r="B6892" s="0" t="n">
        <v>2.69</v>
      </c>
      <c r="C6892" s="0" t="n">
        <v>5.4</v>
      </c>
      <c r="D6892" s="0" t="n">
        <f aca="false">ROUND(B6892*C6892,2)</f>
        <v>14.53</v>
      </c>
    </row>
    <row r="6893" customFormat="false" ht="14.4" hidden="false" customHeight="false" outlineLevel="0" collapsed="false">
      <c r="A6893" s="0" t="s">
        <v>41</v>
      </c>
      <c r="B6893" s="0" t="n">
        <v>1.65</v>
      </c>
      <c r="C6893" s="0" t="n">
        <v>6.1</v>
      </c>
      <c r="D6893" s="0" t="n">
        <f aca="false">ROUND(B6893*C6893,2)</f>
        <v>10.07</v>
      </c>
    </row>
    <row r="6894" customFormat="false" ht="14.4" hidden="false" customHeight="false" outlineLevel="0" collapsed="false">
      <c r="A6894" s="0" t="s">
        <v>21</v>
      </c>
      <c r="B6894" s="0" t="n">
        <v>2.87</v>
      </c>
      <c r="C6894" s="0" t="n">
        <v>10.9</v>
      </c>
      <c r="D6894" s="0" t="n">
        <f aca="false">ROUND(B6894*C6894,2)</f>
        <v>31.28</v>
      </c>
    </row>
    <row r="6895" customFormat="false" ht="14.4" hidden="false" customHeight="false" outlineLevel="0" collapsed="false">
      <c r="A6895" s="0" t="s">
        <v>27</v>
      </c>
      <c r="B6895" s="0" t="n">
        <v>0.78</v>
      </c>
      <c r="C6895" s="0" t="n">
        <v>30.9</v>
      </c>
      <c r="D6895" s="0" t="n">
        <f aca="false">ROUND(B6895*C6895,2)</f>
        <v>24.1</v>
      </c>
    </row>
    <row r="6896" customFormat="false" ht="14.4" hidden="false" customHeight="false" outlineLevel="0" collapsed="false">
      <c r="A6896" s="0" t="s">
        <v>25</v>
      </c>
      <c r="B6896" s="0" t="n">
        <v>2.52</v>
      </c>
      <c r="C6896" s="0" t="n">
        <v>12.5</v>
      </c>
      <c r="D6896" s="0" t="n">
        <f aca="false">ROUND(B6896*C6896,2)</f>
        <v>31.5</v>
      </c>
    </row>
    <row r="6897" customFormat="false" ht="14.4" hidden="false" customHeight="false" outlineLevel="0" collapsed="false">
      <c r="A6897" s="0" t="s">
        <v>24</v>
      </c>
      <c r="B6897" s="0" t="n">
        <v>1.88</v>
      </c>
      <c r="C6897" s="0" t="n">
        <v>9.6</v>
      </c>
      <c r="D6897" s="0" t="n">
        <f aca="false">ROUND(B6897*C6897,2)</f>
        <v>18.05</v>
      </c>
    </row>
    <row r="6898" customFormat="false" ht="14.4" hidden="false" customHeight="false" outlineLevel="0" collapsed="false">
      <c r="A6898" s="0" t="s">
        <v>23</v>
      </c>
      <c r="B6898" s="0" t="n">
        <v>9.5</v>
      </c>
      <c r="C6898" s="0" t="n">
        <v>0.8</v>
      </c>
      <c r="D6898" s="0" t="n">
        <f aca="false">ROUND(B6898*C6898,2)</f>
        <v>7.6</v>
      </c>
    </row>
    <row r="6899" customFormat="false" ht="14.4" hidden="false" customHeight="false" outlineLevel="0" collapsed="false">
      <c r="A6899" s="0" t="s">
        <v>32</v>
      </c>
      <c r="B6899" s="0" t="n">
        <v>1.88</v>
      </c>
      <c r="C6899" s="0" t="n">
        <v>25.3</v>
      </c>
      <c r="D6899" s="0" t="n">
        <f aca="false">ROUND(B6899*C6899,2)</f>
        <v>47.56</v>
      </c>
    </row>
    <row r="6900" customFormat="false" ht="14.4" hidden="false" customHeight="false" outlineLevel="0" collapsed="false">
      <c r="A6900" s="0" t="s">
        <v>35</v>
      </c>
      <c r="B6900" s="0" t="n">
        <v>1.06</v>
      </c>
      <c r="C6900" s="0" t="n">
        <v>5</v>
      </c>
      <c r="D6900" s="0" t="n">
        <f aca="false">ROUND(B6900*C6900,2)</f>
        <v>5.3</v>
      </c>
    </row>
    <row r="6901" customFormat="false" ht="14.4" hidden="false" customHeight="false" outlineLevel="0" collapsed="false">
      <c r="A6901" s="0" t="s">
        <v>33</v>
      </c>
      <c r="B6901" s="0" t="n">
        <v>1.26</v>
      </c>
      <c r="C6901" s="0" t="n">
        <v>18.7</v>
      </c>
      <c r="D6901" s="0" t="n">
        <f aca="false">ROUND(B6901*C6901,2)</f>
        <v>23.56</v>
      </c>
    </row>
    <row r="6902" customFormat="false" ht="14.4" hidden="false" customHeight="false" outlineLevel="0" collapsed="false">
      <c r="A6902" s="0" t="s">
        <v>14</v>
      </c>
      <c r="B6902" s="0" t="n">
        <v>1.07</v>
      </c>
      <c r="C6902" s="0" t="n">
        <v>27.3</v>
      </c>
      <c r="D6902" s="0" t="n">
        <f aca="false">ROUND(B6902*C6902,2)</f>
        <v>29.21</v>
      </c>
    </row>
    <row r="6903" customFormat="false" ht="14.4" hidden="false" customHeight="false" outlineLevel="0" collapsed="false">
      <c r="A6903" s="0" t="s">
        <v>37</v>
      </c>
      <c r="B6903" s="0" t="n">
        <v>1.51</v>
      </c>
      <c r="C6903" s="0" t="n">
        <v>27.3</v>
      </c>
      <c r="D6903" s="0" t="n">
        <f aca="false">ROUND(B6903*C6903,2)</f>
        <v>41.22</v>
      </c>
    </row>
    <row r="6904" customFormat="false" ht="14.4" hidden="false" customHeight="false" outlineLevel="0" collapsed="false">
      <c r="A6904" s="0" t="s">
        <v>22</v>
      </c>
      <c r="B6904" s="0" t="n">
        <v>2.63</v>
      </c>
      <c r="C6904" s="0" t="n">
        <v>1.6</v>
      </c>
      <c r="D6904" s="0" t="n">
        <f aca="false">ROUND(B6904*C6904,2)</f>
        <v>4.21</v>
      </c>
    </row>
    <row r="6905" customFormat="false" ht="14.4" hidden="false" customHeight="false" outlineLevel="0" collapsed="false">
      <c r="A6905" s="0" t="s">
        <v>10</v>
      </c>
      <c r="B6905" s="0" t="n">
        <v>2.49</v>
      </c>
      <c r="C6905" s="0" t="n">
        <v>16.3</v>
      </c>
      <c r="D6905" s="0" t="n">
        <f aca="false">ROUND(B6905*C6905,2)</f>
        <v>40.59</v>
      </c>
    </row>
    <row r="6906" customFormat="false" ht="14.4" hidden="false" customHeight="false" outlineLevel="0" collapsed="false">
      <c r="A6906" s="0" t="s">
        <v>7</v>
      </c>
      <c r="B6906" s="0" t="n">
        <v>0.66</v>
      </c>
      <c r="C6906" s="0" t="n">
        <v>38.6</v>
      </c>
      <c r="D6906" s="0" t="n">
        <f aca="false">ROUND(B6906*C6906,2)</f>
        <v>25.48</v>
      </c>
    </row>
    <row r="6907" customFormat="false" ht="14.4" hidden="false" customHeight="false" outlineLevel="0" collapsed="false">
      <c r="A6907" s="0" t="s">
        <v>23</v>
      </c>
      <c r="B6907" s="0" t="n">
        <v>9.5</v>
      </c>
      <c r="C6907" s="0" t="n">
        <v>8.5</v>
      </c>
      <c r="D6907" s="0" t="n">
        <f aca="false">ROUND(B6907*C6907,2)</f>
        <v>80.75</v>
      </c>
    </row>
    <row r="6908" customFormat="false" ht="14.4" hidden="false" customHeight="false" outlineLevel="0" collapsed="false">
      <c r="A6908" s="0" t="s">
        <v>17</v>
      </c>
      <c r="B6908" s="0" t="n">
        <v>1.07</v>
      </c>
      <c r="C6908" s="0" t="n">
        <v>16.2</v>
      </c>
      <c r="D6908" s="0" t="n">
        <f aca="false">ROUND(B6908*C6908,2)</f>
        <v>17.33</v>
      </c>
    </row>
    <row r="6909" customFormat="false" ht="14.4" hidden="false" customHeight="false" outlineLevel="0" collapsed="false">
      <c r="A6909" s="0" t="s">
        <v>18</v>
      </c>
      <c r="B6909" s="0" t="n">
        <v>0.76</v>
      </c>
      <c r="C6909" s="0" t="n">
        <v>20.9</v>
      </c>
      <c r="D6909" s="0" t="n">
        <f aca="false">ROUND(B6909*C6909,2)</f>
        <v>15.88</v>
      </c>
    </row>
    <row r="6910" customFormat="false" ht="14.4" hidden="false" customHeight="false" outlineLevel="0" collapsed="false">
      <c r="A6910" s="0" t="s">
        <v>37</v>
      </c>
      <c r="B6910" s="0" t="n">
        <v>1.51</v>
      </c>
      <c r="C6910" s="0" t="n">
        <v>2.9</v>
      </c>
      <c r="D6910" s="0" t="n">
        <f aca="false">ROUND(B6910*C6910,2)</f>
        <v>4.38</v>
      </c>
    </row>
    <row r="6911" customFormat="false" ht="14.4" hidden="false" customHeight="false" outlineLevel="0" collapsed="false">
      <c r="A6911" s="0" t="s">
        <v>11</v>
      </c>
      <c r="B6911" s="0" t="n">
        <v>3.23</v>
      </c>
      <c r="C6911" s="0" t="n">
        <v>36.6</v>
      </c>
      <c r="D6911" s="0" t="n">
        <f aca="false">ROUND(B6911*C6911,2)</f>
        <v>118.22</v>
      </c>
    </row>
    <row r="6912" customFormat="false" ht="14.4" hidden="false" customHeight="false" outlineLevel="0" collapsed="false">
      <c r="A6912" s="0" t="s">
        <v>10</v>
      </c>
      <c r="B6912" s="0" t="n">
        <v>2.49</v>
      </c>
      <c r="C6912" s="0" t="n">
        <v>35.7</v>
      </c>
      <c r="D6912" s="0" t="n">
        <f aca="false">ROUND(B6912*C6912,2)</f>
        <v>88.89</v>
      </c>
    </row>
    <row r="6913" customFormat="false" ht="14.4" hidden="false" customHeight="false" outlineLevel="0" collapsed="false">
      <c r="A6913" s="0" t="s">
        <v>35</v>
      </c>
      <c r="B6913" s="0" t="n">
        <v>1.06</v>
      </c>
      <c r="C6913" s="0" t="n">
        <v>34</v>
      </c>
      <c r="D6913" s="0" t="n">
        <f aca="false">ROUND(B6913*C6913,2)</f>
        <v>36.04</v>
      </c>
    </row>
    <row r="6914" customFormat="false" ht="14.4" hidden="false" customHeight="false" outlineLevel="0" collapsed="false">
      <c r="A6914" s="0" t="s">
        <v>22</v>
      </c>
      <c r="B6914" s="0" t="n">
        <v>2.63</v>
      </c>
      <c r="C6914" s="0" t="n">
        <v>10.7</v>
      </c>
      <c r="D6914" s="0" t="n">
        <f aca="false">ROUND(B6914*C6914,2)</f>
        <v>28.14</v>
      </c>
    </row>
    <row r="6915" customFormat="false" ht="14.4" hidden="false" customHeight="false" outlineLevel="0" collapsed="false">
      <c r="A6915" s="0" t="s">
        <v>28</v>
      </c>
      <c r="B6915" s="0" t="n">
        <v>4.4</v>
      </c>
      <c r="C6915" s="0" t="n">
        <v>3.4</v>
      </c>
      <c r="D6915" s="0" t="n">
        <f aca="false">ROUND(B6915*C6915,2)</f>
        <v>14.96</v>
      </c>
    </row>
    <row r="6916" customFormat="false" ht="14.4" hidden="false" customHeight="false" outlineLevel="0" collapsed="false">
      <c r="A6916" s="0" t="s">
        <v>38</v>
      </c>
      <c r="B6916" s="0" t="n">
        <v>1.18</v>
      </c>
      <c r="C6916" s="0" t="n">
        <v>12.5</v>
      </c>
      <c r="D6916" s="0" t="n">
        <f aca="false">ROUND(B6916*C6916,2)</f>
        <v>14.75</v>
      </c>
    </row>
    <row r="6917" customFormat="false" ht="14.4" hidden="false" customHeight="false" outlineLevel="0" collapsed="false">
      <c r="A6917" s="0" t="s">
        <v>22</v>
      </c>
      <c r="B6917" s="0" t="n">
        <v>2.63</v>
      </c>
      <c r="C6917" s="0" t="n">
        <v>10.6</v>
      </c>
      <c r="D6917" s="0" t="n">
        <f aca="false">ROUND(B6917*C6917,2)</f>
        <v>27.88</v>
      </c>
    </row>
    <row r="6918" customFormat="false" ht="14.4" hidden="false" customHeight="false" outlineLevel="0" collapsed="false">
      <c r="A6918" s="0" t="s">
        <v>25</v>
      </c>
      <c r="B6918" s="0" t="n">
        <v>2.52</v>
      </c>
      <c r="C6918" s="0" t="n">
        <v>4.5</v>
      </c>
      <c r="D6918" s="0" t="n">
        <f aca="false">ROUND(B6918*C6918,2)</f>
        <v>11.34</v>
      </c>
    </row>
    <row r="6919" customFormat="false" ht="14.4" hidden="false" customHeight="false" outlineLevel="0" collapsed="false">
      <c r="A6919" s="0" t="s">
        <v>36</v>
      </c>
      <c r="B6919" s="0" t="n">
        <v>1.89</v>
      </c>
      <c r="C6919" s="0" t="n">
        <v>34.8</v>
      </c>
      <c r="D6919" s="0" t="n">
        <f aca="false">ROUND(B6919*C6919,2)</f>
        <v>65.77</v>
      </c>
    </row>
    <row r="6920" customFormat="false" ht="14.4" hidden="false" customHeight="false" outlineLevel="0" collapsed="false">
      <c r="A6920" s="0" t="s">
        <v>41</v>
      </c>
      <c r="B6920" s="0" t="n">
        <v>1.65</v>
      </c>
      <c r="C6920" s="0" t="n">
        <v>13.8</v>
      </c>
      <c r="D6920" s="0" t="n">
        <f aca="false">ROUND(B6920*C6920,2)</f>
        <v>22.77</v>
      </c>
    </row>
    <row r="6921" customFormat="false" ht="14.4" hidden="false" customHeight="false" outlineLevel="0" collapsed="false">
      <c r="A6921" s="0" t="s">
        <v>5</v>
      </c>
      <c r="B6921" s="0" t="n">
        <v>2.26</v>
      </c>
      <c r="C6921" s="0" t="n">
        <v>4.7</v>
      </c>
      <c r="D6921" s="0" t="n">
        <f aca="false">ROUND(B6921*C6921,2)</f>
        <v>10.62</v>
      </c>
    </row>
    <row r="6922" customFormat="false" ht="14.4" hidden="false" customHeight="false" outlineLevel="0" collapsed="false">
      <c r="A6922" s="0" t="s">
        <v>6</v>
      </c>
      <c r="B6922" s="0" t="n">
        <v>2.69</v>
      </c>
      <c r="C6922" s="0" t="n">
        <v>38.7</v>
      </c>
      <c r="D6922" s="0" t="n">
        <f aca="false">ROUND(B6922*C6922,2)</f>
        <v>104.1</v>
      </c>
    </row>
    <row r="6923" customFormat="false" ht="14.4" hidden="false" customHeight="false" outlineLevel="0" collapsed="false">
      <c r="A6923" s="0" t="s">
        <v>9</v>
      </c>
      <c r="B6923" s="0" t="n">
        <v>2.27</v>
      </c>
      <c r="C6923" s="0" t="n">
        <v>34.4</v>
      </c>
      <c r="D6923" s="0" t="n">
        <f aca="false">ROUND(B6923*C6923,2)</f>
        <v>78.09</v>
      </c>
    </row>
    <row r="6924" customFormat="false" ht="14.4" hidden="false" customHeight="false" outlineLevel="0" collapsed="false">
      <c r="A6924" s="0" t="s">
        <v>6</v>
      </c>
      <c r="B6924" s="0" t="n">
        <v>2.69</v>
      </c>
      <c r="C6924" s="0" t="n">
        <v>34.1</v>
      </c>
      <c r="D6924" s="0" t="n">
        <f aca="false">ROUND(B6924*C6924,2)</f>
        <v>91.73</v>
      </c>
    </row>
    <row r="6925" customFormat="false" ht="14.4" hidden="false" customHeight="false" outlineLevel="0" collapsed="false">
      <c r="A6925" s="0" t="s">
        <v>17</v>
      </c>
      <c r="B6925" s="0" t="n">
        <v>1.07</v>
      </c>
      <c r="C6925" s="0" t="n">
        <v>16</v>
      </c>
      <c r="D6925" s="0" t="n">
        <f aca="false">ROUND(B6925*C6925,2)</f>
        <v>17.12</v>
      </c>
    </row>
    <row r="6926" customFormat="false" ht="14.4" hidden="false" customHeight="false" outlineLevel="0" collapsed="false">
      <c r="A6926" s="0" t="s">
        <v>35</v>
      </c>
      <c r="B6926" s="0" t="n">
        <v>1.06</v>
      </c>
      <c r="C6926" s="0" t="n">
        <v>10.9</v>
      </c>
      <c r="D6926" s="0" t="n">
        <f aca="false">ROUND(B6926*C6926,2)</f>
        <v>11.55</v>
      </c>
    </row>
    <row r="6927" customFormat="false" ht="14.4" hidden="false" customHeight="false" outlineLevel="0" collapsed="false">
      <c r="A6927" s="0" t="s">
        <v>10</v>
      </c>
      <c r="B6927" s="0" t="n">
        <v>2.49</v>
      </c>
      <c r="C6927" s="0" t="n">
        <v>28.4</v>
      </c>
      <c r="D6927" s="0" t="n">
        <f aca="false">ROUND(B6927*C6927,2)</f>
        <v>70.72</v>
      </c>
    </row>
    <row r="6928" customFormat="false" ht="14.4" hidden="false" customHeight="false" outlineLevel="0" collapsed="false">
      <c r="A6928" s="0" t="s">
        <v>24</v>
      </c>
      <c r="B6928" s="0" t="n">
        <v>1.88</v>
      </c>
      <c r="C6928" s="0" t="n">
        <v>19.8</v>
      </c>
      <c r="D6928" s="0" t="n">
        <f aca="false">ROUND(B6928*C6928,2)</f>
        <v>37.22</v>
      </c>
    </row>
    <row r="6929" customFormat="false" ht="14.4" hidden="false" customHeight="false" outlineLevel="0" collapsed="false">
      <c r="A6929" s="0" t="s">
        <v>10</v>
      </c>
      <c r="B6929" s="0" t="n">
        <v>2.49</v>
      </c>
      <c r="C6929" s="0" t="n">
        <v>24.9</v>
      </c>
      <c r="D6929" s="0" t="n">
        <f aca="false">ROUND(B6929*C6929,2)</f>
        <v>62</v>
      </c>
    </row>
    <row r="6930" customFormat="false" ht="14.4" hidden="false" customHeight="false" outlineLevel="0" collapsed="false">
      <c r="A6930" s="0" t="s">
        <v>5</v>
      </c>
      <c r="B6930" s="0" t="n">
        <v>2.26</v>
      </c>
      <c r="C6930" s="0" t="n">
        <v>1.3</v>
      </c>
      <c r="D6930" s="0" t="n">
        <f aca="false">ROUND(B6930*C6930,2)</f>
        <v>2.94</v>
      </c>
    </row>
    <row r="6931" customFormat="false" ht="14.4" hidden="false" customHeight="false" outlineLevel="0" collapsed="false">
      <c r="A6931" s="0" t="s">
        <v>6</v>
      </c>
      <c r="B6931" s="0" t="n">
        <v>2.69</v>
      </c>
      <c r="C6931" s="0" t="n">
        <v>7.2</v>
      </c>
      <c r="D6931" s="0" t="n">
        <f aca="false">ROUND(B6931*C6931,2)</f>
        <v>19.37</v>
      </c>
    </row>
    <row r="6932" customFormat="false" ht="14.4" hidden="false" customHeight="false" outlineLevel="0" collapsed="false">
      <c r="A6932" s="0" t="s">
        <v>9</v>
      </c>
      <c r="B6932" s="0" t="n">
        <v>2.27</v>
      </c>
      <c r="C6932" s="0" t="n">
        <v>31.5</v>
      </c>
      <c r="D6932" s="0" t="n">
        <f aca="false">ROUND(B6932*C6932,2)</f>
        <v>71.51</v>
      </c>
    </row>
    <row r="6933" customFormat="false" ht="14.4" hidden="false" customHeight="false" outlineLevel="0" collapsed="false">
      <c r="A6933" s="0" t="s">
        <v>22</v>
      </c>
      <c r="B6933" s="0" t="n">
        <v>2.63</v>
      </c>
      <c r="C6933" s="0" t="n">
        <v>37.2</v>
      </c>
      <c r="D6933" s="0" t="n">
        <f aca="false">ROUND(B6933*C6933,2)</f>
        <v>97.84</v>
      </c>
    </row>
    <row r="6934" customFormat="false" ht="14.4" hidden="false" customHeight="false" outlineLevel="0" collapsed="false">
      <c r="A6934" s="0" t="s">
        <v>10</v>
      </c>
      <c r="B6934" s="0" t="n">
        <v>2.49</v>
      </c>
      <c r="C6934" s="0" t="n">
        <v>36.9</v>
      </c>
      <c r="D6934" s="0" t="n">
        <f aca="false">ROUND(B6934*C6934,2)</f>
        <v>91.88</v>
      </c>
    </row>
    <row r="6935" customFormat="false" ht="14.4" hidden="false" customHeight="false" outlineLevel="0" collapsed="false">
      <c r="A6935" s="0" t="s">
        <v>11</v>
      </c>
      <c r="B6935" s="0" t="n">
        <v>3.23</v>
      </c>
      <c r="C6935" s="0" t="n">
        <v>22.2</v>
      </c>
      <c r="D6935" s="0" t="n">
        <f aca="false">ROUND(B6935*C6935,2)</f>
        <v>71.71</v>
      </c>
    </row>
    <row r="6936" customFormat="false" ht="14.4" hidden="false" customHeight="false" outlineLevel="0" collapsed="false">
      <c r="A6936" s="0" t="s">
        <v>9</v>
      </c>
      <c r="B6936" s="0" t="n">
        <v>2.27</v>
      </c>
      <c r="C6936" s="0" t="n">
        <v>9.3</v>
      </c>
      <c r="D6936" s="0" t="n">
        <f aca="false">ROUND(B6936*C6936,2)</f>
        <v>21.11</v>
      </c>
    </row>
    <row r="6937" customFormat="false" ht="14.4" hidden="false" customHeight="false" outlineLevel="0" collapsed="false">
      <c r="A6937" s="0" t="s">
        <v>19</v>
      </c>
      <c r="B6937" s="0" t="n">
        <v>2.32</v>
      </c>
      <c r="C6937" s="0" t="n">
        <v>11.2</v>
      </c>
      <c r="D6937" s="0" t="n">
        <f aca="false">ROUND(B6937*C6937,2)</f>
        <v>25.98</v>
      </c>
    </row>
    <row r="6938" customFormat="false" ht="14.4" hidden="false" customHeight="false" outlineLevel="0" collapsed="false">
      <c r="A6938" s="0" t="s">
        <v>33</v>
      </c>
      <c r="B6938" s="0" t="n">
        <v>1.26</v>
      </c>
      <c r="C6938" s="0" t="n">
        <v>24.1</v>
      </c>
      <c r="D6938" s="0" t="n">
        <f aca="false">ROUND(B6938*C6938,2)</f>
        <v>30.37</v>
      </c>
    </row>
    <row r="6939" customFormat="false" ht="14.4" hidden="false" customHeight="false" outlineLevel="0" collapsed="false">
      <c r="A6939" s="0" t="s">
        <v>36</v>
      </c>
      <c r="B6939" s="0" t="n">
        <v>1.89</v>
      </c>
      <c r="C6939" s="0" t="n">
        <v>19.4</v>
      </c>
      <c r="D6939" s="0" t="n">
        <f aca="false">ROUND(B6939*C6939,2)</f>
        <v>36.67</v>
      </c>
    </row>
    <row r="6940" customFormat="false" ht="14.4" hidden="false" customHeight="false" outlineLevel="0" collapsed="false">
      <c r="A6940" s="0" t="s">
        <v>27</v>
      </c>
      <c r="B6940" s="0" t="n">
        <v>0.78</v>
      </c>
      <c r="C6940" s="0" t="n">
        <v>34.8</v>
      </c>
      <c r="D6940" s="0" t="n">
        <f aca="false">ROUND(B6940*C6940,2)</f>
        <v>27.14</v>
      </c>
    </row>
    <row r="6941" customFormat="false" ht="14.4" hidden="false" customHeight="false" outlineLevel="0" collapsed="false">
      <c r="A6941" s="0" t="s">
        <v>41</v>
      </c>
      <c r="B6941" s="0" t="n">
        <v>1.65</v>
      </c>
      <c r="C6941" s="0" t="n">
        <v>35.4</v>
      </c>
      <c r="D6941" s="0" t="n">
        <f aca="false">ROUND(B6941*C6941,2)</f>
        <v>58.41</v>
      </c>
    </row>
    <row r="6942" customFormat="false" ht="14.4" hidden="false" customHeight="false" outlineLevel="0" collapsed="false">
      <c r="A6942" s="0" t="s">
        <v>43</v>
      </c>
      <c r="B6942" s="0" t="n">
        <v>1.42</v>
      </c>
      <c r="C6942" s="0" t="n">
        <v>36.5</v>
      </c>
      <c r="D6942" s="0" t="n">
        <f aca="false">ROUND(B6942*C6942,2)</f>
        <v>51.83</v>
      </c>
    </row>
    <row r="6943" customFormat="false" ht="14.4" hidden="false" customHeight="false" outlineLevel="0" collapsed="false">
      <c r="A6943" s="0" t="s">
        <v>37</v>
      </c>
      <c r="B6943" s="0" t="n">
        <v>1.51</v>
      </c>
      <c r="C6943" s="0" t="n">
        <v>33.6</v>
      </c>
      <c r="D6943" s="0" t="n">
        <f aca="false">ROUND(B6943*C6943,2)</f>
        <v>50.74</v>
      </c>
    </row>
    <row r="6944" customFormat="false" ht="14.4" hidden="false" customHeight="false" outlineLevel="0" collapsed="false">
      <c r="A6944" s="0" t="s">
        <v>36</v>
      </c>
      <c r="B6944" s="0" t="n">
        <v>1.89</v>
      </c>
      <c r="C6944" s="0" t="n">
        <v>29.1</v>
      </c>
      <c r="D6944" s="0" t="n">
        <f aca="false">ROUND(B6944*C6944,2)</f>
        <v>55</v>
      </c>
    </row>
    <row r="6945" customFormat="false" ht="14.4" hidden="false" customHeight="false" outlineLevel="0" collapsed="false">
      <c r="A6945" s="0" t="s">
        <v>8</v>
      </c>
      <c r="B6945" s="0" t="n">
        <v>1.19</v>
      </c>
      <c r="C6945" s="0" t="n">
        <v>38.5</v>
      </c>
      <c r="D6945" s="0" t="n">
        <f aca="false">ROUND(B6945*C6945,2)</f>
        <v>45.82</v>
      </c>
    </row>
    <row r="6946" customFormat="false" ht="14.4" hidden="false" customHeight="false" outlineLevel="0" collapsed="false">
      <c r="A6946" s="0" t="s">
        <v>28</v>
      </c>
      <c r="B6946" s="0" t="n">
        <v>4.4</v>
      </c>
      <c r="C6946" s="0" t="n">
        <v>25.6</v>
      </c>
      <c r="D6946" s="0" t="n">
        <f aca="false">ROUND(B6946*C6946,2)</f>
        <v>112.64</v>
      </c>
    </row>
    <row r="6947" customFormat="false" ht="14.4" hidden="false" customHeight="false" outlineLevel="0" collapsed="false">
      <c r="A6947" s="0" t="s">
        <v>15</v>
      </c>
      <c r="B6947" s="0" t="n">
        <v>3.71</v>
      </c>
      <c r="C6947" s="0" t="n">
        <v>22.1</v>
      </c>
      <c r="D6947" s="0" t="n">
        <f aca="false">ROUND(B6947*C6947,2)</f>
        <v>81.99</v>
      </c>
    </row>
    <row r="6948" customFormat="false" ht="14.4" hidden="false" customHeight="false" outlineLevel="0" collapsed="false">
      <c r="A6948" s="0" t="s">
        <v>43</v>
      </c>
      <c r="B6948" s="0" t="n">
        <v>1.42</v>
      </c>
      <c r="C6948" s="0" t="n">
        <v>18.3</v>
      </c>
      <c r="D6948" s="0" t="n">
        <f aca="false">ROUND(B6948*C6948,2)</f>
        <v>25.99</v>
      </c>
    </row>
    <row r="6949" customFormat="false" ht="14.4" hidden="false" customHeight="false" outlineLevel="0" collapsed="false">
      <c r="A6949" s="0" t="s">
        <v>20</v>
      </c>
      <c r="B6949" s="0" t="n">
        <v>0.8</v>
      </c>
      <c r="C6949" s="0" t="n">
        <v>26.5</v>
      </c>
      <c r="D6949" s="0" t="n">
        <f aca="false">ROUND(B6949*C6949,2)</f>
        <v>21.2</v>
      </c>
    </row>
    <row r="6950" customFormat="false" ht="14.4" hidden="false" customHeight="false" outlineLevel="0" collapsed="false">
      <c r="A6950" s="0" t="s">
        <v>27</v>
      </c>
      <c r="B6950" s="0" t="n">
        <v>0.78</v>
      </c>
      <c r="C6950" s="0" t="n">
        <v>7.4</v>
      </c>
      <c r="D6950" s="0" t="n">
        <f aca="false">ROUND(B6950*C6950,2)</f>
        <v>5.77</v>
      </c>
    </row>
    <row r="6951" customFormat="false" ht="14.4" hidden="false" customHeight="false" outlineLevel="0" collapsed="false">
      <c r="A6951" s="0" t="s">
        <v>16</v>
      </c>
      <c r="B6951" s="0" t="n">
        <v>5.13</v>
      </c>
      <c r="C6951" s="0" t="n">
        <v>26.4</v>
      </c>
      <c r="D6951" s="0" t="n">
        <f aca="false">ROUND(B6951*C6951,2)</f>
        <v>135.43</v>
      </c>
    </row>
    <row r="6952" customFormat="false" ht="14.4" hidden="false" customHeight="false" outlineLevel="0" collapsed="false">
      <c r="A6952" s="0" t="s">
        <v>21</v>
      </c>
      <c r="B6952" s="0" t="n">
        <v>2.87</v>
      </c>
      <c r="C6952" s="0" t="n">
        <v>38.1</v>
      </c>
      <c r="D6952" s="0" t="n">
        <f aca="false">ROUND(B6952*C6952,2)</f>
        <v>109.35</v>
      </c>
    </row>
    <row r="6953" customFormat="false" ht="14.4" hidden="false" customHeight="false" outlineLevel="0" collapsed="false">
      <c r="A6953" s="0" t="s">
        <v>26</v>
      </c>
      <c r="B6953" s="0" t="n">
        <v>3.16</v>
      </c>
      <c r="C6953" s="0" t="n">
        <v>14.2</v>
      </c>
      <c r="D6953" s="0" t="n">
        <f aca="false">ROUND(B6953*C6953,2)</f>
        <v>44.87</v>
      </c>
    </row>
    <row r="6954" customFormat="false" ht="14.4" hidden="false" customHeight="false" outlineLevel="0" collapsed="false">
      <c r="A6954" s="0" t="s">
        <v>22</v>
      </c>
      <c r="B6954" s="0" t="n">
        <v>2.63</v>
      </c>
      <c r="C6954" s="0" t="n">
        <v>37.4</v>
      </c>
      <c r="D6954" s="0" t="n">
        <f aca="false">ROUND(B6954*C6954,2)</f>
        <v>98.36</v>
      </c>
    </row>
    <row r="6955" customFormat="false" ht="14.4" hidden="false" customHeight="false" outlineLevel="0" collapsed="false">
      <c r="A6955" s="0" t="s">
        <v>34</v>
      </c>
      <c r="B6955" s="0" t="n">
        <v>1.4</v>
      </c>
      <c r="C6955" s="0" t="n">
        <v>38.4</v>
      </c>
      <c r="D6955" s="0" t="n">
        <f aca="false">ROUND(B6955*C6955,2)</f>
        <v>53.76</v>
      </c>
    </row>
    <row r="6956" customFormat="false" ht="14.4" hidden="false" customHeight="false" outlineLevel="0" collapsed="false">
      <c r="A6956" s="0" t="s">
        <v>13</v>
      </c>
      <c r="B6956" s="0" t="n">
        <v>4.12</v>
      </c>
      <c r="C6956" s="0" t="n">
        <v>37.9</v>
      </c>
      <c r="D6956" s="0" t="n">
        <f aca="false">ROUND(B6956*C6956,2)</f>
        <v>156.15</v>
      </c>
    </row>
    <row r="6957" customFormat="false" ht="14.4" hidden="false" customHeight="false" outlineLevel="0" collapsed="false">
      <c r="A6957" s="0" t="s">
        <v>34</v>
      </c>
      <c r="B6957" s="0" t="n">
        <v>1.4</v>
      </c>
      <c r="C6957" s="0" t="n">
        <v>1.3</v>
      </c>
      <c r="D6957" s="0" t="n">
        <f aca="false">ROUND(B6957*C6957,2)</f>
        <v>1.82</v>
      </c>
    </row>
    <row r="6958" customFormat="false" ht="14.4" hidden="false" customHeight="false" outlineLevel="0" collapsed="false">
      <c r="A6958" s="0" t="s">
        <v>20</v>
      </c>
      <c r="B6958" s="0" t="n">
        <v>0.8</v>
      </c>
      <c r="C6958" s="0" t="n">
        <v>9.1</v>
      </c>
      <c r="D6958" s="0" t="n">
        <f aca="false">ROUND(B6958*C6958,2)</f>
        <v>7.28</v>
      </c>
    </row>
    <row r="6959" customFormat="false" ht="14.4" hidden="false" customHeight="false" outlineLevel="0" collapsed="false">
      <c r="A6959" s="0" t="s">
        <v>5</v>
      </c>
      <c r="B6959" s="0" t="n">
        <v>2.26</v>
      </c>
      <c r="C6959" s="0" t="n">
        <v>10</v>
      </c>
      <c r="D6959" s="0" t="n">
        <f aca="false">ROUND(B6959*C6959,2)</f>
        <v>22.6</v>
      </c>
    </row>
    <row r="6960" customFormat="false" ht="14.4" hidden="false" customHeight="false" outlineLevel="0" collapsed="false">
      <c r="A6960" s="0" t="s">
        <v>25</v>
      </c>
      <c r="B6960" s="0" t="n">
        <v>2.52</v>
      </c>
      <c r="C6960" s="0" t="n">
        <v>1.4</v>
      </c>
      <c r="D6960" s="0" t="n">
        <f aca="false">ROUND(B6960*C6960,2)</f>
        <v>3.53</v>
      </c>
    </row>
    <row r="6961" customFormat="false" ht="14.4" hidden="false" customHeight="false" outlineLevel="0" collapsed="false">
      <c r="A6961" s="0" t="s">
        <v>7</v>
      </c>
      <c r="B6961" s="0" t="n">
        <v>0.66</v>
      </c>
      <c r="C6961" s="0" t="n">
        <v>20.5</v>
      </c>
      <c r="D6961" s="0" t="n">
        <f aca="false">ROUND(B6961*C6961,2)</f>
        <v>13.53</v>
      </c>
    </row>
    <row r="6962" customFormat="false" ht="14.4" hidden="false" customHeight="false" outlineLevel="0" collapsed="false">
      <c r="A6962" s="0" t="s">
        <v>25</v>
      </c>
      <c r="B6962" s="0" t="n">
        <v>2.52</v>
      </c>
      <c r="C6962" s="0" t="n">
        <v>9.8</v>
      </c>
      <c r="D6962" s="0" t="n">
        <f aca="false">ROUND(B6962*C6962,2)</f>
        <v>24.7</v>
      </c>
    </row>
    <row r="6963" customFormat="false" ht="14.4" hidden="false" customHeight="false" outlineLevel="0" collapsed="false">
      <c r="A6963" s="0" t="s">
        <v>11</v>
      </c>
      <c r="B6963" s="0" t="n">
        <v>3.23</v>
      </c>
      <c r="C6963" s="0" t="n">
        <v>18.8</v>
      </c>
      <c r="D6963" s="0" t="n">
        <f aca="false">ROUND(B6963*C6963,2)</f>
        <v>60.72</v>
      </c>
    </row>
    <row r="6964" customFormat="false" ht="14.4" hidden="false" customHeight="false" outlineLevel="0" collapsed="false">
      <c r="A6964" s="0" t="s">
        <v>5</v>
      </c>
      <c r="B6964" s="0" t="n">
        <v>2.26</v>
      </c>
      <c r="C6964" s="0" t="n">
        <v>12.5</v>
      </c>
      <c r="D6964" s="0" t="n">
        <f aca="false">ROUND(B6964*C6964,2)</f>
        <v>28.25</v>
      </c>
    </row>
    <row r="6965" customFormat="false" ht="14.4" hidden="false" customHeight="false" outlineLevel="0" collapsed="false">
      <c r="A6965" s="0" t="s">
        <v>28</v>
      </c>
      <c r="B6965" s="0" t="n">
        <v>4.4</v>
      </c>
      <c r="C6965" s="0" t="n">
        <v>33.8</v>
      </c>
      <c r="D6965" s="0" t="n">
        <f aca="false">ROUND(B6965*C6965,2)</f>
        <v>148.72</v>
      </c>
    </row>
    <row r="6966" customFormat="false" ht="14.4" hidden="false" customHeight="false" outlineLevel="0" collapsed="false">
      <c r="A6966" s="0" t="s">
        <v>28</v>
      </c>
      <c r="B6966" s="0" t="n">
        <v>4.4</v>
      </c>
      <c r="C6966" s="0" t="n">
        <v>1.8</v>
      </c>
      <c r="D6966" s="0" t="n">
        <f aca="false">ROUND(B6966*C6966,2)</f>
        <v>7.92</v>
      </c>
    </row>
    <row r="6967" customFormat="false" ht="14.4" hidden="false" customHeight="false" outlineLevel="0" collapsed="false">
      <c r="A6967" s="0" t="s">
        <v>14</v>
      </c>
      <c r="B6967" s="0" t="n">
        <v>1.07</v>
      </c>
      <c r="C6967" s="0" t="n">
        <v>11.5</v>
      </c>
      <c r="D6967" s="0" t="n">
        <f aca="false">ROUND(B6967*C6967,2)</f>
        <v>12.31</v>
      </c>
    </row>
    <row r="6968" customFormat="false" ht="14.4" hidden="false" customHeight="false" outlineLevel="0" collapsed="false">
      <c r="A6968" s="0" t="s">
        <v>23</v>
      </c>
      <c r="B6968" s="0" t="n">
        <v>9.5</v>
      </c>
      <c r="C6968" s="0" t="n">
        <v>20.5</v>
      </c>
      <c r="D6968" s="0" t="n">
        <f aca="false">ROUND(B6968*C6968,2)</f>
        <v>194.75</v>
      </c>
    </row>
    <row r="6969" customFormat="false" ht="14.4" hidden="false" customHeight="false" outlineLevel="0" collapsed="false">
      <c r="A6969" s="0" t="s">
        <v>10</v>
      </c>
      <c r="B6969" s="0" t="n">
        <v>2.49</v>
      </c>
      <c r="C6969" s="0" t="n">
        <v>35.7</v>
      </c>
      <c r="D6969" s="0" t="n">
        <f aca="false">ROUND(B6969*C6969,2)</f>
        <v>88.89</v>
      </c>
    </row>
    <row r="6970" customFormat="false" ht="14.4" hidden="false" customHeight="false" outlineLevel="0" collapsed="false">
      <c r="A6970" s="0" t="s">
        <v>34</v>
      </c>
      <c r="B6970" s="0" t="n">
        <v>1.4</v>
      </c>
      <c r="C6970" s="0" t="n">
        <v>20.6</v>
      </c>
      <c r="D6970" s="0" t="n">
        <f aca="false">ROUND(B6970*C6970,2)</f>
        <v>28.84</v>
      </c>
    </row>
    <row r="6971" customFormat="false" ht="14.4" hidden="false" customHeight="false" outlineLevel="0" collapsed="false">
      <c r="A6971" s="0" t="s">
        <v>6</v>
      </c>
      <c r="B6971" s="0" t="n">
        <v>2.69</v>
      </c>
      <c r="C6971" s="0" t="n">
        <v>33.8</v>
      </c>
      <c r="D6971" s="0" t="n">
        <f aca="false">ROUND(B6971*C6971,2)</f>
        <v>90.92</v>
      </c>
    </row>
    <row r="6972" customFormat="false" ht="14.4" hidden="false" customHeight="false" outlineLevel="0" collapsed="false">
      <c r="A6972" s="0" t="s">
        <v>42</v>
      </c>
      <c r="B6972" s="0" t="n">
        <v>5.02</v>
      </c>
      <c r="C6972" s="0" t="n">
        <v>32.9</v>
      </c>
      <c r="D6972" s="0" t="n">
        <f aca="false">ROUND(B6972*C6972,2)</f>
        <v>165.16</v>
      </c>
    </row>
    <row r="6973" customFormat="false" ht="14.4" hidden="false" customHeight="false" outlineLevel="0" collapsed="false">
      <c r="A6973" s="0" t="s">
        <v>42</v>
      </c>
      <c r="B6973" s="0" t="n">
        <v>5.02</v>
      </c>
      <c r="C6973" s="0" t="n">
        <v>38</v>
      </c>
      <c r="D6973" s="0" t="n">
        <f aca="false">ROUND(B6973*C6973,2)</f>
        <v>190.76</v>
      </c>
    </row>
    <row r="6974" customFormat="false" ht="14.4" hidden="false" customHeight="false" outlineLevel="0" collapsed="false">
      <c r="A6974" s="0" t="s">
        <v>12</v>
      </c>
      <c r="B6974" s="0" t="n">
        <v>3.07</v>
      </c>
      <c r="C6974" s="0" t="n">
        <v>31.4</v>
      </c>
      <c r="D6974" s="0" t="n">
        <f aca="false">ROUND(B6974*C6974,2)</f>
        <v>96.4</v>
      </c>
    </row>
    <row r="6975" customFormat="false" ht="14.4" hidden="false" customHeight="false" outlineLevel="0" collapsed="false">
      <c r="A6975" s="0" t="s">
        <v>40</v>
      </c>
      <c r="B6975" s="0" t="n">
        <v>1.29</v>
      </c>
      <c r="C6975" s="0" t="n">
        <v>6.3</v>
      </c>
      <c r="D6975" s="0" t="n">
        <f aca="false">ROUND(B6975*C6975,2)</f>
        <v>8.13</v>
      </c>
    </row>
    <row r="6976" customFormat="false" ht="14.4" hidden="false" customHeight="false" outlineLevel="0" collapsed="false">
      <c r="A6976" s="0" t="s">
        <v>33</v>
      </c>
      <c r="B6976" s="0" t="n">
        <v>1.26</v>
      </c>
      <c r="C6976" s="0" t="n">
        <v>21.2</v>
      </c>
      <c r="D6976" s="0" t="n">
        <f aca="false">ROUND(B6976*C6976,2)</f>
        <v>26.71</v>
      </c>
    </row>
    <row r="6977" customFormat="false" ht="14.4" hidden="false" customHeight="false" outlineLevel="0" collapsed="false">
      <c r="A6977" s="0" t="s">
        <v>25</v>
      </c>
      <c r="B6977" s="0" t="n">
        <v>2.52</v>
      </c>
      <c r="C6977" s="0" t="n">
        <v>11.9</v>
      </c>
      <c r="D6977" s="0" t="n">
        <f aca="false">ROUND(B6977*C6977,2)</f>
        <v>29.99</v>
      </c>
    </row>
    <row r="6978" customFormat="false" ht="14.4" hidden="false" customHeight="false" outlineLevel="0" collapsed="false">
      <c r="A6978" s="0" t="s">
        <v>8</v>
      </c>
      <c r="B6978" s="0" t="n">
        <v>1.19</v>
      </c>
      <c r="C6978" s="0" t="n">
        <v>34.1</v>
      </c>
      <c r="D6978" s="0" t="n">
        <f aca="false">ROUND(B6978*C6978,2)</f>
        <v>40.58</v>
      </c>
    </row>
    <row r="6979" customFormat="false" ht="14.4" hidden="false" customHeight="false" outlineLevel="0" collapsed="false">
      <c r="A6979" s="0" t="s">
        <v>9</v>
      </c>
      <c r="B6979" s="0" t="n">
        <v>2.27</v>
      </c>
      <c r="C6979" s="0" t="n">
        <v>1.5</v>
      </c>
      <c r="D6979" s="0" t="n">
        <f aca="false">ROUND(B6979*C6979,2)</f>
        <v>3.41</v>
      </c>
    </row>
    <row r="6980" customFormat="false" ht="14.4" hidden="false" customHeight="false" outlineLevel="0" collapsed="false">
      <c r="A6980" s="0" t="s">
        <v>22</v>
      </c>
      <c r="B6980" s="0" t="n">
        <v>2.63</v>
      </c>
      <c r="C6980" s="0" t="n">
        <v>15.9</v>
      </c>
      <c r="D6980" s="0" t="n">
        <f aca="false">ROUND(B6980*C6980,2)</f>
        <v>41.82</v>
      </c>
    </row>
    <row r="6981" customFormat="false" ht="14.4" hidden="false" customHeight="false" outlineLevel="0" collapsed="false">
      <c r="A6981" s="0" t="s">
        <v>38</v>
      </c>
      <c r="B6981" s="0" t="n">
        <v>1.18</v>
      </c>
      <c r="C6981" s="0" t="n">
        <v>38.8</v>
      </c>
      <c r="D6981" s="0" t="n">
        <f aca="false">ROUND(B6981*C6981,2)</f>
        <v>45.78</v>
      </c>
    </row>
    <row r="6982" customFormat="false" ht="14.4" hidden="false" customHeight="false" outlineLevel="0" collapsed="false">
      <c r="A6982" s="0" t="s">
        <v>29</v>
      </c>
      <c r="B6982" s="0" t="n">
        <v>1.34</v>
      </c>
      <c r="C6982" s="0" t="n">
        <v>18</v>
      </c>
      <c r="D6982" s="0" t="n">
        <f aca="false">ROUND(B6982*C6982,2)</f>
        <v>24.12</v>
      </c>
    </row>
    <row r="6983" customFormat="false" ht="14.4" hidden="false" customHeight="false" outlineLevel="0" collapsed="false">
      <c r="A6983" s="0" t="s">
        <v>32</v>
      </c>
      <c r="B6983" s="0" t="n">
        <v>1.88</v>
      </c>
      <c r="C6983" s="0" t="n">
        <v>3.6</v>
      </c>
      <c r="D6983" s="0" t="n">
        <f aca="false">ROUND(B6983*C6983,2)</f>
        <v>6.77</v>
      </c>
    </row>
    <row r="6984" customFormat="false" ht="14.4" hidden="false" customHeight="false" outlineLevel="0" collapsed="false">
      <c r="A6984" s="0" t="s">
        <v>12</v>
      </c>
      <c r="B6984" s="0" t="n">
        <v>3.07</v>
      </c>
      <c r="C6984" s="0" t="n">
        <v>8.8</v>
      </c>
      <c r="D6984" s="0" t="n">
        <f aca="false">ROUND(B6984*C6984,2)</f>
        <v>27.02</v>
      </c>
    </row>
    <row r="6985" customFormat="false" ht="14.4" hidden="false" customHeight="false" outlineLevel="0" collapsed="false">
      <c r="A6985" s="0" t="s">
        <v>25</v>
      </c>
      <c r="B6985" s="0" t="n">
        <v>2.52</v>
      </c>
      <c r="C6985" s="0" t="n">
        <v>15</v>
      </c>
      <c r="D6985" s="0" t="n">
        <f aca="false">ROUND(B6985*C6985,2)</f>
        <v>37.8</v>
      </c>
    </row>
    <row r="6986" customFormat="false" ht="14.4" hidden="false" customHeight="false" outlineLevel="0" collapsed="false">
      <c r="A6986" s="0" t="s">
        <v>26</v>
      </c>
      <c r="B6986" s="0" t="n">
        <v>3.16</v>
      </c>
      <c r="C6986" s="0" t="n">
        <v>30.1</v>
      </c>
      <c r="D6986" s="0" t="n">
        <f aca="false">ROUND(B6986*C6986,2)</f>
        <v>95.12</v>
      </c>
    </row>
    <row r="6987" customFormat="false" ht="14.4" hidden="false" customHeight="false" outlineLevel="0" collapsed="false">
      <c r="A6987" s="0" t="s">
        <v>35</v>
      </c>
      <c r="B6987" s="0" t="n">
        <v>1.06</v>
      </c>
      <c r="C6987" s="0" t="n">
        <v>12.9</v>
      </c>
      <c r="D6987" s="0" t="n">
        <f aca="false">ROUND(B6987*C6987,2)</f>
        <v>13.67</v>
      </c>
    </row>
    <row r="6988" customFormat="false" ht="14.4" hidden="false" customHeight="false" outlineLevel="0" collapsed="false">
      <c r="A6988" s="0" t="s">
        <v>9</v>
      </c>
      <c r="B6988" s="0" t="n">
        <v>2.27</v>
      </c>
      <c r="C6988" s="0" t="n">
        <v>15.8</v>
      </c>
      <c r="D6988" s="0" t="n">
        <f aca="false">ROUND(B6988*C6988,2)</f>
        <v>35.87</v>
      </c>
    </row>
    <row r="6989" customFormat="false" ht="14.4" hidden="false" customHeight="false" outlineLevel="0" collapsed="false">
      <c r="A6989" s="0" t="s">
        <v>20</v>
      </c>
      <c r="B6989" s="0" t="n">
        <v>0.8</v>
      </c>
      <c r="C6989" s="0" t="n">
        <v>13.1</v>
      </c>
      <c r="D6989" s="0" t="n">
        <f aca="false">ROUND(B6989*C6989,2)</f>
        <v>10.48</v>
      </c>
    </row>
    <row r="6990" customFormat="false" ht="14.4" hidden="false" customHeight="false" outlineLevel="0" collapsed="false">
      <c r="A6990" s="0" t="s">
        <v>32</v>
      </c>
      <c r="B6990" s="0" t="n">
        <v>1.88</v>
      </c>
      <c r="C6990" s="0" t="n">
        <v>12.5</v>
      </c>
      <c r="D6990" s="0" t="n">
        <f aca="false">ROUND(B6990*C6990,2)</f>
        <v>23.5</v>
      </c>
    </row>
    <row r="6991" customFormat="false" ht="14.4" hidden="false" customHeight="false" outlineLevel="0" collapsed="false">
      <c r="A6991" s="0" t="s">
        <v>12</v>
      </c>
      <c r="B6991" s="0" t="n">
        <v>3.07</v>
      </c>
      <c r="C6991" s="0" t="n">
        <v>4.2</v>
      </c>
      <c r="D6991" s="0" t="n">
        <f aca="false">ROUND(B6991*C6991,2)</f>
        <v>12.89</v>
      </c>
    </row>
    <row r="6992" customFormat="false" ht="14.4" hidden="false" customHeight="false" outlineLevel="0" collapsed="false">
      <c r="A6992" s="0" t="s">
        <v>39</v>
      </c>
      <c r="B6992" s="0" t="n">
        <v>1.09</v>
      </c>
      <c r="C6992" s="0" t="n">
        <v>27.5</v>
      </c>
      <c r="D6992" s="0" t="n">
        <f aca="false">ROUND(B6992*C6992,2)</f>
        <v>29.98</v>
      </c>
    </row>
    <row r="6993" customFormat="false" ht="14.4" hidden="false" customHeight="false" outlineLevel="0" collapsed="false">
      <c r="A6993" s="0" t="s">
        <v>16</v>
      </c>
      <c r="B6993" s="0" t="n">
        <v>5.13</v>
      </c>
      <c r="C6993" s="0" t="n">
        <v>28.8</v>
      </c>
      <c r="D6993" s="0" t="n">
        <f aca="false">ROUND(B6993*C6993,2)</f>
        <v>147.74</v>
      </c>
    </row>
    <row r="6994" customFormat="false" ht="14.4" hidden="false" customHeight="false" outlineLevel="0" collapsed="false">
      <c r="A6994" s="0" t="s">
        <v>39</v>
      </c>
      <c r="B6994" s="0" t="n">
        <v>1.09</v>
      </c>
      <c r="C6994" s="0" t="n">
        <v>25.9</v>
      </c>
      <c r="D6994" s="0" t="n">
        <f aca="false">ROUND(B6994*C6994,2)</f>
        <v>28.23</v>
      </c>
    </row>
    <row r="6995" customFormat="false" ht="14.4" hidden="false" customHeight="false" outlineLevel="0" collapsed="false">
      <c r="A6995" s="0" t="s">
        <v>11</v>
      </c>
      <c r="B6995" s="0" t="n">
        <v>3.23</v>
      </c>
      <c r="C6995" s="0" t="n">
        <v>36.3</v>
      </c>
      <c r="D6995" s="0" t="n">
        <f aca="false">ROUND(B6995*C6995,2)</f>
        <v>117.25</v>
      </c>
    </row>
    <row r="6996" customFormat="false" ht="14.4" hidden="false" customHeight="false" outlineLevel="0" collapsed="false">
      <c r="A6996" s="0" t="s">
        <v>7</v>
      </c>
      <c r="B6996" s="0" t="n">
        <v>0.66</v>
      </c>
      <c r="C6996" s="0" t="n">
        <v>36.4</v>
      </c>
      <c r="D6996" s="0" t="n">
        <f aca="false">ROUND(B6996*C6996,2)</f>
        <v>24.02</v>
      </c>
    </row>
    <row r="6997" customFormat="false" ht="14.4" hidden="false" customHeight="false" outlineLevel="0" collapsed="false">
      <c r="A6997" s="0" t="s">
        <v>16</v>
      </c>
      <c r="B6997" s="0" t="n">
        <v>5.13</v>
      </c>
      <c r="C6997" s="0" t="n">
        <v>20</v>
      </c>
      <c r="D6997" s="0" t="n">
        <f aca="false">ROUND(B6997*C6997,2)</f>
        <v>102.6</v>
      </c>
    </row>
    <row r="6998" customFormat="false" ht="14.4" hidden="false" customHeight="false" outlineLevel="0" collapsed="false">
      <c r="A6998" s="0" t="s">
        <v>27</v>
      </c>
      <c r="B6998" s="0" t="n">
        <v>0.78</v>
      </c>
      <c r="C6998" s="0" t="n">
        <v>24.3</v>
      </c>
      <c r="D6998" s="0" t="n">
        <f aca="false">ROUND(B6998*C6998,2)</f>
        <v>18.95</v>
      </c>
    </row>
    <row r="6999" customFormat="false" ht="14.4" hidden="false" customHeight="false" outlineLevel="0" collapsed="false">
      <c r="A6999" s="0" t="s">
        <v>24</v>
      </c>
      <c r="B6999" s="0" t="n">
        <v>1.88</v>
      </c>
      <c r="C6999" s="0" t="n">
        <v>29.8</v>
      </c>
      <c r="D6999" s="0" t="n">
        <f aca="false">ROUND(B6999*C6999,2)</f>
        <v>56.02</v>
      </c>
    </row>
    <row r="7000" customFormat="false" ht="14.4" hidden="false" customHeight="false" outlineLevel="0" collapsed="false">
      <c r="A7000" s="0" t="s">
        <v>25</v>
      </c>
      <c r="B7000" s="0" t="n">
        <v>2.52</v>
      </c>
      <c r="C7000" s="0" t="n">
        <v>22.7</v>
      </c>
      <c r="D7000" s="0" t="n">
        <f aca="false">ROUND(B7000*C7000,2)</f>
        <v>57.2</v>
      </c>
    </row>
    <row r="7001" customFormat="false" ht="14.4" hidden="false" customHeight="false" outlineLevel="0" collapsed="false">
      <c r="A7001" s="0" t="s">
        <v>38</v>
      </c>
      <c r="B7001" s="0" t="n">
        <v>1.18</v>
      </c>
      <c r="C7001" s="0" t="n">
        <v>37.9</v>
      </c>
      <c r="D7001" s="0" t="n">
        <f aca="false">ROUND(B7001*C7001,2)</f>
        <v>44.72</v>
      </c>
    </row>
    <row r="7002" customFormat="false" ht="14.4" hidden="false" customHeight="false" outlineLevel="0" collapsed="false">
      <c r="A7002" s="0" t="s">
        <v>24</v>
      </c>
      <c r="B7002" s="0" t="n">
        <v>1.88</v>
      </c>
      <c r="C7002" s="0" t="n">
        <v>33.3</v>
      </c>
      <c r="D7002" s="0" t="n">
        <f aca="false">ROUND(B7002*C7002,2)</f>
        <v>62.6</v>
      </c>
    </row>
    <row r="7003" customFormat="false" ht="14.4" hidden="false" customHeight="false" outlineLevel="0" collapsed="false">
      <c r="A7003" s="0" t="s">
        <v>14</v>
      </c>
      <c r="B7003" s="0" t="n">
        <v>1.07</v>
      </c>
      <c r="C7003" s="0" t="n">
        <v>1</v>
      </c>
      <c r="D7003" s="0" t="n">
        <f aca="false">ROUND(B7003*C7003,2)</f>
        <v>1.07</v>
      </c>
    </row>
    <row r="7004" customFormat="false" ht="14.4" hidden="false" customHeight="false" outlineLevel="0" collapsed="false">
      <c r="A7004" s="0" t="s">
        <v>26</v>
      </c>
      <c r="B7004" s="0" t="n">
        <v>3.16</v>
      </c>
      <c r="C7004" s="0" t="n">
        <v>7.7</v>
      </c>
      <c r="D7004" s="0" t="n">
        <f aca="false">ROUND(B7004*C7004,2)</f>
        <v>24.33</v>
      </c>
    </row>
    <row r="7005" customFormat="false" ht="14.4" hidden="false" customHeight="false" outlineLevel="0" collapsed="false">
      <c r="A7005" s="0" t="s">
        <v>41</v>
      </c>
      <c r="B7005" s="0" t="n">
        <v>1.65</v>
      </c>
      <c r="C7005" s="0" t="n">
        <v>18.2</v>
      </c>
      <c r="D7005" s="0" t="n">
        <f aca="false">ROUND(B7005*C7005,2)</f>
        <v>30.03</v>
      </c>
    </row>
    <row r="7006" customFormat="false" ht="14.4" hidden="false" customHeight="false" outlineLevel="0" collapsed="false">
      <c r="A7006" s="0" t="s">
        <v>5</v>
      </c>
      <c r="B7006" s="0" t="n">
        <v>2.26</v>
      </c>
      <c r="C7006" s="0" t="n">
        <v>21.7</v>
      </c>
      <c r="D7006" s="0" t="n">
        <f aca="false">ROUND(B7006*C7006,2)</f>
        <v>49.04</v>
      </c>
    </row>
    <row r="7007" customFormat="false" ht="14.4" hidden="false" customHeight="false" outlineLevel="0" collapsed="false">
      <c r="A7007" s="0" t="s">
        <v>15</v>
      </c>
      <c r="B7007" s="0" t="n">
        <v>3.71</v>
      </c>
      <c r="C7007" s="0" t="n">
        <v>31.7</v>
      </c>
      <c r="D7007" s="0" t="n">
        <f aca="false">ROUND(B7007*C7007,2)</f>
        <v>117.61</v>
      </c>
    </row>
    <row r="7008" customFormat="false" ht="14.4" hidden="false" customHeight="false" outlineLevel="0" collapsed="false">
      <c r="A7008" s="0" t="s">
        <v>20</v>
      </c>
      <c r="B7008" s="0" t="n">
        <v>0.8</v>
      </c>
      <c r="C7008" s="0" t="n">
        <v>19.1</v>
      </c>
      <c r="D7008" s="0" t="n">
        <f aca="false">ROUND(B7008*C7008,2)</f>
        <v>15.28</v>
      </c>
    </row>
    <row r="7009" customFormat="false" ht="14.4" hidden="false" customHeight="false" outlineLevel="0" collapsed="false">
      <c r="A7009" s="0" t="s">
        <v>39</v>
      </c>
      <c r="B7009" s="0" t="n">
        <v>1.09</v>
      </c>
      <c r="C7009" s="0" t="n">
        <v>24.3</v>
      </c>
      <c r="D7009" s="0" t="n">
        <f aca="false">ROUND(B7009*C7009,2)</f>
        <v>26.49</v>
      </c>
    </row>
    <row r="7010" customFormat="false" ht="14.4" hidden="false" customHeight="false" outlineLevel="0" collapsed="false">
      <c r="A7010" s="0" t="s">
        <v>35</v>
      </c>
      <c r="B7010" s="0" t="n">
        <v>1.06</v>
      </c>
      <c r="C7010" s="0" t="n">
        <v>32.7</v>
      </c>
      <c r="D7010" s="0" t="n">
        <f aca="false">ROUND(B7010*C7010,2)</f>
        <v>34.66</v>
      </c>
    </row>
    <row r="7011" customFormat="false" ht="14.4" hidden="false" customHeight="false" outlineLevel="0" collapsed="false">
      <c r="A7011" s="0" t="s">
        <v>27</v>
      </c>
      <c r="B7011" s="0" t="n">
        <v>0.78</v>
      </c>
      <c r="C7011" s="0" t="n">
        <v>7.5</v>
      </c>
      <c r="D7011" s="0" t="n">
        <f aca="false">ROUND(B7011*C7011,2)</f>
        <v>5.85</v>
      </c>
    </row>
    <row r="7012" customFormat="false" ht="14.4" hidden="false" customHeight="false" outlineLevel="0" collapsed="false">
      <c r="A7012" s="0" t="s">
        <v>29</v>
      </c>
      <c r="B7012" s="0" t="n">
        <v>1.34</v>
      </c>
      <c r="C7012" s="0" t="n">
        <v>13.1</v>
      </c>
      <c r="D7012" s="0" t="n">
        <f aca="false">ROUND(B7012*C7012,2)</f>
        <v>17.55</v>
      </c>
    </row>
    <row r="7013" customFormat="false" ht="14.4" hidden="false" customHeight="false" outlineLevel="0" collapsed="false">
      <c r="A7013" s="0" t="s">
        <v>7</v>
      </c>
      <c r="B7013" s="0" t="n">
        <v>0.66</v>
      </c>
      <c r="C7013" s="0" t="n">
        <v>27</v>
      </c>
      <c r="D7013" s="0" t="n">
        <f aca="false">ROUND(B7013*C7013,2)</f>
        <v>17.82</v>
      </c>
    </row>
    <row r="7014" customFormat="false" ht="14.4" hidden="false" customHeight="false" outlineLevel="0" collapsed="false">
      <c r="A7014" s="0" t="s">
        <v>25</v>
      </c>
      <c r="B7014" s="0" t="n">
        <v>2.52</v>
      </c>
      <c r="C7014" s="0" t="n">
        <v>12.1</v>
      </c>
      <c r="D7014" s="0" t="n">
        <f aca="false">ROUND(B7014*C7014,2)</f>
        <v>30.49</v>
      </c>
    </row>
    <row r="7015" customFormat="false" ht="14.4" hidden="false" customHeight="false" outlineLevel="0" collapsed="false">
      <c r="A7015" s="0" t="s">
        <v>36</v>
      </c>
      <c r="B7015" s="0" t="n">
        <v>1.89</v>
      </c>
      <c r="C7015" s="0" t="n">
        <v>5.6</v>
      </c>
      <c r="D7015" s="0" t="n">
        <f aca="false">ROUND(B7015*C7015,2)</f>
        <v>10.58</v>
      </c>
    </row>
    <row r="7016" customFormat="false" ht="14.4" hidden="false" customHeight="false" outlineLevel="0" collapsed="false">
      <c r="A7016" s="0" t="s">
        <v>21</v>
      </c>
      <c r="B7016" s="0" t="n">
        <v>2.87</v>
      </c>
      <c r="C7016" s="0" t="n">
        <v>28.2</v>
      </c>
      <c r="D7016" s="0" t="n">
        <f aca="false">ROUND(B7016*C7016,2)</f>
        <v>80.93</v>
      </c>
    </row>
    <row r="7017" customFormat="false" ht="14.4" hidden="false" customHeight="false" outlineLevel="0" collapsed="false">
      <c r="A7017" s="0" t="s">
        <v>31</v>
      </c>
      <c r="B7017" s="0" t="n">
        <v>0.86</v>
      </c>
      <c r="C7017" s="0" t="n">
        <v>12.8</v>
      </c>
      <c r="D7017" s="0" t="n">
        <f aca="false">ROUND(B7017*C7017,2)</f>
        <v>11.01</v>
      </c>
    </row>
    <row r="7018" customFormat="false" ht="14.4" hidden="false" customHeight="false" outlineLevel="0" collapsed="false">
      <c r="A7018" s="0" t="s">
        <v>34</v>
      </c>
      <c r="B7018" s="0" t="n">
        <v>1.4</v>
      </c>
      <c r="C7018" s="0" t="n">
        <v>29.2</v>
      </c>
      <c r="D7018" s="0" t="n">
        <f aca="false">ROUND(B7018*C7018,2)</f>
        <v>40.88</v>
      </c>
    </row>
    <row r="7019" customFormat="false" ht="14.4" hidden="false" customHeight="false" outlineLevel="0" collapsed="false">
      <c r="A7019" s="0" t="s">
        <v>33</v>
      </c>
      <c r="B7019" s="0" t="n">
        <v>1.26</v>
      </c>
      <c r="C7019" s="0" t="n">
        <v>32.2</v>
      </c>
      <c r="D7019" s="0" t="n">
        <f aca="false">ROUND(B7019*C7019,2)</f>
        <v>40.57</v>
      </c>
    </row>
    <row r="7020" customFormat="false" ht="14.4" hidden="false" customHeight="false" outlineLevel="0" collapsed="false">
      <c r="A7020" s="0" t="s">
        <v>30</v>
      </c>
      <c r="B7020" s="0" t="n">
        <v>1.28</v>
      </c>
      <c r="C7020" s="0" t="n">
        <v>4.3</v>
      </c>
      <c r="D7020" s="0" t="n">
        <f aca="false">ROUND(B7020*C7020,2)</f>
        <v>5.5</v>
      </c>
    </row>
    <row r="7021" customFormat="false" ht="14.4" hidden="false" customHeight="false" outlineLevel="0" collapsed="false">
      <c r="A7021" s="0" t="s">
        <v>11</v>
      </c>
      <c r="B7021" s="0" t="n">
        <v>3.23</v>
      </c>
      <c r="C7021" s="0" t="n">
        <v>11.7</v>
      </c>
      <c r="D7021" s="0" t="n">
        <f aca="false">ROUND(B7021*C7021,2)</f>
        <v>37.79</v>
      </c>
    </row>
    <row r="7022" customFormat="false" ht="14.4" hidden="false" customHeight="false" outlineLevel="0" collapsed="false">
      <c r="A7022" s="0" t="s">
        <v>10</v>
      </c>
      <c r="B7022" s="0" t="n">
        <v>2.49</v>
      </c>
      <c r="C7022" s="0" t="n">
        <v>15.2</v>
      </c>
      <c r="D7022" s="0" t="n">
        <f aca="false">ROUND(B7022*C7022,2)</f>
        <v>37.85</v>
      </c>
    </row>
    <row r="7023" customFormat="false" ht="14.4" hidden="false" customHeight="false" outlineLevel="0" collapsed="false">
      <c r="A7023" s="0" t="s">
        <v>41</v>
      </c>
      <c r="B7023" s="0" t="n">
        <v>1.65</v>
      </c>
      <c r="C7023" s="0" t="n">
        <v>35.5</v>
      </c>
      <c r="D7023" s="0" t="n">
        <f aca="false">ROUND(B7023*C7023,2)</f>
        <v>58.58</v>
      </c>
    </row>
    <row r="7024" customFormat="false" ht="14.4" hidden="false" customHeight="false" outlineLevel="0" collapsed="false">
      <c r="A7024" s="0" t="s">
        <v>20</v>
      </c>
      <c r="B7024" s="0" t="n">
        <v>0.8</v>
      </c>
      <c r="C7024" s="0" t="n">
        <v>38.2</v>
      </c>
      <c r="D7024" s="0" t="n">
        <f aca="false">ROUND(B7024*C7024,2)</f>
        <v>30.56</v>
      </c>
    </row>
    <row r="7025" customFormat="false" ht="14.4" hidden="false" customHeight="false" outlineLevel="0" collapsed="false">
      <c r="A7025" s="0" t="s">
        <v>42</v>
      </c>
      <c r="B7025" s="0" t="n">
        <v>5.02</v>
      </c>
      <c r="C7025" s="0" t="n">
        <v>29</v>
      </c>
      <c r="D7025" s="0" t="n">
        <f aca="false">ROUND(B7025*C7025,2)</f>
        <v>145.58</v>
      </c>
    </row>
    <row r="7026" customFormat="false" ht="14.4" hidden="false" customHeight="false" outlineLevel="0" collapsed="false">
      <c r="A7026" s="0" t="s">
        <v>28</v>
      </c>
      <c r="B7026" s="0" t="n">
        <v>4.4</v>
      </c>
      <c r="C7026" s="0" t="n">
        <v>4</v>
      </c>
      <c r="D7026" s="0" t="n">
        <f aca="false">ROUND(B7026*C7026,2)</f>
        <v>17.6</v>
      </c>
    </row>
    <row r="7027" customFormat="false" ht="14.4" hidden="false" customHeight="false" outlineLevel="0" collapsed="false">
      <c r="A7027" s="0" t="s">
        <v>27</v>
      </c>
      <c r="B7027" s="0" t="n">
        <v>0.78</v>
      </c>
      <c r="C7027" s="0" t="n">
        <v>24.3</v>
      </c>
      <c r="D7027" s="0" t="n">
        <f aca="false">ROUND(B7027*C7027,2)</f>
        <v>18.95</v>
      </c>
    </row>
    <row r="7028" customFormat="false" ht="14.4" hidden="false" customHeight="false" outlineLevel="0" collapsed="false">
      <c r="A7028" s="0" t="s">
        <v>39</v>
      </c>
      <c r="B7028" s="0" t="n">
        <v>1.09</v>
      </c>
      <c r="C7028" s="0" t="n">
        <v>7.6</v>
      </c>
      <c r="D7028" s="0" t="n">
        <f aca="false">ROUND(B7028*C7028,2)</f>
        <v>8.28</v>
      </c>
    </row>
    <row r="7029" customFormat="false" ht="14.4" hidden="false" customHeight="false" outlineLevel="0" collapsed="false">
      <c r="A7029" s="0" t="s">
        <v>29</v>
      </c>
      <c r="B7029" s="0" t="n">
        <v>1.34</v>
      </c>
      <c r="C7029" s="0" t="n">
        <v>14.5</v>
      </c>
      <c r="D7029" s="0" t="n">
        <f aca="false">ROUND(B7029*C7029,2)</f>
        <v>19.43</v>
      </c>
    </row>
    <row r="7030" customFormat="false" ht="14.4" hidden="false" customHeight="false" outlineLevel="0" collapsed="false">
      <c r="A7030" s="0" t="s">
        <v>6</v>
      </c>
      <c r="B7030" s="0" t="n">
        <v>2.69</v>
      </c>
      <c r="C7030" s="0" t="n">
        <v>10.5</v>
      </c>
      <c r="D7030" s="0" t="n">
        <f aca="false">ROUND(B7030*C7030,2)</f>
        <v>28.25</v>
      </c>
    </row>
    <row r="7031" customFormat="false" ht="14.4" hidden="false" customHeight="false" outlineLevel="0" collapsed="false">
      <c r="A7031" s="0" t="s">
        <v>23</v>
      </c>
      <c r="B7031" s="0" t="n">
        <v>9.5</v>
      </c>
      <c r="C7031" s="0" t="n">
        <v>13.7</v>
      </c>
      <c r="D7031" s="0" t="n">
        <f aca="false">ROUND(B7031*C7031,2)</f>
        <v>130.15</v>
      </c>
    </row>
    <row r="7032" customFormat="false" ht="14.4" hidden="false" customHeight="false" outlineLevel="0" collapsed="false">
      <c r="A7032" s="0" t="s">
        <v>41</v>
      </c>
      <c r="B7032" s="0" t="n">
        <v>1.65</v>
      </c>
      <c r="C7032" s="0" t="n">
        <v>10.3</v>
      </c>
      <c r="D7032" s="0" t="n">
        <f aca="false">ROUND(B7032*C7032,2)</f>
        <v>17</v>
      </c>
    </row>
    <row r="7033" customFormat="false" ht="14.4" hidden="false" customHeight="false" outlineLevel="0" collapsed="false">
      <c r="A7033" s="0" t="s">
        <v>16</v>
      </c>
      <c r="B7033" s="0" t="n">
        <v>5.13</v>
      </c>
      <c r="C7033" s="0" t="n">
        <v>10.6</v>
      </c>
      <c r="D7033" s="0" t="n">
        <f aca="false">ROUND(B7033*C7033,2)</f>
        <v>54.38</v>
      </c>
    </row>
    <row r="7034" customFormat="false" ht="14.4" hidden="false" customHeight="false" outlineLevel="0" collapsed="false">
      <c r="A7034" s="0" t="s">
        <v>35</v>
      </c>
      <c r="B7034" s="0" t="n">
        <v>1.06</v>
      </c>
      <c r="C7034" s="0" t="n">
        <v>23</v>
      </c>
      <c r="D7034" s="0" t="n">
        <f aca="false">ROUND(B7034*C7034,2)</f>
        <v>24.38</v>
      </c>
    </row>
    <row r="7035" customFormat="false" ht="14.4" hidden="false" customHeight="false" outlineLevel="0" collapsed="false">
      <c r="A7035" s="0" t="s">
        <v>25</v>
      </c>
      <c r="B7035" s="0" t="n">
        <v>2.52</v>
      </c>
      <c r="C7035" s="0" t="n">
        <v>4.6</v>
      </c>
      <c r="D7035" s="0" t="n">
        <f aca="false">ROUND(B7035*C7035,2)</f>
        <v>11.59</v>
      </c>
    </row>
    <row r="7036" customFormat="false" ht="14.4" hidden="false" customHeight="false" outlineLevel="0" collapsed="false">
      <c r="A7036" s="0" t="s">
        <v>40</v>
      </c>
      <c r="B7036" s="0" t="n">
        <v>1.29</v>
      </c>
      <c r="C7036" s="0" t="n">
        <v>6.2</v>
      </c>
      <c r="D7036" s="0" t="n">
        <f aca="false">ROUND(B7036*C7036,2)</f>
        <v>8</v>
      </c>
    </row>
    <row r="7037" customFormat="false" ht="14.4" hidden="false" customHeight="false" outlineLevel="0" collapsed="false">
      <c r="A7037" s="0" t="s">
        <v>36</v>
      </c>
      <c r="B7037" s="0" t="n">
        <v>1.89</v>
      </c>
      <c r="C7037" s="0" t="n">
        <v>31.9</v>
      </c>
      <c r="D7037" s="0" t="n">
        <f aca="false">ROUND(B7037*C7037,2)</f>
        <v>60.29</v>
      </c>
    </row>
    <row r="7038" customFormat="false" ht="14.4" hidden="false" customHeight="false" outlineLevel="0" collapsed="false">
      <c r="A7038" s="0" t="s">
        <v>35</v>
      </c>
      <c r="B7038" s="0" t="n">
        <v>1.06</v>
      </c>
      <c r="C7038" s="0" t="n">
        <v>35.7</v>
      </c>
      <c r="D7038" s="0" t="n">
        <f aca="false">ROUND(B7038*C7038,2)</f>
        <v>37.84</v>
      </c>
    </row>
    <row r="7039" customFormat="false" ht="14.4" hidden="false" customHeight="false" outlineLevel="0" collapsed="false">
      <c r="A7039" s="0" t="s">
        <v>17</v>
      </c>
      <c r="B7039" s="0" t="n">
        <v>1.07</v>
      </c>
      <c r="C7039" s="0" t="n">
        <v>33.1</v>
      </c>
      <c r="D7039" s="0" t="n">
        <f aca="false">ROUND(B7039*C7039,2)</f>
        <v>35.42</v>
      </c>
    </row>
    <row r="7040" customFormat="false" ht="14.4" hidden="false" customHeight="false" outlineLevel="0" collapsed="false">
      <c r="A7040" s="0" t="s">
        <v>40</v>
      </c>
      <c r="B7040" s="0" t="n">
        <v>1.29</v>
      </c>
      <c r="C7040" s="0" t="n">
        <v>4.4</v>
      </c>
      <c r="D7040" s="0" t="n">
        <f aca="false">ROUND(B7040*C7040,2)</f>
        <v>5.68</v>
      </c>
    </row>
    <row r="7041" customFormat="false" ht="14.4" hidden="false" customHeight="false" outlineLevel="0" collapsed="false">
      <c r="A7041" s="0" t="s">
        <v>15</v>
      </c>
      <c r="B7041" s="0" t="n">
        <v>3.71</v>
      </c>
      <c r="C7041" s="0" t="n">
        <v>5</v>
      </c>
      <c r="D7041" s="0" t="n">
        <f aca="false">ROUND(B7041*C7041,2)</f>
        <v>18.55</v>
      </c>
    </row>
    <row r="7042" customFormat="false" ht="14.4" hidden="false" customHeight="false" outlineLevel="0" collapsed="false">
      <c r="A7042" s="0" t="s">
        <v>27</v>
      </c>
      <c r="B7042" s="0" t="n">
        <v>0.78</v>
      </c>
      <c r="C7042" s="0" t="n">
        <v>2.3</v>
      </c>
      <c r="D7042" s="0" t="n">
        <f aca="false">ROUND(B7042*C7042,2)</f>
        <v>1.79</v>
      </c>
    </row>
    <row r="7043" customFormat="false" ht="14.4" hidden="false" customHeight="false" outlineLevel="0" collapsed="false">
      <c r="A7043" s="0" t="s">
        <v>12</v>
      </c>
      <c r="B7043" s="0" t="n">
        <v>3.07</v>
      </c>
      <c r="C7043" s="0" t="n">
        <v>33.3</v>
      </c>
      <c r="D7043" s="0" t="n">
        <f aca="false">ROUND(B7043*C7043,2)</f>
        <v>102.23</v>
      </c>
    </row>
    <row r="7044" customFormat="false" ht="14.4" hidden="false" customHeight="false" outlineLevel="0" collapsed="false">
      <c r="A7044" s="0" t="s">
        <v>29</v>
      </c>
      <c r="B7044" s="0" t="n">
        <v>1.34</v>
      </c>
      <c r="C7044" s="0" t="n">
        <v>18.6</v>
      </c>
      <c r="D7044" s="0" t="n">
        <f aca="false">ROUND(B7044*C7044,2)</f>
        <v>24.92</v>
      </c>
    </row>
    <row r="7045" customFormat="false" ht="14.4" hidden="false" customHeight="false" outlineLevel="0" collapsed="false">
      <c r="A7045" s="0" t="s">
        <v>13</v>
      </c>
      <c r="B7045" s="0" t="n">
        <v>4.12</v>
      </c>
      <c r="C7045" s="0" t="n">
        <v>22.8</v>
      </c>
      <c r="D7045" s="0" t="n">
        <f aca="false">ROUND(B7045*C7045,2)</f>
        <v>93.94</v>
      </c>
    </row>
    <row r="7046" customFormat="false" ht="14.4" hidden="false" customHeight="false" outlineLevel="0" collapsed="false">
      <c r="A7046" s="0" t="s">
        <v>30</v>
      </c>
      <c r="B7046" s="0" t="n">
        <v>1.28</v>
      </c>
      <c r="C7046" s="0" t="n">
        <v>16.3</v>
      </c>
      <c r="D7046" s="0" t="n">
        <f aca="false">ROUND(B7046*C7046,2)</f>
        <v>20.86</v>
      </c>
    </row>
    <row r="7047" customFormat="false" ht="14.4" hidden="false" customHeight="false" outlineLevel="0" collapsed="false">
      <c r="A7047" s="0" t="s">
        <v>25</v>
      </c>
      <c r="B7047" s="0" t="n">
        <v>2.52</v>
      </c>
      <c r="C7047" s="0" t="n">
        <v>31.3</v>
      </c>
      <c r="D7047" s="0" t="n">
        <f aca="false">ROUND(B7047*C7047,2)</f>
        <v>78.88</v>
      </c>
    </row>
    <row r="7048" customFormat="false" ht="14.4" hidden="false" customHeight="false" outlineLevel="0" collapsed="false">
      <c r="A7048" s="0" t="s">
        <v>37</v>
      </c>
      <c r="B7048" s="0" t="n">
        <v>1.51</v>
      </c>
      <c r="C7048" s="0" t="n">
        <v>23.5</v>
      </c>
      <c r="D7048" s="0" t="n">
        <f aca="false">ROUND(B7048*C7048,2)</f>
        <v>35.49</v>
      </c>
    </row>
    <row r="7049" customFormat="false" ht="14.4" hidden="false" customHeight="false" outlineLevel="0" collapsed="false">
      <c r="A7049" s="0" t="s">
        <v>9</v>
      </c>
      <c r="B7049" s="0" t="n">
        <v>2.27</v>
      </c>
      <c r="C7049" s="0" t="n">
        <v>1.2</v>
      </c>
      <c r="D7049" s="0" t="n">
        <f aca="false">ROUND(B7049*C7049,2)</f>
        <v>2.72</v>
      </c>
    </row>
    <row r="7050" customFormat="false" ht="14.4" hidden="false" customHeight="false" outlineLevel="0" collapsed="false">
      <c r="A7050" s="0" t="s">
        <v>36</v>
      </c>
      <c r="B7050" s="0" t="n">
        <v>1.89</v>
      </c>
      <c r="C7050" s="0" t="n">
        <v>1.6</v>
      </c>
      <c r="D7050" s="0" t="n">
        <f aca="false">ROUND(B7050*C7050,2)</f>
        <v>3.02</v>
      </c>
    </row>
    <row r="7051" customFormat="false" ht="14.4" hidden="false" customHeight="false" outlineLevel="0" collapsed="false">
      <c r="A7051" s="0" t="s">
        <v>30</v>
      </c>
      <c r="B7051" s="0" t="n">
        <v>1.28</v>
      </c>
      <c r="C7051" s="0" t="n">
        <v>14.7</v>
      </c>
      <c r="D7051" s="0" t="n">
        <f aca="false">ROUND(B7051*C7051,2)</f>
        <v>18.82</v>
      </c>
    </row>
    <row r="7052" customFormat="false" ht="14.4" hidden="false" customHeight="false" outlineLevel="0" collapsed="false">
      <c r="A7052" s="0" t="s">
        <v>7</v>
      </c>
      <c r="B7052" s="0" t="n">
        <v>0.66</v>
      </c>
      <c r="C7052" s="0" t="n">
        <v>36</v>
      </c>
      <c r="D7052" s="0" t="n">
        <f aca="false">ROUND(B7052*C7052,2)</f>
        <v>23.76</v>
      </c>
    </row>
    <row r="7053" customFormat="false" ht="14.4" hidden="false" customHeight="false" outlineLevel="0" collapsed="false">
      <c r="A7053" s="0" t="s">
        <v>42</v>
      </c>
      <c r="B7053" s="0" t="n">
        <v>5.02</v>
      </c>
      <c r="C7053" s="0" t="n">
        <v>36.7</v>
      </c>
      <c r="D7053" s="0" t="n">
        <f aca="false">ROUND(B7053*C7053,2)</f>
        <v>184.23</v>
      </c>
    </row>
    <row r="7054" customFormat="false" ht="14.4" hidden="false" customHeight="false" outlineLevel="0" collapsed="false">
      <c r="A7054" s="0" t="s">
        <v>14</v>
      </c>
      <c r="B7054" s="0" t="n">
        <v>1.07</v>
      </c>
      <c r="C7054" s="0" t="n">
        <v>2.4</v>
      </c>
      <c r="D7054" s="0" t="n">
        <f aca="false">ROUND(B7054*C7054,2)</f>
        <v>2.57</v>
      </c>
    </row>
    <row r="7055" customFormat="false" ht="14.4" hidden="false" customHeight="false" outlineLevel="0" collapsed="false">
      <c r="A7055" s="0" t="s">
        <v>25</v>
      </c>
      <c r="B7055" s="0" t="n">
        <v>2.52</v>
      </c>
      <c r="C7055" s="0" t="n">
        <v>13</v>
      </c>
      <c r="D7055" s="0" t="n">
        <f aca="false">ROUND(B7055*C7055,2)</f>
        <v>32.76</v>
      </c>
    </row>
    <row r="7056" customFormat="false" ht="14.4" hidden="false" customHeight="false" outlineLevel="0" collapsed="false">
      <c r="A7056" s="0" t="s">
        <v>18</v>
      </c>
      <c r="B7056" s="0" t="n">
        <v>0.76</v>
      </c>
      <c r="C7056" s="0" t="n">
        <v>19</v>
      </c>
      <c r="D7056" s="0" t="n">
        <f aca="false">ROUND(B7056*C7056,2)</f>
        <v>14.44</v>
      </c>
    </row>
    <row r="7057" customFormat="false" ht="14.4" hidden="false" customHeight="false" outlineLevel="0" collapsed="false">
      <c r="A7057" s="0" t="s">
        <v>23</v>
      </c>
      <c r="B7057" s="0" t="n">
        <v>9.5</v>
      </c>
      <c r="C7057" s="0" t="n">
        <v>3.3</v>
      </c>
      <c r="D7057" s="0" t="n">
        <f aca="false">ROUND(B7057*C7057,2)</f>
        <v>31.35</v>
      </c>
    </row>
    <row r="7058" customFormat="false" ht="14.4" hidden="false" customHeight="false" outlineLevel="0" collapsed="false">
      <c r="A7058" s="0" t="s">
        <v>18</v>
      </c>
      <c r="B7058" s="0" t="n">
        <v>0.76</v>
      </c>
      <c r="C7058" s="0" t="n">
        <v>22</v>
      </c>
      <c r="D7058" s="0" t="n">
        <f aca="false">ROUND(B7058*C7058,2)</f>
        <v>16.72</v>
      </c>
    </row>
    <row r="7059" customFormat="false" ht="14.4" hidden="false" customHeight="false" outlineLevel="0" collapsed="false">
      <c r="A7059" s="0" t="s">
        <v>42</v>
      </c>
      <c r="B7059" s="0" t="n">
        <v>5.02</v>
      </c>
      <c r="C7059" s="0" t="n">
        <v>16.7</v>
      </c>
      <c r="D7059" s="0" t="n">
        <f aca="false">ROUND(B7059*C7059,2)</f>
        <v>83.83</v>
      </c>
    </row>
    <row r="7060" customFormat="false" ht="14.4" hidden="false" customHeight="false" outlineLevel="0" collapsed="false">
      <c r="A7060" s="0" t="s">
        <v>14</v>
      </c>
      <c r="B7060" s="0" t="n">
        <v>1.07</v>
      </c>
      <c r="C7060" s="0" t="n">
        <v>35.7</v>
      </c>
      <c r="D7060" s="0" t="n">
        <f aca="false">ROUND(B7060*C7060,2)</f>
        <v>38.2</v>
      </c>
    </row>
    <row r="7061" customFormat="false" ht="14.4" hidden="false" customHeight="false" outlineLevel="0" collapsed="false">
      <c r="A7061" s="0" t="s">
        <v>34</v>
      </c>
      <c r="B7061" s="0" t="n">
        <v>1.4</v>
      </c>
      <c r="C7061" s="0" t="n">
        <v>13.4</v>
      </c>
      <c r="D7061" s="0" t="n">
        <f aca="false">ROUND(B7061*C7061,2)</f>
        <v>18.76</v>
      </c>
    </row>
    <row r="7062" customFormat="false" ht="14.4" hidden="false" customHeight="false" outlineLevel="0" collapsed="false">
      <c r="A7062" s="0" t="s">
        <v>14</v>
      </c>
      <c r="B7062" s="0" t="n">
        <v>1.07</v>
      </c>
      <c r="C7062" s="0" t="n">
        <v>9</v>
      </c>
      <c r="D7062" s="0" t="n">
        <f aca="false">ROUND(B7062*C7062,2)</f>
        <v>9.63</v>
      </c>
    </row>
    <row r="7063" customFormat="false" ht="14.4" hidden="false" customHeight="false" outlineLevel="0" collapsed="false">
      <c r="A7063" s="0" t="s">
        <v>5</v>
      </c>
      <c r="B7063" s="0" t="n">
        <v>2.26</v>
      </c>
      <c r="C7063" s="0" t="n">
        <v>11.5</v>
      </c>
      <c r="D7063" s="0" t="n">
        <f aca="false">ROUND(B7063*C7063,2)</f>
        <v>25.99</v>
      </c>
    </row>
    <row r="7064" customFormat="false" ht="14.4" hidden="false" customHeight="false" outlineLevel="0" collapsed="false">
      <c r="A7064" s="0" t="s">
        <v>34</v>
      </c>
      <c r="B7064" s="0" t="n">
        <v>1.4</v>
      </c>
      <c r="C7064" s="0" t="n">
        <v>21.5</v>
      </c>
      <c r="D7064" s="0" t="n">
        <f aca="false">ROUND(B7064*C7064,2)</f>
        <v>30.1</v>
      </c>
    </row>
    <row r="7065" customFormat="false" ht="14.4" hidden="false" customHeight="false" outlineLevel="0" collapsed="false">
      <c r="A7065" s="0" t="s">
        <v>10</v>
      </c>
      <c r="B7065" s="0" t="n">
        <v>2.49</v>
      </c>
      <c r="C7065" s="0" t="n">
        <v>15.1</v>
      </c>
      <c r="D7065" s="0" t="n">
        <f aca="false">ROUND(B7065*C7065,2)</f>
        <v>37.6</v>
      </c>
    </row>
    <row r="7066" customFormat="false" ht="14.4" hidden="false" customHeight="false" outlineLevel="0" collapsed="false">
      <c r="A7066" s="0" t="s">
        <v>19</v>
      </c>
      <c r="B7066" s="0" t="n">
        <v>2.32</v>
      </c>
      <c r="C7066" s="0" t="n">
        <v>6</v>
      </c>
      <c r="D7066" s="0" t="n">
        <f aca="false">ROUND(B7066*C7066,2)</f>
        <v>13.92</v>
      </c>
    </row>
    <row r="7067" customFormat="false" ht="14.4" hidden="false" customHeight="false" outlineLevel="0" collapsed="false">
      <c r="A7067" s="0" t="s">
        <v>8</v>
      </c>
      <c r="B7067" s="0" t="n">
        <v>1.19</v>
      </c>
      <c r="C7067" s="0" t="n">
        <v>8.3</v>
      </c>
      <c r="D7067" s="0" t="n">
        <f aca="false">ROUND(B7067*C7067,2)</f>
        <v>9.88</v>
      </c>
    </row>
    <row r="7068" customFormat="false" ht="14.4" hidden="false" customHeight="false" outlineLevel="0" collapsed="false">
      <c r="A7068" s="0" t="s">
        <v>31</v>
      </c>
      <c r="B7068" s="0" t="n">
        <v>0.86</v>
      </c>
      <c r="C7068" s="0" t="n">
        <v>30.7</v>
      </c>
      <c r="D7068" s="0" t="n">
        <f aca="false">ROUND(B7068*C7068,2)</f>
        <v>26.4</v>
      </c>
    </row>
    <row r="7069" customFormat="false" ht="14.4" hidden="false" customHeight="false" outlineLevel="0" collapsed="false">
      <c r="A7069" s="0" t="s">
        <v>31</v>
      </c>
      <c r="B7069" s="0" t="n">
        <v>0.86</v>
      </c>
      <c r="C7069" s="0" t="n">
        <v>20</v>
      </c>
      <c r="D7069" s="0" t="n">
        <f aca="false">ROUND(B7069*C7069,2)</f>
        <v>17.2</v>
      </c>
    </row>
    <row r="7070" customFormat="false" ht="14.4" hidden="false" customHeight="false" outlineLevel="0" collapsed="false">
      <c r="A7070" s="0" t="s">
        <v>12</v>
      </c>
      <c r="B7070" s="0" t="n">
        <v>3.07</v>
      </c>
      <c r="C7070" s="0" t="n">
        <v>39.4</v>
      </c>
      <c r="D7070" s="0" t="n">
        <f aca="false">ROUND(B7070*C7070,2)</f>
        <v>120.96</v>
      </c>
    </row>
    <row r="7071" customFormat="false" ht="14.4" hidden="false" customHeight="false" outlineLevel="0" collapsed="false">
      <c r="A7071" s="0" t="s">
        <v>37</v>
      </c>
      <c r="B7071" s="0" t="n">
        <v>1.51</v>
      </c>
      <c r="C7071" s="0" t="n">
        <v>20.2</v>
      </c>
      <c r="D7071" s="0" t="n">
        <f aca="false">ROUND(B7071*C7071,2)</f>
        <v>30.5</v>
      </c>
    </row>
    <row r="7072" customFormat="false" ht="14.4" hidden="false" customHeight="false" outlineLevel="0" collapsed="false">
      <c r="A7072" s="0" t="s">
        <v>6</v>
      </c>
      <c r="B7072" s="0" t="n">
        <v>2.69</v>
      </c>
      <c r="C7072" s="0" t="n">
        <v>7.3</v>
      </c>
      <c r="D7072" s="0" t="n">
        <f aca="false">ROUND(B7072*C7072,2)</f>
        <v>19.64</v>
      </c>
    </row>
    <row r="7073" customFormat="false" ht="14.4" hidden="false" customHeight="false" outlineLevel="0" collapsed="false">
      <c r="A7073" s="0" t="s">
        <v>5</v>
      </c>
      <c r="B7073" s="0" t="n">
        <v>2.26</v>
      </c>
      <c r="C7073" s="0" t="n">
        <v>14.9</v>
      </c>
      <c r="D7073" s="0" t="n">
        <f aca="false">ROUND(B7073*C7073,2)</f>
        <v>33.67</v>
      </c>
    </row>
    <row r="7074" customFormat="false" ht="14.4" hidden="false" customHeight="false" outlineLevel="0" collapsed="false">
      <c r="A7074" s="0" t="s">
        <v>4</v>
      </c>
      <c r="B7074" s="0" t="n">
        <v>0.86</v>
      </c>
      <c r="C7074" s="0" t="n">
        <v>39</v>
      </c>
      <c r="D7074" s="0" t="n">
        <f aca="false">ROUND(B7074*C7074,2)</f>
        <v>33.54</v>
      </c>
    </row>
    <row r="7075" customFormat="false" ht="14.4" hidden="false" customHeight="false" outlineLevel="0" collapsed="false">
      <c r="A7075" s="0" t="s">
        <v>9</v>
      </c>
      <c r="B7075" s="0" t="n">
        <v>2.27</v>
      </c>
      <c r="C7075" s="0" t="n">
        <v>1.7</v>
      </c>
      <c r="D7075" s="0" t="n">
        <f aca="false">ROUND(B7075*C7075,2)</f>
        <v>3.86</v>
      </c>
    </row>
    <row r="7076" customFormat="false" ht="14.4" hidden="false" customHeight="false" outlineLevel="0" collapsed="false">
      <c r="A7076" s="0" t="s">
        <v>13</v>
      </c>
      <c r="B7076" s="0" t="n">
        <v>4.12</v>
      </c>
      <c r="C7076" s="0" t="n">
        <v>37.6</v>
      </c>
      <c r="D7076" s="0" t="n">
        <f aca="false">ROUND(B7076*C7076,2)</f>
        <v>154.91</v>
      </c>
    </row>
    <row r="7077" customFormat="false" ht="14.4" hidden="false" customHeight="false" outlineLevel="0" collapsed="false">
      <c r="A7077" s="0" t="s">
        <v>12</v>
      </c>
      <c r="B7077" s="0" t="n">
        <v>3.07</v>
      </c>
      <c r="C7077" s="0" t="n">
        <v>9.2</v>
      </c>
      <c r="D7077" s="0" t="n">
        <f aca="false">ROUND(B7077*C7077,2)</f>
        <v>28.24</v>
      </c>
    </row>
    <row r="7078" customFormat="false" ht="14.4" hidden="false" customHeight="false" outlineLevel="0" collapsed="false">
      <c r="A7078" s="0" t="s">
        <v>36</v>
      </c>
      <c r="B7078" s="0" t="n">
        <v>1.89</v>
      </c>
      <c r="C7078" s="0" t="n">
        <v>24.8</v>
      </c>
      <c r="D7078" s="0" t="n">
        <f aca="false">ROUND(B7078*C7078,2)</f>
        <v>46.87</v>
      </c>
    </row>
    <row r="7079" customFormat="false" ht="14.4" hidden="false" customHeight="false" outlineLevel="0" collapsed="false">
      <c r="A7079" s="0" t="s">
        <v>24</v>
      </c>
      <c r="B7079" s="0" t="n">
        <v>1.88</v>
      </c>
      <c r="C7079" s="0" t="n">
        <v>34.2</v>
      </c>
      <c r="D7079" s="0" t="n">
        <f aca="false">ROUND(B7079*C7079,2)</f>
        <v>64.3</v>
      </c>
    </row>
    <row r="7080" customFormat="false" ht="14.4" hidden="false" customHeight="false" outlineLevel="0" collapsed="false">
      <c r="A7080" s="0" t="s">
        <v>18</v>
      </c>
      <c r="B7080" s="0" t="n">
        <v>0.76</v>
      </c>
      <c r="C7080" s="0" t="n">
        <v>17.8</v>
      </c>
      <c r="D7080" s="0" t="n">
        <f aca="false">ROUND(B7080*C7080,2)</f>
        <v>13.53</v>
      </c>
    </row>
    <row r="7081" customFormat="false" ht="14.4" hidden="false" customHeight="false" outlineLevel="0" collapsed="false">
      <c r="A7081" s="0" t="s">
        <v>15</v>
      </c>
      <c r="B7081" s="0" t="n">
        <v>3.71</v>
      </c>
      <c r="C7081" s="0" t="n">
        <v>7.6</v>
      </c>
      <c r="D7081" s="0" t="n">
        <f aca="false">ROUND(B7081*C7081,2)</f>
        <v>28.2</v>
      </c>
    </row>
    <row r="7082" customFormat="false" ht="14.4" hidden="false" customHeight="false" outlineLevel="0" collapsed="false">
      <c r="A7082" s="0" t="s">
        <v>36</v>
      </c>
      <c r="B7082" s="0" t="n">
        <v>1.89</v>
      </c>
      <c r="C7082" s="0" t="n">
        <v>29.7</v>
      </c>
      <c r="D7082" s="0" t="n">
        <f aca="false">ROUND(B7082*C7082,2)</f>
        <v>56.13</v>
      </c>
    </row>
    <row r="7083" customFormat="false" ht="14.4" hidden="false" customHeight="false" outlineLevel="0" collapsed="false">
      <c r="A7083" s="0" t="s">
        <v>33</v>
      </c>
      <c r="B7083" s="0" t="n">
        <v>1.26</v>
      </c>
      <c r="C7083" s="0" t="n">
        <v>18.2</v>
      </c>
      <c r="D7083" s="0" t="n">
        <f aca="false">ROUND(B7083*C7083,2)</f>
        <v>22.93</v>
      </c>
    </row>
    <row r="7084" customFormat="false" ht="14.4" hidden="false" customHeight="false" outlineLevel="0" collapsed="false">
      <c r="A7084" s="0" t="s">
        <v>30</v>
      </c>
      <c r="B7084" s="0" t="n">
        <v>1.28</v>
      </c>
      <c r="C7084" s="0" t="n">
        <v>35.5</v>
      </c>
      <c r="D7084" s="0" t="n">
        <f aca="false">ROUND(B7084*C7084,2)</f>
        <v>45.44</v>
      </c>
    </row>
    <row r="7085" customFormat="false" ht="14.4" hidden="false" customHeight="false" outlineLevel="0" collapsed="false">
      <c r="A7085" s="0" t="s">
        <v>37</v>
      </c>
      <c r="B7085" s="0" t="n">
        <v>1.51</v>
      </c>
      <c r="C7085" s="0" t="n">
        <v>9.8</v>
      </c>
      <c r="D7085" s="0" t="n">
        <f aca="false">ROUND(B7085*C7085,2)</f>
        <v>14.8</v>
      </c>
    </row>
    <row r="7086" customFormat="false" ht="14.4" hidden="false" customHeight="false" outlineLevel="0" collapsed="false">
      <c r="A7086" s="0" t="s">
        <v>5</v>
      </c>
      <c r="B7086" s="0" t="n">
        <v>2.26</v>
      </c>
      <c r="C7086" s="0" t="n">
        <v>6.7</v>
      </c>
      <c r="D7086" s="0" t="n">
        <f aca="false">ROUND(B7086*C7086,2)</f>
        <v>15.14</v>
      </c>
    </row>
    <row r="7087" customFormat="false" ht="14.4" hidden="false" customHeight="false" outlineLevel="0" collapsed="false">
      <c r="A7087" s="0" t="s">
        <v>21</v>
      </c>
      <c r="B7087" s="0" t="n">
        <v>2.87</v>
      </c>
      <c r="C7087" s="0" t="n">
        <v>22.6</v>
      </c>
      <c r="D7087" s="0" t="n">
        <f aca="false">ROUND(B7087*C7087,2)</f>
        <v>64.86</v>
      </c>
    </row>
    <row r="7088" customFormat="false" ht="14.4" hidden="false" customHeight="false" outlineLevel="0" collapsed="false">
      <c r="A7088" s="0" t="s">
        <v>14</v>
      </c>
      <c r="B7088" s="0" t="n">
        <v>1.07</v>
      </c>
      <c r="C7088" s="0" t="n">
        <v>38.7</v>
      </c>
      <c r="D7088" s="0" t="n">
        <f aca="false">ROUND(B7088*C7088,2)</f>
        <v>41.41</v>
      </c>
    </row>
    <row r="7089" customFormat="false" ht="14.4" hidden="false" customHeight="false" outlineLevel="0" collapsed="false">
      <c r="A7089" s="0" t="s">
        <v>37</v>
      </c>
      <c r="B7089" s="0" t="n">
        <v>1.51</v>
      </c>
      <c r="C7089" s="0" t="n">
        <v>23.2</v>
      </c>
      <c r="D7089" s="0" t="n">
        <f aca="false">ROUND(B7089*C7089,2)</f>
        <v>35.03</v>
      </c>
    </row>
    <row r="7090" customFormat="false" ht="14.4" hidden="false" customHeight="false" outlineLevel="0" collapsed="false">
      <c r="A7090" s="0" t="s">
        <v>21</v>
      </c>
      <c r="B7090" s="0" t="n">
        <v>2.87</v>
      </c>
      <c r="C7090" s="0" t="n">
        <v>17.7</v>
      </c>
      <c r="D7090" s="0" t="n">
        <f aca="false">ROUND(B7090*C7090,2)</f>
        <v>50.8</v>
      </c>
    </row>
    <row r="7091" customFormat="false" ht="14.4" hidden="false" customHeight="false" outlineLevel="0" collapsed="false">
      <c r="A7091" s="0" t="s">
        <v>30</v>
      </c>
      <c r="B7091" s="0" t="n">
        <v>1.28</v>
      </c>
      <c r="C7091" s="0" t="n">
        <v>1.8</v>
      </c>
      <c r="D7091" s="0" t="n">
        <f aca="false">ROUND(B7091*C7091,2)</f>
        <v>2.3</v>
      </c>
    </row>
    <row r="7092" customFormat="false" ht="14.4" hidden="false" customHeight="false" outlineLevel="0" collapsed="false">
      <c r="A7092" s="0" t="s">
        <v>16</v>
      </c>
      <c r="B7092" s="0" t="n">
        <v>5.13</v>
      </c>
      <c r="C7092" s="0" t="n">
        <v>36.2</v>
      </c>
      <c r="D7092" s="0" t="n">
        <f aca="false">ROUND(B7092*C7092,2)</f>
        <v>185.71</v>
      </c>
    </row>
    <row r="7093" customFormat="false" ht="14.4" hidden="false" customHeight="false" outlineLevel="0" collapsed="false">
      <c r="A7093" s="0" t="s">
        <v>24</v>
      </c>
      <c r="B7093" s="0" t="n">
        <v>1.88</v>
      </c>
      <c r="C7093" s="0" t="n">
        <v>7.4</v>
      </c>
      <c r="D7093" s="0" t="n">
        <f aca="false">ROUND(B7093*C7093,2)</f>
        <v>13.91</v>
      </c>
    </row>
    <row r="7094" customFormat="false" ht="14.4" hidden="false" customHeight="false" outlineLevel="0" collapsed="false">
      <c r="A7094" s="0" t="s">
        <v>35</v>
      </c>
      <c r="B7094" s="0" t="n">
        <v>1.06</v>
      </c>
      <c r="C7094" s="0" t="n">
        <v>7</v>
      </c>
      <c r="D7094" s="0" t="n">
        <f aca="false">ROUND(B7094*C7094,2)</f>
        <v>7.42</v>
      </c>
    </row>
    <row r="7095" customFormat="false" ht="14.4" hidden="false" customHeight="false" outlineLevel="0" collapsed="false">
      <c r="A7095" s="0" t="s">
        <v>16</v>
      </c>
      <c r="B7095" s="0" t="n">
        <v>5.13</v>
      </c>
      <c r="C7095" s="0" t="n">
        <v>37.1</v>
      </c>
      <c r="D7095" s="0" t="n">
        <f aca="false">ROUND(B7095*C7095,2)</f>
        <v>190.32</v>
      </c>
    </row>
    <row r="7096" customFormat="false" ht="14.4" hidden="false" customHeight="false" outlineLevel="0" collapsed="false">
      <c r="A7096" s="0" t="s">
        <v>25</v>
      </c>
      <c r="B7096" s="0" t="n">
        <v>2.52</v>
      </c>
      <c r="C7096" s="0" t="n">
        <v>10</v>
      </c>
      <c r="D7096" s="0" t="n">
        <f aca="false">ROUND(B7096*C7096,2)</f>
        <v>25.2</v>
      </c>
    </row>
    <row r="7097" customFormat="false" ht="14.4" hidden="false" customHeight="false" outlineLevel="0" collapsed="false">
      <c r="A7097" s="0" t="s">
        <v>20</v>
      </c>
      <c r="B7097" s="0" t="n">
        <v>0.8</v>
      </c>
      <c r="C7097" s="0" t="n">
        <v>18.9</v>
      </c>
      <c r="D7097" s="0" t="n">
        <f aca="false">ROUND(B7097*C7097,2)</f>
        <v>15.12</v>
      </c>
    </row>
    <row r="7098" customFormat="false" ht="14.4" hidden="false" customHeight="false" outlineLevel="0" collapsed="false">
      <c r="A7098" s="0" t="s">
        <v>5</v>
      </c>
      <c r="B7098" s="0" t="n">
        <v>2.26</v>
      </c>
      <c r="C7098" s="0" t="n">
        <v>27.8</v>
      </c>
      <c r="D7098" s="0" t="n">
        <f aca="false">ROUND(B7098*C7098,2)</f>
        <v>62.83</v>
      </c>
    </row>
    <row r="7099" customFormat="false" ht="14.4" hidden="false" customHeight="false" outlineLevel="0" collapsed="false">
      <c r="A7099" s="0" t="s">
        <v>22</v>
      </c>
      <c r="B7099" s="0" t="n">
        <v>2.63</v>
      </c>
      <c r="C7099" s="0" t="n">
        <v>31.5</v>
      </c>
      <c r="D7099" s="0" t="n">
        <f aca="false">ROUND(B7099*C7099,2)</f>
        <v>82.85</v>
      </c>
    </row>
    <row r="7100" customFormat="false" ht="14.4" hidden="false" customHeight="false" outlineLevel="0" collapsed="false">
      <c r="A7100" s="0" t="s">
        <v>33</v>
      </c>
      <c r="B7100" s="0" t="n">
        <v>1.26</v>
      </c>
      <c r="C7100" s="0" t="n">
        <v>35</v>
      </c>
      <c r="D7100" s="0" t="n">
        <f aca="false">ROUND(B7100*C7100,2)</f>
        <v>44.1</v>
      </c>
    </row>
    <row r="7101" customFormat="false" ht="14.4" hidden="false" customHeight="false" outlineLevel="0" collapsed="false">
      <c r="A7101" s="0" t="s">
        <v>23</v>
      </c>
      <c r="B7101" s="0" t="n">
        <v>9.5</v>
      </c>
      <c r="C7101" s="0" t="n">
        <v>12.6</v>
      </c>
      <c r="D7101" s="0" t="n">
        <f aca="false">ROUND(B7101*C7101,2)</f>
        <v>119.7</v>
      </c>
    </row>
    <row r="7102" customFormat="false" ht="14.4" hidden="false" customHeight="false" outlineLevel="0" collapsed="false">
      <c r="A7102" s="0" t="s">
        <v>4</v>
      </c>
      <c r="B7102" s="0" t="n">
        <v>0.86</v>
      </c>
      <c r="C7102" s="0" t="n">
        <v>2.2</v>
      </c>
      <c r="D7102" s="0" t="n">
        <f aca="false">ROUND(B7102*C7102,2)</f>
        <v>1.89</v>
      </c>
    </row>
    <row r="7103" customFormat="false" ht="14.4" hidden="false" customHeight="false" outlineLevel="0" collapsed="false">
      <c r="A7103" s="0" t="s">
        <v>7</v>
      </c>
      <c r="B7103" s="0" t="n">
        <v>0.66</v>
      </c>
      <c r="C7103" s="0" t="n">
        <v>14.3</v>
      </c>
      <c r="D7103" s="0" t="n">
        <f aca="false">ROUND(B7103*C7103,2)</f>
        <v>9.44</v>
      </c>
    </row>
    <row r="7104" customFormat="false" ht="14.4" hidden="false" customHeight="false" outlineLevel="0" collapsed="false">
      <c r="A7104" s="0" t="s">
        <v>34</v>
      </c>
      <c r="B7104" s="0" t="n">
        <v>1.4</v>
      </c>
      <c r="C7104" s="0" t="n">
        <v>21.4</v>
      </c>
      <c r="D7104" s="0" t="n">
        <f aca="false">ROUND(B7104*C7104,2)</f>
        <v>29.96</v>
      </c>
    </row>
    <row r="7105" customFormat="false" ht="14.4" hidden="false" customHeight="false" outlineLevel="0" collapsed="false">
      <c r="A7105" s="0" t="s">
        <v>39</v>
      </c>
      <c r="B7105" s="0" t="n">
        <v>1.09</v>
      </c>
      <c r="C7105" s="0" t="n">
        <v>11.1</v>
      </c>
      <c r="D7105" s="0" t="n">
        <f aca="false">ROUND(B7105*C7105,2)</f>
        <v>12.1</v>
      </c>
    </row>
    <row r="7106" customFormat="false" ht="14.4" hidden="false" customHeight="false" outlineLevel="0" collapsed="false">
      <c r="A7106" s="0" t="s">
        <v>12</v>
      </c>
      <c r="B7106" s="0" t="n">
        <v>3.07</v>
      </c>
      <c r="C7106" s="0" t="n">
        <v>20.6</v>
      </c>
      <c r="D7106" s="0" t="n">
        <f aca="false">ROUND(B7106*C7106,2)</f>
        <v>63.24</v>
      </c>
    </row>
    <row r="7107" customFormat="false" ht="14.4" hidden="false" customHeight="false" outlineLevel="0" collapsed="false">
      <c r="A7107" s="0" t="s">
        <v>37</v>
      </c>
      <c r="B7107" s="0" t="n">
        <v>1.51</v>
      </c>
      <c r="C7107" s="0" t="n">
        <v>30.3</v>
      </c>
      <c r="D7107" s="0" t="n">
        <f aca="false">ROUND(B7107*C7107,2)</f>
        <v>45.75</v>
      </c>
    </row>
    <row r="7108" customFormat="false" ht="14.4" hidden="false" customHeight="false" outlineLevel="0" collapsed="false">
      <c r="A7108" s="0" t="s">
        <v>7</v>
      </c>
      <c r="B7108" s="0" t="n">
        <v>0.66</v>
      </c>
      <c r="C7108" s="0" t="n">
        <v>33.2</v>
      </c>
      <c r="D7108" s="0" t="n">
        <f aca="false">ROUND(B7108*C7108,2)</f>
        <v>21.91</v>
      </c>
    </row>
    <row r="7109" customFormat="false" ht="14.4" hidden="false" customHeight="false" outlineLevel="0" collapsed="false">
      <c r="A7109" s="0" t="s">
        <v>13</v>
      </c>
      <c r="B7109" s="0" t="n">
        <v>4.12</v>
      </c>
      <c r="C7109" s="0" t="n">
        <v>31.6</v>
      </c>
      <c r="D7109" s="0" t="n">
        <f aca="false">ROUND(B7109*C7109,2)</f>
        <v>130.19</v>
      </c>
    </row>
    <row r="7110" customFormat="false" ht="14.4" hidden="false" customHeight="false" outlineLevel="0" collapsed="false">
      <c r="A7110" s="0" t="s">
        <v>18</v>
      </c>
      <c r="B7110" s="0" t="n">
        <v>0.76</v>
      </c>
      <c r="C7110" s="0" t="n">
        <v>17.9</v>
      </c>
      <c r="D7110" s="0" t="n">
        <f aca="false">ROUND(B7110*C7110,2)</f>
        <v>13.6</v>
      </c>
    </row>
    <row r="7111" customFormat="false" ht="14.4" hidden="false" customHeight="false" outlineLevel="0" collapsed="false">
      <c r="A7111" s="0" t="s">
        <v>10</v>
      </c>
      <c r="B7111" s="0" t="n">
        <v>2.49</v>
      </c>
      <c r="C7111" s="0" t="n">
        <v>3.1</v>
      </c>
      <c r="D7111" s="0" t="n">
        <f aca="false">ROUND(B7111*C7111,2)</f>
        <v>7.72</v>
      </c>
    </row>
    <row r="7112" customFormat="false" ht="14.4" hidden="false" customHeight="false" outlineLevel="0" collapsed="false">
      <c r="A7112" s="0" t="s">
        <v>28</v>
      </c>
      <c r="B7112" s="0" t="n">
        <v>4.4</v>
      </c>
      <c r="C7112" s="0" t="n">
        <v>14.6</v>
      </c>
      <c r="D7112" s="0" t="n">
        <f aca="false">ROUND(B7112*C7112,2)</f>
        <v>64.24</v>
      </c>
    </row>
    <row r="7113" customFormat="false" ht="14.4" hidden="false" customHeight="false" outlineLevel="0" collapsed="false">
      <c r="A7113" s="0" t="s">
        <v>8</v>
      </c>
      <c r="B7113" s="0" t="n">
        <v>1.19</v>
      </c>
      <c r="C7113" s="0" t="n">
        <v>10.2</v>
      </c>
      <c r="D7113" s="0" t="n">
        <f aca="false">ROUND(B7113*C7113,2)</f>
        <v>12.14</v>
      </c>
    </row>
    <row r="7114" customFormat="false" ht="14.4" hidden="false" customHeight="false" outlineLevel="0" collapsed="false">
      <c r="A7114" s="0" t="s">
        <v>8</v>
      </c>
      <c r="B7114" s="0" t="n">
        <v>1.19</v>
      </c>
      <c r="C7114" s="0" t="n">
        <v>25.9</v>
      </c>
      <c r="D7114" s="0" t="n">
        <f aca="false">ROUND(B7114*C7114,2)</f>
        <v>30.82</v>
      </c>
    </row>
    <row r="7115" customFormat="false" ht="14.4" hidden="false" customHeight="false" outlineLevel="0" collapsed="false">
      <c r="A7115" s="0" t="s">
        <v>8</v>
      </c>
      <c r="B7115" s="0" t="n">
        <v>1.19</v>
      </c>
      <c r="C7115" s="0" t="n">
        <v>20.4</v>
      </c>
      <c r="D7115" s="0" t="n">
        <f aca="false">ROUND(B7115*C7115,2)</f>
        <v>24.28</v>
      </c>
    </row>
    <row r="7116" customFormat="false" ht="14.4" hidden="false" customHeight="false" outlineLevel="0" collapsed="false">
      <c r="A7116" s="0" t="s">
        <v>29</v>
      </c>
      <c r="B7116" s="0" t="n">
        <v>1.34</v>
      </c>
      <c r="C7116" s="0" t="n">
        <v>32.7</v>
      </c>
      <c r="D7116" s="0" t="n">
        <f aca="false">ROUND(B7116*C7116,2)</f>
        <v>43.82</v>
      </c>
    </row>
    <row r="7117" customFormat="false" ht="14.4" hidden="false" customHeight="false" outlineLevel="0" collapsed="false">
      <c r="A7117" s="0" t="s">
        <v>43</v>
      </c>
      <c r="B7117" s="0" t="n">
        <v>1.42</v>
      </c>
      <c r="C7117" s="0" t="n">
        <v>18.1</v>
      </c>
      <c r="D7117" s="0" t="n">
        <f aca="false">ROUND(B7117*C7117,2)</f>
        <v>25.7</v>
      </c>
    </row>
    <row r="7118" customFormat="false" ht="14.4" hidden="false" customHeight="false" outlineLevel="0" collapsed="false">
      <c r="A7118" s="0" t="s">
        <v>41</v>
      </c>
      <c r="B7118" s="0" t="n">
        <v>1.65</v>
      </c>
      <c r="C7118" s="0" t="n">
        <v>32.8</v>
      </c>
      <c r="D7118" s="0" t="n">
        <f aca="false">ROUND(B7118*C7118,2)</f>
        <v>54.12</v>
      </c>
    </row>
    <row r="7119" customFormat="false" ht="14.4" hidden="false" customHeight="false" outlineLevel="0" collapsed="false">
      <c r="A7119" s="0" t="s">
        <v>12</v>
      </c>
      <c r="B7119" s="0" t="n">
        <v>3.07</v>
      </c>
      <c r="C7119" s="0" t="n">
        <v>23.4</v>
      </c>
      <c r="D7119" s="0" t="n">
        <f aca="false">ROUND(B7119*C7119,2)</f>
        <v>71.84</v>
      </c>
    </row>
    <row r="7120" customFormat="false" ht="14.4" hidden="false" customHeight="false" outlineLevel="0" collapsed="false">
      <c r="A7120" s="0" t="s">
        <v>41</v>
      </c>
      <c r="B7120" s="0" t="n">
        <v>1.65</v>
      </c>
      <c r="C7120" s="0" t="n">
        <v>25.3</v>
      </c>
      <c r="D7120" s="0" t="n">
        <f aca="false">ROUND(B7120*C7120,2)</f>
        <v>41.75</v>
      </c>
    </row>
    <row r="7121" customFormat="false" ht="14.4" hidden="false" customHeight="false" outlineLevel="0" collapsed="false">
      <c r="A7121" s="0" t="s">
        <v>22</v>
      </c>
      <c r="B7121" s="0" t="n">
        <v>2.63</v>
      </c>
      <c r="C7121" s="0" t="n">
        <v>23.4</v>
      </c>
      <c r="D7121" s="0" t="n">
        <f aca="false">ROUND(B7121*C7121,2)</f>
        <v>61.54</v>
      </c>
    </row>
    <row r="7122" customFormat="false" ht="14.4" hidden="false" customHeight="false" outlineLevel="0" collapsed="false">
      <c r="A7122" s="0" t="s">
        <v>20</v>
      </c>
      <c r="B7122" s="0" t="n">
        <v>0.8</v>
      </c>
      <c r="C7122" s="0" t="n">
        <v>20.9</v>
      </c>
      <c r="D7122" s="0" t="n">
        <f aca="false">ROUND(B7122*C7122,2)</f>
        <v>16.72</v>
      </c>
    </row>
    <row r="7123" customFormat="false" ht="14.4" hidden="false" customHeight="false" outlineLevel="0" collapsed="false">
      <c r="A7123" s="0" t="s">
        <v>24</v>
      </c>
      <c r="B7123" s="0" t="n">
        <v>1.88</v>
      </c>
      <c r="C7123" s="0" t="n">
        <v>9.6</v>
      </c>
      <c r="D7123" s="0" t="n">
        <f aca="false">ROUND(B7123*C7123,2)</f>
        <v>18.05</v>
      </c>
    </row>
    <row r="7124" customFormat="false" ht="14.4" hidden="false" customHeight="false" outlineLevel="0" collapsed="false">
      <c r="A7124" s="0" t="s">
        <v>26</v>
      </c>
      <c r="B7124" s="0" t="n">
        <v>3.16</v>
      </c>
      <c r="C7124" s="0" t="n">
        <v>33.2</v>
      </c>
      <c r="D7124" s="0" t="n">
        <f aca="false">ROUND(B7124*C7124,2)</f>
        <v>104.91</v>
      </c>
    </row>
    <row r="7125" customFormat="false" ht="14.4" hidden="false" customHeight="false" outlineLevel="0" collapsed="false">
      <c r="A7125" s="0" t="s">
        <v>36</v>
      </c>
      <c r="B7125" s="0" t="n">
        <v>1.89</v>
      </c>
      <c r="C7125" s="0" t="n">
        <v>7.7</v>
      </c>
      <c r="D7125" s="0" t="n">
        <f aca="false">ROUND(B7125*C7125,2)</f>
        <v>14.55</v>
      </c>
    </row>
    <row r="7126" customFormat="false" ht="14.4" hidden="false" customHeight="false" outlineLevel="0" collapsed="false">
      <c r="A7126" s="0" t="s">
        <v>26</v>
      </c>
      <c r="B7126" s="0" t="n">
        <v>3.16</v>
      </c>
      <c r="C7126" s="0" t="n">
        <v>20.7</v>
      </c>
      <c r="D7126" s="0" t="n">
        <f aca="false">ROUND(B7126*C7126,2)</f>
        <v>65.41</v>
      </c>
    </row>
    <row r="7127" customFormat="false" ht="14.4" hidden="false" customHeight="false" outlineLevel="0" collapsed="false">
      <c r="A7127" s="0" t="s">
        <v>5</v>
      </c>
      <c r="B7127" s="0" t="n">
        <v>2.26</v>
      </c>
      <c r="C7127" s="0" t="n">
        <v>15.9</v>
      </c>
      <c r="D7127" s="0" t="n">
        <f aca="false">ROUND(B7127*C7127,2)</f>
        <v>35.93</v>
      </c>
    </row>
    <row r="7128" customFormat="false" ht="14.4" hidden="false" customHeight="false" outlineLevel="0" collapsed="false">
      <c r="A7128" s="0" t="s">
        <v>21</v>
      </c>
      <c r="B7128" s="0" t="n">
        <v>2.87</v>
      </c>
      <c r="C7128" s="0" t="n">
        <v>34.9</v>
      </c>
      <c r="D7128" s="0" t="n">
        <f aca="false">ROUND(B7128*C7128,2)</f>
        <v>100.16</v>
      </c>
    </row>
    <row r="7129" customFormat="false" ht="14.4" hidden="false" customHeight="false" outlineLevel="0" collapsed="false">
      <c r="A7129" s="0" t="s">
        <v>32</v>
      </c>
      <c r="B7129" s="0" t="n">
        <v>1.88</v>
      </c>
      <c r="C7129" s="0" t="n">
        <v>30.2</v>
      </c>
      <c r="D7129" s="0" t="n">
        <f aca="false">ROUND(B7129*C7129,2)</f>
        <v>56.78</v>
      </c>
    </row>
    <row r="7130" customFormat="false" ht="14.4" hidden="false" customHeight="false" outlineLevel="0" collapsed="false">
      <c r="A7130" s="0" t="s">
        <v>20</v>
      </c>
      <c r="B7130" s="0" t="n">
        <v>0.8</v>
      </c>
      <c r="C7130" s="0" t="n">
        <v>31.3</v>
      </c>
      <c r="D7130" s="0" t="n">
        <f aca="false">ROUND(B7130*C7130,2)</f>
        <v>25.04</v>
      </c>
    </row>
    <row r="7131" customFormat="false" ht="14.4" hidden="false" customHeight="false" outlineLevel="0" collapsed="false">
      <c r="A7131" s="0" t="s">
        <v>27</v>
      </c>
      <c r="B7131" s="0" t="n">
        <v>0.78</v>
      </c>
      <c r="C7131" s="0" t="n">
        <v>11.1</v>
      </c>
      <c r="D7131" s="0" t="n">
        <f aca="false">ROUND(B7131*C7131,2)</f>
        <v>8.66</v>
      </c>
    </row>
    <row r="7132" customFormat="false" ht="14.4" hidden="false" customHeight="false" outlineLevel="0" collapsed="false">
      <c r="A7132" s="0" t="s">
        <v>8</v>
      </c>
      <c r="B7132" s="0" t="n">
        <v>1.19</v>
      </c>
      <c r="C7132" s="0" t="n">
        <v>11.7</v>
      </c>
      <c r="D7132" s="0" t="n">
        <f aca="false">ROUND(B7132*C7132,2)</f>
        <v>13.92</v>
      </c>
    </row>
    <row r="7133" customFormat="false" ht="14.4" hidden="false" customHeight="false" outlineLevel="0" collapsed="false">
      <c r="A7133" s="0" t="s">
        <v>41</v>
      </c>
      <c r="B7133" s="0" t="n">
        <v>1.65</v>
      </c>
      <c r="C7133" s="0" t="n">
        <v>27</v>
      </c>
      <c r="D7133" s="0" t="n">
        <f aca="false">ROUND(B7133*C7133,2)</f>
        <v>44.55</v>
      </c>
    </row>
    <row r="7134" customFormat="false" ht="14.4" hidden="false" customHeight="false" outlineLevel="0" collapsed="false">
      <c r="A7134" s="0" t="s">
        <v>17</v>
      </c>
      <c r="B7134" s="0" t="n">
        <v>1.07</v>
      </c>
      <c r="C7134" s="0" t="n">
        <v>2.3</v>
      </c>
      <c r="D7134" s="0" t="n">
        <f aca="false">ROUND(B7134*C7134,2)</f>
        <v>2.46</v>
      </c>
    </row>
    <row r="7135" customFormat="false" ht="14.4" hidden="false" customHeight="false" outlineLevel="0" collapsed="false">
      <c r="A7135" s="0" t="s">
        <v>34</v>
      </c>
      <c r="B7135" s="0" t="n">
        <v>1.4</v>
      </c>
      <c r="C7135" s="0" t="n">
        <v>23.2</v>
      </c>
      <c r="D7135" s="0" t="n">
        <f aca="false">ROUND(B7135*C7135,2)</f>
        <v>32.48</v>
      </c>
    </row>
    <row r="7136" customFormat="false" ht="14.4" hidden="false" customHeight="false" outlineLevel="0" collapsed="false">
      <c r="A7136" s="0" t="s">
        <v>34</v>
      </c>
      <c r="B7136" s="0" t="n">
        <v>1.4</v>
      </c>
      <c r="C7136" s="0" t="n">
        <v>18.9</v>
      </c>
      <c r="D7136" s="0" t="n">
        <f aca="false">ROUND(B7136*C7136,2)</f>
        <v>26.46</v>
      </c>
    </row>
    <row r="7137" customFormat="false" ht="14.4" hidden="false" customHeight="false" outlineLevel="0" collapsed="false">
      <c r="A7137" s="0" t="s">
        <v>27</v>
      </c>
      <c r="B7137" s="0" t="n">
        <v>0.78</v>
      </c>
      <c r="C7137" s="0" t="n">
        <v>30.2</v>
      </c>
      <c r="D7137" s="0" t="n">
        <f aca="false">ROUND(B7137*C7137,2)</f>
        <v>23.56</v>
      </c>
    </row>
    <row r="7138" customFormat="false" ht="14.4" hidden="false" customHeight="false" outlineLevel="0" collapsed="false">
      <c r="A7138" s="0" t="s">
        <v>19</v>
      </c>
      <c r="B7138" s="0" t="n">
        <v>2.32</v>
      </c>
      <c r="C7138" s="0" t="n">
        <v>24</v>
      </c>
      <c r="D7138" s="0" t="n">
        <f aca="false">ROUND(B7138*C7138,2)</f>
        <v>55.68</v>
      </c>
    </row>
    <row r="7139" customFormat="false" ht="14.4" hidden="false" customHeight="false" outlineLevel="0" collapsed="false">
      <c r="A7139" s="0" t="s">
        <v>32</v>
      </c>
      <c r="B7139" s="0" t="n">
        <v>1.88</v>
      </c>
      <c r="C7139" s="0" t="n">
        <v>32.1</v>
      </c>
      <c r="D7139" s="0" t="n">
        <f aca="false">ROUND(B7139*C7139,2)</f>
        <v>60.35</v>
      </c>
    </row>
    <row r="7140" customFormat="false" ht="14.4" hidden="false" customHeight="false" outlineLevel="0" collapsed="false">
      <c r="A7140" s="0" t="s">
        <v>11</v>
      </c>
      <c r="B7140" s="0" t="n">
        <v>3.23</v>
      </c>
      <c r="C7140" s="0" t="n">
        <v>26.5</v>
      </c>
      <c r="D7140" s="0" t="n">
        <f aca="false">ROUND(B7140*C7140,2)</f>
        <v>85.6</v>
      </c>
    </row>
    <row r="7141" customFormat="false" ht="14.4" hidden="false" customHeight="false" outlineLevel="0" collapsed="false">
      <c r="A7141" s="0" t="s">
        <v>43</v>
      </c>
      <c r="B7141" s="0" t="n">
        <v>1.42</v>
      </c>
      <c r="C7141" s="0" t="n">
        <v>8.9</v>
      </c>
      <c r="D7141" s="0" t="n">
        <f aca="false">ROUND(B7141*C7141,2)</f>
        <v>12.64</v>
      </c>
    </row>
    <row r="7142" customFormat="false" ht="14.4" hidden="false" customHeight="false" outlineLevel="0" collapsed="false">
      <c r="A7142" s="0" t="s">
        <v>11</v>
      </c>
      <c r="B7142" s="0" t="n">
        <v>3.23</v>
      </c>
      <c r="C7142" s="0" t="n">
        <v>25</v>
      </c>
      <c r="D7142" s="0" t="n">
        <f aca="false">ROUND(B7142*C7142,2)</f>
        <v>80.75</v>
      </c>
    </row>
    <row r="7143" customFormat="false" ht="14.4" hidden="false" customHeight="false" outlineLevel="0" collapsed="false">
      <c r="A7143" s="0" t="s">
        <v>20</v>
      </c>
      <c r="B7143" s="0" t="n">
        <v>0.8</v>
      </c>
      <c r="C7143" s="0" t="n">
        <v>33</v>
      </c>
      <c r="D7143" s="0" t="n">
        <f aca="false">ROUND(B7143*C7143,2)</f>
        <v>26.4</v>
      </c>
    </row>
    <row r="7144" customFormat="false" ht="14.4" hidden="false" customHeight="false" outlineLevel="0" collapsed="false">
      <c r="A7144" s="0" t="s">
        <v>12</v>
      </c>
      <c r="B7144" s="0" t="n">
        <v>3.07</v>
      </c>
      <c r="C7144" s="0" t="n">
        <v>38.5</v>
      </c>
      <c r="D7144" s="0" t="n">
        <f aca="false">ROUND(B7144*C7144,2)</f>
        <v>118.2</v>
      </c>
    </row>
    <row r="7145" customFormat="false" ht="14.4" hidden="false" customHeight="false" outlineLevel="0" collapsed="false">
      <c r="A7145" s="0" t="s">
        <v>20</v>
      </c>
      <c r="B7145" s="0" t="n">
        <v>0.8</v>
      </c>
      <c r="C7145" s="0" t="n">
        <v>2.5</v>
      </c>
      <c r="D7145" s="0" t="n">
        <f aca="false">ROUND(B7145*C7145,2)</f>
        <v>2</v>
      </c>
    </row>
    <row r="7146" customFormat="false" ht="14.4" hidden="false" customHeight="false" outlineLevel="0" collapsed="false">
      <c r="A7146" s="0" t="s">
        <v>41</v>
      </c>
      <c r="B7146" s="0" t="n">
        <v>1.65</v>
      </c>
      <c r="C7146" s="0" t="n">
        <v>29.5</v>
      </c>
      <c r="D7146" s="0" t="n">
        <f aca="false">ROUND(B7146*C7146,2)</f>
        <v>48.68</v>
      </c>
    </row>
    <row r="7147" customFormat="false" ht="14.4" hidden="false" customHeight="false" outlineLevel="0" collapsed="false">
      <c r="A7147" s="0" t="s">
        <v>24</v>
      </c>
      <c r="B7147" s="0" t="n">
        <v>1.88</v>
      </c>
      <c r="C7147" s="0" t="n">
        <v>36.3</v>
      </c>
      <c r="D7147" s="0" t="n">
        <f aca="false">ROUND(B7147*C7147,2)</f>
        <v>68.24</v>
      </c>
    </row>
    <row r="7148" customFormat="false" ht="14.4" hidden="false" customHeight="false" outlineLevel="0" collapsed="false">
      <c r="A7148" s="0" t="s">
        <v>13</v>
      </c>
      <c r="B7148" s="0" t="n">
        <v>4.12</v>
      </c>
      <c r="C7148" s="0" t="n">
        <v>32.3</v>
      </c>
      <c r="D7148" s="0" t="n">
        <f aca="false">ROUND(B7148*C7148,2)</f>
        <v>133.08</v>
      </c>
    </row>
    <row r="7149" customFormat="false" ht="14.4" hidden="false" customHeight="false" outlineLevel="0" collapsed="false">
      <c r="A7149" s="0" t="s">
        <v>26</v>
      </c>
      <c r="B7149" s="0" t="n">
        <v>3.16</v>
      </c>
      <c r="C7149" s="0" t="n">
        <v>37.6</v>
      </c>
      <c r="D7149" s="0" t="n">
        <f aca="false">ROUND(B7149*C7149,2)</f>
        <v>118.82</v>
      </c>
    </row>
    <row r="7150" customFormat="false" ht="14.4" hidden="false" customHeight="false" outlineLevel="0" collapsed="false">
      <c r="A7150" s="0" t="s">
        <v>22</v>
      </c>
      <c r="B7150" s="0" t="n">
        <v>2.63</v>
      </c>
      <c r="C7150" s="0" t="n">
        <v>35.3</v>
      </c>
      <c r="D7150" s="0" t="n">
        <f aca="false">ROUND(B7150*C7150,2)</f>
        <v>92.84</v>
      </c>
    </row>
    <row r="7151" customFormat="false" ht="14.4" hidden="false" customHeight="false" outlineLevel="0" collapsed="false">
      <c r="A7151" s="0" t="s">
        <v>17</v>
      </c>
      <c r="B7151" s="0" t="n">
        <v>1.07</v>
      </c>
      <c r="C7151" s="0" t="n">
        <v>32.5</v>
      </c>
      <c r="D7151" s="0" t="n">
        <f aca="false">ROUND(B7151*C7151,2)</f>
        <v>34.78</v>
      </c>
    </row>
    <row r="7152" customFormat="false" ht="14.4" hidden="false" customHeight="false" outlineLevel="0" collapsed="false">
      <c r="A7152" s="0" t="s">
        <v>21</v>
      </c>
      <c r="B7152" s="0" t="n">
        <v>2.87</v>
      </c>
      <c r="C7152" s="0" t="n">
        <v>18.4</v>
      </c>
      <c r="D7152" s="0" t="n">
        <f aca="false">ROUND(B7152*C7152,2)</f>
        <v>52.81</v>
      </c>
    </row>
    <row r="7153" customFormat="false" ht="14.4" hidden="false" customHeight="false" outlineLevel="0" collapsed="false">
      <c r="A7153" s="0" t="s">
        <v>7</v>
      </c>
      <c r="B7153" s="0" t="n">
        <v>0.66</v>
      </c>
      <c r="C7153" s="0" t="n">
        <v>21.3</v>
      </c>
      <c r="D7153" s="0" t="n">
        <f aca="false">ROUND(B7153*C7153,2)</f>
        <v>14.06</v>
      </c>
    </row>
    <row r="7154" customFormat="false" ht="14.4" hidden="false" customHeight="false" outlineLevel="0" collapsed="false">
      <c r="A7154" s="0" t="s">
        <v>27</v>
      </c>
      <c r="B7154" s="0" t="n">
        <v>0.78</v>
      </c>
      <c r="C7154" s="0" t="n">
        <v>39.6</v>
      </c>
      <c r="D7154" s="0" t="n">
        <f aca="false">ROUND(B7154*C7154,2)</f>
        <v>30.89</v>
      </c>
    </row>
    <row r="7155" customFormat="false" ht="14.4" hidden="false" customHeight="false" outlineLevel="0" collapsed="false">
      <c r="A7155" s="0" t="s">
        <v>13</v>
      </c>
      <c r="B7155" s="0" t="n">
        <v>4.12</v>
      </c>
      <c r="C7155" s="0" t="n">
        <v>20.8</v>
      </c>
      <c r="D7155" s="0" t="n">
        <f aca="false">ROUND(B7155*C7155,2)</f>
        <v>85.7</v>
      </c>
    </row>
    <row r="7156" customFormat="false" ht="14.4" hidden="false" customHeight="false" outlineLevel="0" collapsed="false">
      <c r="A7156" s="0" t="s">
        <v>19</v>
      </c>
      <c r="B7156" s="0" t="n">
        <v>2.32</v>
      </c>
      <c r="C7156" s="0" t="n">
        <v>28</v>
      </c>
      <c r="D7156" s="0" t="n">
        <f aca="false">ROUND(B7156*C7156,2)</f>
        <v>64.96</v>
      </c>
    </row>
    <row r="7157" customFormat="false" ht="14.4" hidden="false" customHeight="false" outlineLevel="0" collapsed="false">
      <c r="A7157" s="0" t="s">
        <v>6</v>
      </c>
      <c r="B7157" s="0" t="n">
        <v>2.69</v>
      </c>
      <c r="C7157" s="0" t="n">
        <v>8.9</v>
      </c>
      <c r="D7157" s="0" t="n">
        <f aca="false">ROUND(B7157*C7157,2)</f>
        <v>23.94</v>
      </c>
    </row>
    <row r="7158" customFormat="false" ht="14.4" hidden="false" customHeight="false" outlineLevel="0" collapsed="false">
      <c r="A7158" s="0" t="s">
        <v>29</v>
      </c>
      <c r="B7158" s="0" t="n">
        <v>1.34</v>
      </c>
      <c r="C7158" s="0" t="n">
        <v>37.5</v>
      </c>
      <c r="D7158" s="0" t="n">
        <f aca="false">ROUND(B7158*C7158,2)</f>
        <v>50.25</v>
      </c>
    </row>
    <row r="7159" customFormat="false" ht="14.4" hidden="false" customHeight="false" outlineLevel="0" collapsed="false">
      <c r="A7159" s="0" t="s">
        <v>24</v>
      </c>
      <c r="B7159" s="0" t="n">
        <v>1.88</v>
      </c>
      <c r="C7159" s="0" t="n">
        <v>21.9</v>
      </c>
      <c r="D7159" s="0" t="n">
        <f aca="false">ROUND(B7159*C7159,2)</f>
        <v>41.17</v>
      </c>
    </row>
    <row r="7160" customFormat="false" ht="14.4" hidden="false" customHeight="false" outlineLevel="0" collapsed="false">
      <c r="A7160" s="0" t="s">
        <v>38</v>
      </c>
      <c r="B7160" s="0" t="n">
        <v>1.18</v>
      </c>
      <c r="C7160" s="0" t="n">
        <v>29.7</v>
      </c>
      <c r="D7160" s="0" t="n">
        <f aca="false">ROUND(B7160*C7160,2)</f>
        <v>35.05</v>
      </c>
    </row>
    <row r="7161" customFormat="false" ht="14.4" hidden="false" customHeight="false" outlineLevel="0" collapsed="false">
      <c r="A7161" s="0" t="s">
        <v>39</v>
      </c>
      <c r="B7161" s="0" t="n">
        <v>1.09</v>
      </c>
      <c r="C7161" s="0" t="n">
        <v>9.6</v>
      </c>
      <c r="D7161" s="0" t="n">
        <f aca="false">ROUND(B7161*C7161,2)</f>
        <v>10.46</v>
      </c>
    </row>
    <row r="7162" customFormat="false" ht="14.4" hidden="false" customHeight="false" outlineLevel="0" collapsed="false">
      <c r="A7162" s="0" t="s">
        <v>18</v>
      </c>
      <c r="B7162" s="0" t="n">
        <v>0.76</v>
      </c>
      <c r="C7162" s="0" t="n">
        <v>26.9</v>
      </c>
      <c r="D7162" s="0" t="n">
        <f aca="false">ROUND(B7162*C7162,2)</f>
        <v>20.44</v>
      </c>
    </row>
    <row r="7163" customFormat="false" ht="14.4" hidden="false" customHeight="false" outlineLevel="0" collapsed="false">
      <c r="A7163" s="0" t="s">
        <v>20</v>
      </c>
      <c r="B7163" s="0" t="n">
        <v>0.8</v>
      </c>
      <c r="C7163" s="0" t="n">
        <v>28.9</v>
      </c>
      <c r="D7163" s="0" t="n">
        <f aca="false">ROUND(B7163*C7163,2)</f>
        <v>23.12</v>
      </c>
    </row>
    <row r="7164" customFormat="false" ht="14.4" hidden="false" customHeight="false" outlineLevel="0" collapsed="false">
      <c r="A7164" s="0" t="s">
        <v>5</v>
      </c>
      <c r="B7164" s="0" t="n">
        <v>2.26</v>
      </c>
      <c r="C7164" s="0" t="n">
        <v>17.1</v>
      </c>
      <c r="D7164" s="0" t="n">
        <f aca="false">ROUND(B7164*C7164,2)</f>
        <v>38.65</v>
      </c>
    </row>
    <row r="7165" customFormat="false" ht="14.4" hidden="false" customHeight="false" outlineLevel="0" collapsed="false">
      <c r="A7165" s="0" t="s">
        <v>29</v>
      </c>
      <c r="B7165" s="0" t="n">
        <v>1.34</v>
      </c>
      <c r="C7165" s="0" t="n">
        <v>29.5</v>
      </c>
      <c r="D7165" s="0" t="n">
        <f aca="false">ROUND(B7165*C7165,2)</f>
        <v>39.53</v>
      </c>
    </row>
    <row r="7166" customFormat="false" ht="14.4" hidden="false" customHeight="false" outlineLevel="0" collapsed="false">
      <c r="A7166" s="0" t="s">
        <v>40</v>
      </c>
      <c r="B7166" s="0" t="n">
        <v>1.29</v>
      </c>
      <c r="C7166" s="0" t="n">
        <v>18.9</v>
      </c>
      <c r="D7166" s="0" t="n">
        <f aca="false">ROUND(B7166*C7166,2)</f>
        <v>24.38</v>
      </c>
    </row>
    <row r="7167" customFormat="false" ht="14.4" hidden="false" customHeight="false" outlineLevel="0" collapsed="false">
      <c r="A7167" s="0" t="s">
        <v>12</v>
      </c>
      <c r="B7167" s="0" t="n">
        <v>3.07</v>
      </c>
      <c r="C7167" s="0" t="n">
        <v>28.2</v>
      </c>
      <c r="D7167" s="0" t="n">
        <f aca="false">ROUND(B7167*C7167,2)</f>
        <v>86.57</v>
      </c>
    </row>
    <row r="7168" customFormat="false" ht="14.4" hidden="false" customHeight="false" outlineLevel="0" collapsed="false">
      <c r="A7168" s="0" t="s">
        <v>33</v>
      </c>
      <c r="B7168" s="0" t="n">
        <v>1.26</v>
      </c>
      <c r="C7168" s="0" t="n">
        <v>21.2</v>
      </c>
      <c r="D7168" s="0" t="n">
        <f aca="false">ROUND(B7168*C7168,2)</f>
        <v>26.71</v>
      </c>
    </row>
    <row r="7169" customFormat="false" ht="14.4" hidden="false" customHeight="false" outlineLevel="0" collapsed="false">
      <c r="A7169" s="0" t="s">
        <v>10</v>
      </c>
      <c r="B7169" s="0" t="n">
        <v>2.49</v>
      </c>
      <c r="C7169" s="0" t="n">
        <v>22.9</v>
      </c>
      <c r="D7169" s="0" t="n">
        <f aca="false">ROUND(B7169*C7169,2)</f>
        <v>57.02</v>
      </c>
    </row>
    <row r="7170" customFormat="false" ht="14.4" hidden="false" customHeight="false" outlineLevel="0" collapsed="false">
      <c r="A7170" s="0" t="s">
        <v>10</v>
      </c>
      <c r="B7170" s="0" t="n">
        <v>2.49</v>
      </c>
      <c r="C7170" s="0" t="n">
        <v>24.1</v>
      </c>
      <c r="D7170" s="0" t="n">
        <f aca="false">ROUND(B7170*C7170,2)</f>
        <v>60.01</v>
      </c>
    </row>
    <row r="7171" customFormat="false" ht="14.4" hidden="false" customHeight="false" outlineLevel="0" collapsed="false">
      <c r="A7171" s="0" t="s">
        <v>11</v>
      </c>
      <c r="B7171" s="0" t="n">
        <v>3.23</v>
      </c>
      <c r="C7171" s="0" t="n">
        <v>8.7</v>
      </c>
      <c r="D7171" s="0" t="n">
        <f aca="false">ROUND(B7171*C7171,2)</f>
        <v>28.1</v>
      </c>
    </row>
    <row r="7172" customFormat="false" ht="14.4" hidden="false" customHeight="false" outlineLevel="0" collapsed="false">
      <c r="A7172" s="0" t="s">
        <v>42</v>
      </c>
      <c r="B7172" s="0" t="n">
        <v>5.02</v>
      </c>
      <c r="C7172" s="0" t="n">
        <v>21.9</v>
      </c>
      <c r="D7172" s="0" t="n">
        <f aca="false">ROUND(B7172*C7172,2)</f>
        <v>109.94</v>
      </c>
    </row>
    <row r="7173" customFormat="false" ht="14.4" hidden="false" customHeight="false" outlineLevel="0" collapsed="false">
      <c r="A7173" s="0" t="s">
        <v>28</v>
      </c>
      <c r="B7173" s="0" t="n">
        <v>4.4</v>
      </c>
      <c r="C7173" s="0" t="n">
        <v>28.8</v>
      </c>
      <c r="D7173" s="0" t="n">
        <f aca="false">ROUND(B7173*C7173,2)</f>
        <v>126.72</v>
      </c>
    </row>
    <row r="7174" customFormat="false" ht="14.4" hidden="false" customHeight="false" outlineLevel="0" collapsed="false">
      <c r="A7174" s="0" t="s">
        <v>10</v>
      </c>
      <c r="B7174" s="0" t="n">
        <v>2.49</v>
      </c>
      <c r="C7174" s="0" t="n">
        <v>17.7</v>
      </c>
      <c r="D7174" s="0" t="n">
        <f aca="false">ROUND(B7174*C7174,2)</f>
        <v>44.07</v>
      </c>
    </row>
    <row r="7175" customFormat="false" ht="14.4" hidden="false" customHeight="false" outlineLevel="0" collapsed="false">
      <c r="A7175" s="0" t="s">
        <v>9</v>
      </c>
      <c r="B7175" s="0" t="n">
        <v>2.27</v>
      </c>
      <c r="C7175" s="0" t="n">
        <v>11.3</v>
      </c>
      <c r="D7175" s="0" t="n">
        <f aca="false">ROUND(B7175*C7175,2)</f>
        <v>25.65</v>
      </c>
    </row>
    <row r="7176" customFormat="false" ht="14.4" hidden="false" customHeight="false" outlineLevel="0" collapsed="false">
      <c r="A7176" s="0" t="s">
        <v>34</v>
      </c>
      <c r="B7176" s="0" t="n">
        <v>1.4</v>
      </c>
      <c r="C7176" s="0" t="n">
        <v>1.8</v>
      </c>
      <c r="D7176" s="0" t="n">
        <f aca="false">ROUND(B7176*C7176,2)</f>
        <v>2.52</v>
      </c>
    </row>
    <row r="7177" customFormat="false" ht="14.4" hidden="false" customHeight="false" outlineLevel="0" collapsed="false">
      <c r="A7177" s="0" t="s">
        <v>24</v>
      </c>
      <c r="B7177" s="0" t="n">
        <v>1.88</v>
      </c>
      <c r="C7177" s="0" t="n">
        <v>38.4</v>
      </c>
      <c r="D7177" s="0" t="n">
        <f aca="false">ROUND(B7177*C7177,2)</f>
        <v>72.19</v>
      </c>
    </row>
    <row r="7178" customFormat="false" ht="14.4" hidden="false" customHeight="false" outlineLevel="0" collapsed="false">
      <c r="A7178" s="0" t="s">
        <v>38</v>
      </c>
      <c r="B7178" s="0" t="n">
        <v>1.18</v>
      </c>
      <c r="C7178" s="0" t="n">
        <v>38.8</v>
      </c>
      <c r="D7178" s="0" t="n">
        <f aca="false">ROUND(B7178*C7178,2)</f>
        <v>45.78</v>
      </c>
    </row>
    <row r="7179" customFormat="false" ht="14.4" hidden="false" customHeight="false" outlineLevel="0" collapsed="false">
      <c r="A7179" s="0" t="s">
        <v>14</v>
      </c>
      <c r="B7179" s="0" t="n">
        <v>1.07</v>
      </c>
      <c r="C7179" s="0" t="n">
        <v>37</v>
      </c>
      <c r="D7179" s="0" t="n">
        <f aca="false">ROUND(B7179*C7179,2)</f>
        <v>39.59</v>
      </c>
    </row>
    <row r="7180" customFormat="false" ht="14.4" hidden="false" customHeight="false" outlineLevel="0" collapsed="false">
      <c r="A7180" s="0" t="s">
        <v>41</v>
      </c>
      <c r="B7180" s="0" t="n">
        <v>1.65</v>
      </c>
      <c r="C7180" s="0" t="n">
        <v>1.3</v>
      </c>
      <c r="D7180" s="0" t="n">
        <f aca="false">ROUND(B7180*C7180,2)</f>
        <v>2.15</v>
      </c>
    </row>
    <row r="7181" customFormat="false" ht="14.4" hidden="false" customHeight="false" outlineLevel="0" collapsed="false">
      <c r="A7181" s="0" t="s">
        <v>36</v>
      </c>
      <c r="B7181" s="0" t="n">
        <v>1.89</v>
      </c>
      <c r="C7181" s="0" t="n">
        <v>10.9</v>
      </c>
      <c r="D7181" s="0" t="n">
        <f aca="false">ROUND(B7181*C7181,2)</f>
        <v>20.6</v>
      </c>
    </row>
    <row r="7182" customFormat="false" ht="14.4" hidden="false" customHeight="false" outlineLevel="0" collapsed="false">
      <c r="A7182" s="0" t="s">
        <v>4</v>
      </c>
      <c r="B7182" s="0" t="n">
        <v>0.86</v>
      </c>
      <c r="C7182" s="0" t="n">
        <v>38.2</v>
      </c>
      <c r="D7182" s="0" t="n">
        <f aca="false">ROUND(B7182*C7182,2)</f>
        <v>32.85</v>
      </c>
    </row>
    <row r="7183" customFormat="false" ht="14.4" hidden="false" customHeight="false" outlineLevel="0" collapsed="false">
      <c r="A7183" s="0" t="s">
        <v>16</v>
      </c>
      <c r="B7183" s="0" t="n">
        <v>5.13</v>
      </c>
      <c r="C7183" s="0" t="n">
        <v>32.5</v>
      </c>
      <c r="D7183" s="0" t="n">
        <f aca="false">ROUND(B7183*C7183,2)</f>
        <v>166.73</v>
      </c>
    </row>
    <row r="7184" customFormat="false" ht="14.4" hidden="false" customHeight="false" outlineLevel="0" collapsed="false">
      <c r="A7184" s="0" t="s">
        <v>22</v>
      </c>
      <c r="B7184" s="0" t="n">
        <v>2.63</v>
      </c>
      <c r="C7184" s="0" t="n">
        <v>15.3</v>
      </c>
      <c r="D7184" s="0" t="n">
        <f aca="false">ROUND(B7184*C7184,2)</f>
        <v>40.24</v>
      </c>
    </row>
    <row r="7185" customFormat="false" ht="14.4" hidden="false" customHeight="false" outlineLevel="0" collapsed="false">
      <c r="A7185" s="0" t="s">
        <v>36</v>
      </c>
      <c r="B7185" s="0" t="n">
        <v>1.89</v>
      </c>
      <c r="C7185" s="0" t="n">
        <v>39.8</v>
      </c>
      <c r="D7185" s="0" t="n">
        <f aca="false">ROUND(B7185*C7185,2)</f>
        <v>75.22</v>
      </c>
    </row>
    <row r="7186" customFormat="false" ht="14.4" hidden="false" customHeight="false" outlineLevel="0" collapsed="false">
      <c r="A7186" s="0" t="s">
        <v>33</v>
      </c>
      <c r="B7186" s="0" t="n">
        <v>1.26</v>
      </c>
      <c r="C7186" s="0" t="n">
        <v>13.5</v>
      </c>
      <c r="D7186" s="0" t="n">
        <f aca="false">ROUND(B7186*C7186,2)</f>
        <v>17.01</v>
      </c>
    </row>
    <row r="7187" customFormat="false" ht="14.4" hidden="false" customHeight="false" outlineLevel="0" collapsed="false">
      <c r="A7187" s="0" t="s">
        <v>31</v>
      </c>
      <c r="B7187" s="0" t="n">
        <v>0.86</v>
      </c>
      <c r="C7187" s="0" t="n">
        <v>28.1</v>
      </c>
      <c r="D7187" s="0" t="n">
        <f aca="false">ROUND(B7187*C7187,2)</f>
        <v>24.17</v>
      </c>
    </row>
    <row r="7188" customFormat="false" ht="14.4" hidden="false" customHeight="false" outlineLevel="0" collapsed="false">
      <c r="A7188" s="0" t="s">
        <v>30</v>
      </c>
      <c r="B7188" s="0" t="n">
        <v>1.28</v>
      </c>
      <c r="C7188" s="0" t="n">
        <v>4.4</v>
      </c>
      <c r="D7188" s="0" t="n">
        <f aca="false">ROUND(B7188*C7188,2)</f>
        <v>5.63</v>
      </c>
    </row>
    <row r="7189" customFormat="false" ht="14.4" hidden="false" customHeight="false" outlineLevel="0" collapsed="false">
      <c r="A7189" s="0" t="s">
        <v>9</v>
      </c>
      <c r="B7189" s="0" t="n">
        <v>2.27</v>
      </c>
      <c r="C7189" s="0" t="n">
        <v>5.2</v>
      </c>
      <c r="D7189" s="0" t="n">
        <f aca="false">ROUND(B7189*C7189,2)</f>
        <v>11.8</v>
      </c>
    </row>
    <row r="7190" customFormat="false" ht="14.4" hidden="false" customHeight="false" outlineLevel="0" collapsed="false">
      <c r="A7190" s="0" t="s">
        <v>31</v>
      </c>
      <c r="B7190" s="0" t="n">
        <v>0.86</v>
      </c>
      <c r="C7190" s="0" t="n">
        <v>30.4</v>
      </c>
      <c r="D7190" s="0" t="n">
        <f aca="false">ROUND(B7190*C7190,2)</f>
        <v>26.14</v>
      </c>
    </row>
    <row r="7191" customFormat="false" ht="14.4" hidden="false" customHeight="false" outlineLevel="0" collapsed="false">
      <c r="A7191" s="0" t="s">
        <v>19</v>
      </c>
      <c r="B7191" s="0" t="n">
        <v>2.32</v>
      </c>
      <c r="C7191" s="0" t="n">
        <v>13.4</v>
      </c>
      <c r="D7191" s="0" t="n">
        <f aca="false">ROUND(B7191*C7191,2)</f>
        <v>31.09</v>
      </c>
    </row>
    <row r="7192" customFormat="false" ht="14.4" hidden="false" customHeight="false" outlineLevel="0" collapsed="false">
      <c r="A7192" s="0" t="s">
        <v>31</v>
      </c>
      <c r="B7192" s="0" t="n">
        <v>0.86</v>
      </c>
      <c r="C7192" s="0" t="n">
        <v>24.7</v>
      </c>
      <c r="D7192" s="0" t="n">
        <f aca="false">ROUND(B7192*C7192,2)</f>
        <v>21.24</v>
      </c>
    </row>
    <row r="7193" customFormat="false" ht="14.4" hidden="false" customHeight="false" outlineLevel="0" collapsed="false">
      <c r="A7193" s="0" t="s">
        <v>42</v>
      </c>
      <c r="B7193" s="0" t="n">
        <v>5.02</v>
      </c>
      <c r="C7193" s="0" t="n">
        <v>38.1</v>
      </c>
      <c r="D7193" s="0" t="n">
        <f aca="false">ROUND(B7193*C7193,2)</f>
        <v>191.26</v>
      </c>
    </row>
    <row r="7194" customFormat="false" ht="14.4" hidden="false" customHeight="false" outlineLevel="0" collapsed="false">
      <c r="A7194" s="0" t="s">
        <v>19</v>
      </c>
      <c r="B7194" s="0" t="n">
        <v>2.32</v>
      </c>
      <c r="C7194" s="0" t="n">
        <v>21.2</v>
      </c>
      <c r="D7194" s="0" t="n">
        <f aca="false">ROUND(B7194*C7194,2)</f>
        <v>49.18</v>
      </c>
    </row>
    <row r="7195" customFormat="false" ht="14.4" hidden="false" customHeight="false" outlineLevel="0" collapsed="false">
      <c r="A7195" s="0" t="s">
        <v>39</v>
      </c>
      <c r="B7195" s="0" t="n">
        <v>1.09</v>
      </c>
      <c r="C7195" s="0" t="n">
        <v>22.8</v>
      </c>
      <c r="D7195" s="0" t="n">
        <f aca="false">ROUND(B7195*C7195,2)</f>
        <v>24.85</v>
      </c>
    </row>
    <row r="7196" customFormat="false" ht="14.4" hidden="false" customHeight="false" outlineLevel="0" collapsed="false">
      <c r="A7196" s="0" t="s">
        <v>17</v>
      </c>
      <c r="B7196" s="0" t="n">
        <v>1.07</v>
      </c>
      <c r="C7196" s="0" t="n">
        <v>15.6</v>
      </c>
      <c r="D7196" s="0" t="n">
        <f aca="false">ROUND(B7196*C7196,2)</f>
        <v>16.69</v>
      </c>
    </row>
    <row r="7197" customFormat="false" ht="14.4" hidden="false" customHeight="false" outlineLevel="0" collapsed="false">
      <c r="A7197" s="0" t="s">
        <v>6</v>
      </c>
      <c r="B7197" s="0" t="n">
        <v>2.69</v>
      </c>
      <c r="C7197" s="0" t="n">
        <v>24.6</v>
      </c>
      <c r="D7197" s="0" t="n">
        <f aca="false">ROUND(B7197*C7197,2)</f>
        <v>66.17</v>
      </c>
    </row>
    <row r="7198" customFormat="false" ht="14.4" hidden="false" customHeight="false" outlineLevel="0" collapsed="false">
      <c r="A7198" s="0" t="s">
        <v>30</v>
      </c>
      <c r="B7198" s="0" t="n">
        <v>1.28</v>
      </c>
      <c r="C7198" s="0" t="n">
        <v>16.2</v>
      </c>
      <c r="D7198" s="0" t="n">
        <f aca="false">ROUND(B7198*C7198,2)</f>
        <v>20.74</v>
      </c>
    </row>
    <row r="7199" customFormat="false" ht="14.4" hidden="false" customHeight="false" outlineLevel="0" collapsed="false">
      <c r="A7199" s="0" t="s">
        <v>43</v>
      </c>
      <c r="B7199" s="0" t="n">
        <v>1.42</v>
      </c>
      <c r="C7199" s="0" t="n">
        <v>35.9</v>
      </c>
      <c r="D7199" s="0" t="n">
        <f aca="false">ROUND(B7199*C7199,2)</f>
        <v>50.98</v>
      </c>
    </row>
    <row r="7200" customFormat="false" ht="14.4" hidden="false" customHeight="false" outlineLevel="0" collapsed="false">
      <c r="A7200" s="0" t="s">
        <v>32</v>
      </c>
      <c r="B7200" s="0" t="n">
        <v>1.88</v>
      </c>
      <c r="C7200" s="0" t="n">
        <v>4.2</v>
      </c>
      <c r="D7200" s="0" t="n">
        <f aca="false">ROUND(B7200*C7200,2)</f>
        <v>7.9</v>
      </c>
    </row>
    <row r="7201" customFormat="false" ht="14.4" hidden="false" customHeight="false" outlineLevel="0" collapsed="false">
      <c r="A7201" s="0" t="s">
        <v>27</v>
      </c>
      <c r="B7201" s="0" t="n">
        <v>0.78</v>
      </c>
      <c r="C7201" s="0" t="n">
        <v>30.3</v>
      </c>
      <c r="D7201" s="0" t="n">
        <f aca="false">ROUND(B7201*C7201,2)</f>
        <v>23.63</v>
      </c>
    </row>
    <row r="7202" customFormat="false" ht="14.4" hidden="false" customHeight="false" outlineLevel="0" collapsed="false">
      <c r="A7202" s="0" t="s">
        <v>19</v>
      </c>
      <c r="B7202" s="0" t="n">
        <v>2.32</v>
      </c>
      <c r="C7202" s="0" t="n">
        <v>5.7</v>
      </c>
      <c r="D7202" s="0" t="n">
        <f aca="false">ROUND(B7202*C7202,2)</f>
        <v>13.22</v>
      </c>
    </row>
    <row r="7203" customFormat="false" ht="14.4" hidden="false" customHeight="false" outlineLevel="0" collapsed="false">
      <c r="A7203" s="0" t="s">
        <v>9</v>
      </c>
      <c r="B7203" s="0" t="n">
        <v>2.27</v>
      </c>
      <c r="C7203" s="0" t="n">
        <v>3.8</v>
      </c>
      <c r="D7203" s="0" t="n">
        <f aca="false">ROUND(B7203*C7203,2)</f>
        <v>8.63</v>
      </c>
    </row>
    <row r="7204" customFormat="false" ht="14.4" hidden="false" customHeight="false" outlineLevel="0" collapsed="false">
      <c r="A7204" s="0" t="s">
        <v>40</v>
      </c>
      <c r="B7204" s="0" t="n">
        <v>1.29</v>
      </c>
      <c r="C7204" s="0" t="n">
        <v>1.7</v>
      </c>
      <c r="D7204" s="0" t="n">
        <f aca="false">ROUND(B7204*C7204,2)</f>
        <v>2.19</v>
      </c>
    </row>
    <row r="7205" customFormat="false" ht="14.4" hidden="false" customHeight="false" outlineLevel="0" collapsed="false">
      <c r="A7205" s="0" t="s">
        <v>20</v>
      </c>
      <c r="B7205" s="0" t="n">
        <v>0.8</v>
      </c>
      <c r="C7205" s="0" t="n">
        <v>32.6</v>
      </c>
      <c r="D7205" s="0" t="n">
        <f aca="false">ROUND(B7205*C7205,2)</f>
        <v>26.08</v>
      </c>
    </row>
    <row r="7206" customFormat="false" ht="14.4" hidden="false" customHeight="false" outlineLevel="0" collapsed="false">
      <c r="A7206" s="0" t="s">
        <v>43</v>
      </c>
      <c r="B7206" s="0" t="n">
        <v>1.42</v>
      </c>
      <c r="C7206" s="0" t="n">
        <v>13.5</v>
      </c>
      <c r="D7206" s="0" t="n">
        <f aca="false">ROUND(B7206*C7206,2)</f>
        <v>19.17</v>
      </c>
    </row>
    <row r="7207" customFormat="false" ht="14.4" hidden="false" customHeight="false" outlineLevel="0" collapsed="false">
      <c r="A7207" s="0" t="s">
        <v>15</v>
      </c>
      <c r="B7207" s="0" t="n">
        <v>3.71</v>
      </c>
      <c r="C7207" s="0" t="n">
        <v>21.6</v>
      </c>
      <c r="D7207" s="0" t="n">
        <f aca="false">ROUND(B7207*C7207,2)</f>
        <v>80.14</v>
      </c>
    </row>
    <row r="7208" customFormat="false" ht="14.4" hidden="false" customHeight="false" outlineLevel="0" collapsed="false">
      <c r="A7208" s="0" t="s">
        <v>24</v>
      </c>
      <c r="B7208" s="0" t="n">
        <v>1.88</v>
      </c>
      <c r="C7208" s="0" t="n">
        <v>10.6</v>
      </c>
      <c r="D7208" s="0" t="n">
        <f aca="false">ROUND(B7208*C7208,2)</f>
        <v>19.93</v>
      </c>
    </row>
    <row r="7209" customFormat="false" ht="14.4" hidden="false" customHeight="false" outlineLevel="0" collapsed="false">
      <c r="A7209" s="0" t="s">
        <v>34</v>
      </c>
      <c r="B7209" s="0" t="n">
        <v>1.4</v>
      </c>
      <c r="C7209" s="0" t="n">
        <v>13.4</v>
      </c>
      <c r="D7209" s="0" t="n">
        <f aca="false">ROUND(B7209*C7209,2)</f>
        <v>18.76</v>
      </c>
    </row>
    <row r="7210" customFormat="false" ht="14.4" hidden="false" customHeight="false" outlineLevel="0" collapsed="false">
      <c r="A7210" s="0" t="s">
        <v>37</v>
      </c>
      <c r="B7210" s="0" t="n">
        <v>1.51</v>
      </c>
      <c r="C7210" s="0" t="n">
        <v>15.9</v>
      </c>
      <c r="D7210" s="0" t="n">
        <f aca="false">ROUND(B7210*C7210,2)</f>
        <v>24.01</v>
      </c>
    </row>
    <row r="7211" customFormat="false" ht="14.4" hidden="false" customHeight="false" outlineLevel="0" collapsed="false">
      <c r="A7211" s="0" t="s">
        <v>39</v>
      </c>
      <c r="B7211" s="0" t="n">
        <v>1.09</v>
      </c>
      <c r="C7211" s="0" t="n">
        <v>29.9</v>
      </c>
      <c r="D7211" s="0" t="n">
        <f aca="false">ROUND(B7211*C7211,2)</f>
        <v>32.59</v>
      </c>
    </row>
    <row r="7212" customFormat="false" ht="14.4" hidden="false" customHeight="false" outlineLevel="0" collapsed="false">
      <c r="A7212" s="0" t="s">
        <v>33</v>
      </c>
      <c r="B7212" s="0" t="n">
        <v>1.26</v>
      </c>
      <c r="C7212" s="0" t="n">
        <v>25.4</v>
      </c>
      <c r="D7212" s="0" t="n">
        <f aca="false">ROUND(B7212*C7212,2)</f>
        <v>32</v>
      </c>
    </row>
    <row r="7213" customFormat="false" ht="14.4" hidden="false" customHeight="false" outlineLevel="0" collapsed="false">
      <c r="A7213" s="0" t="s">
        <v>16</v>
      </c>
      <c r="B7213" s="0" t="n">
        <v>5.13</v>
      </c>
      <c r="C7213" s="0" t="n">
        <v>38.6</v>
      </c>
      <c r="D7213" s="0" t="n">
        <f aca="false">ROUND(B7213*C7213,2)</f>
        <v>198.02</v>
      </c>
    </row>
    <row r="7214" customFormat="false" ht="14.4" hidden="false" customHeight="false" outlineLevel="0" collapsed="false">
      <c r="A7214" s="0" t="s">
        <v>19</v>
      </c>
      <c r="B7214" s="0" t="n">
        <v>2.32</v>
      </c>
      <c r="C7214" s="0" t="n">
        <v>40</v>
      </c>
      <c r="D7214" s="0" t="n">
        <f aca="false">ROUND(B7214*C7214,2)</f>
        <v>92.8</v>
      </c>
    </row>
    <row r="7215" customFormat="false" ht="14.4" hidden="false" customHeight="false" outlineLevel="0" collapsed="false">
      <c r="A7215" s="0" t="s">
        <v>13</v>
      </c>
      <c r="B7215" s="0" t="n">
        <v>4.12</v>
      </c>
      <c r="C7215" s="0" t="n">
        <v>38.5</v>
      </c>
      <c r="D7215" s="0" t="n">
        <f aca="false">ROUND(B7215*C7215,2)</f>
        <v>158.62</v>
      </c>
    </row>
    <row r="7216" customFormat="false" ht="14.4" hidden="false" customHeight="false" outlineLevel="0" collapsed="false">
      <c r="A7216" s="0" t="s">
        <v>43</v>
      </c>
      <c r="B7216" s="0" t="n">
        <v>1.42</v>
      </c>
      <c r="C7216" s="0" t="n">
        <v>26.8</v>
      </c>
      <c r="D7216" s="0" t="n">
        <f aca="false">ROUND(B7216*C7216,2)</f>
        <v>38.06</v>
      </c>
    </row>
    <row r="7217" customFormat="false" ht="14.4" hidden="false" customHeight="false" outlineLevel="0" collapsed="false">
      <c r="A7217" s="0" t="s">
        <v>39</v>
      </c>
      <c r="B7217" s="0" t="n">
        <v>1.09</v>
      </c>
      <c r="C7217" s="0" t="n">
        <v>2.7</v>
      </c>
      <c r="D7217" s="0" t="n">
        <f aca="false">ROUND(B7217*C7217,2)</f>
        <v>2.94</v>
      </c>
    </row>
    <row r="7218" customFormat="false" ht="14.4" hidden="false" customHeight="false" outlineLevel="0" collapsed="false">
      <c r="A7218" s="0" t="s">
        <v>40</v>
      </c>
      <c r="B7218" s="0" t="n">
        <v>1.29</v>
      </c>
      <c r="C7218" s="0" t="n">
        <v>4.4</v>
      </c>
      <c r="D7218" s="0" t="n">
        <f aca="false">ROUND(B7218*C7218,2)</f>
        <v>5.68</v>
      </c>
    </row>
    <row r="7219" customFormat="false" ht="14.4" hidden="false" customHeight="false" outlineLevel="0" collapsed="false">
      <c r="A7219" s="0" t="s">
        <v>21</v>
      </c>
      <c r="B7219" s="0" t="n">
        <v>2.87</v>
      </c>
      <c r="C7219" s="0" t="n">
        <v>25.1</v>
      </c>
      <c r="D7219" s="0" t="n">
        <f aca="false">ROUND(B7219*C7219,2)</f>
        <v>72.04</v>
      </c>
    </row>
    <row r="7220" customFormat="false" ht="14.4" hidden="false" customHeight="false" outlineLevel="0" collapsed="false">
      <c r="A7220" s="0" t="s">
        <v>5</v>
      </c>
      <c r="B7220" s="0" t="n">
        <v>2.26</v>
      </c>
      <c r="C7220" s="0" t="n">
        <v>21.2</v>
      </c>
      <c r="D7220" s="0" t="n">
        <f aca="false">ROUND(B7220*C7220,2)</f>
        <v>47.91</v>
      </c>
    </row>
    <row r="7221" customFormat="false" ht="14.4" hidden="false" customHeight="false" outlineLevel="0" collapsed="false">
      <c r="A7221" s="0" t="s">
        <v>41</v>
      </c>
      <c r="B7221" s="0" t="n">
        <v>1.65</v>
      </c>
      <c r="C7221" s="0" t="n">
        <v>35.4</v>
      </c>
      <c r="D7221" s="0" t="n">
        <f aca="false">ROUND(B7221*C7221,2)</f>
        <v>58.41</v>
      </c>
    </row>
    <row r="7222" customFormat="false" ht="14.4" hidden="false" customHeight="false" outlineLevel="0" collapsed="false">
      <c r="A7222" s="0" t="s">
        <v>13</v>
      </c>
      <c r="B7222" s="0" t="n">
        <v>4.12</v>
      </c>
      <c r="C7222" s="0" t="n">
        <v>1.1</v>
      </c>
      <c r="D7222" s="0" t="n">
        <f aca="false">ROUND(B7222*C7222,2)</f>
        <v>4.53</v>
      </c>
    </row>
    <row r="7223" customFormat="false" ht="14.4" hidden="false" customHeight="false" outlineLevel="0" collapsed="false">
      <c r="A7223" s="0" t="s">
        <v>19</v>
      </c>
      <c r="B7223" s="0" t="n">
        <v>2.32</v>
      </c>
      <c r="C7223" s="0" t="n">
        <v>22.2</v>
      </c>
      <c r="D7223" s="0" t="n">
        <f aca="false">ROUND(B7223*C7223,2)</f>
        <v>51.5</v>
      </c>
    </row>
    <row r="7224" customFormat="false" ht="14.4" hidden="false" customHeight="false" outlineLevel="0" collapsed="false">
      <c r="A7224" s="0" t="s">
        <v>16</v>
      </c>
      <c r="B7224" s="0" t="n">
        <v>5.13</v>
      </c>
      <c r="C7224" s="0" t="n">
        <v>33.6</v>
      </c>
      <c r="D7224" s="0" t="n">
        <f aca="false">ROUND(B7224*C7224,2)</f>
        <v>172.37</v>
      </c>
    </row>
    <row r="7225" customFormat="false" ht="14.4" hidden="false" customHeight="false" outlineLevel="0" collapsed="false">
      <c r="A7225" s="0" t="s">
        <v>8</v>
      </c>
      <c r="B7225" s="0" t="n">
        <v>1.19</v>
      </c>
      <c r="C7225" s="0" t="n">
        <v>23.3</v>
      </c>
      <c r="D7225" s="0" t="n">
        <f aca="false">ROUND(B7225*C7225,2)</f>
        <v>27.73</v>
      </c>
    </row>
    <row r="7226" customFormat="false" ht="14.4" hidden="false" customHeight="false" outlineLevel="0" collapsed="false">
      <c r="A7226" s="0" t="s">
        <v>43</v>
      </c>
      <c r="B7226" s="0" t="n">
        <v>1.42</v>
      </c>
      <c r="C7226" s="0" t="n">
        <v>11</v>
      </c>
      <c r="D7226" s="0" t="n">
        <f aca="false">ROUND(B7226*C7226,2)</f>
        <v>15.62</v>
      </c>
    </row>
    <row r="7227" customFormat="false" ht="14.4" hidden="false" customHeight="false" outlineLevel="0" collapsed="false">
      <c r="A7227" s="0" t="s">
        <v>41</v>
      </c>
      <c r="B7227" s="0" t="n">
        <v>1.65</v>
      </c>
      <c r="C7227" s="0" t="n">
        <v>25.4</v>
      </c>
      <c r="D7227" s="0" t="n">
        <f aca="false">ROUND(B7227*C7227,2)</f>
        <v>41.91</v>
      </c>
    </row>
    <row r="7228" customFormat="false" ht="14.4" hidden="false" customHeight="false" outlineLevel="0" collapsed="false">
      <c r="A7228" s="0" t="s">
        <v>5</v>
      </c>
      <c r="B7228" s="0" t="n">
        <v>2.26</v>
      </c>
      <c r="C7228" s="0" t="n">
        <v>2.9</v>
      </c>
      <c r="D7228" s="0" t="n">
        <f aca="false">ROUND(B7228*C7228,2)</f>
        <v>6.55</v>
      </c>
    </row>
    <row r="7229" customFormat="false" ht="14.4" hidden="false" customHeight="false" outlineLevel="0" collapsed="false">
      <c r="A7229" s="0" t="s">
        <v>21</v>
      </c>
      <c r="B7229" s="0" t="n">
        <v>2.87</v>
      </c>
      <c r="C7229" s="0" t="n">
        <v>20.6</v>
      </c>
      <c r="D7229" s="0" t="n">
        <f aca="false">ROUND(B7229*C7229,2)</f>
        <v>59.12</v>
      </c>
    </row>
    <row r="7230" customFormat="false" ht="14.4" hidden="false" customHeight="false" outlineLevel="0" collapsed="false">
      <c r="A7230" s="0" t="s">
        <v>19</v>
      </c>
      <c r="B7230" s="0" t="n">
        <v>2.32</v>
      </c>
      <c r="C7230" s="0" t="n">
        <v>38.1</v>
      </c>
      <c r="D7230" s="0" t="n">
        <f aca="false">ROUND(B7230*C7230,2)</f>
        <v>88.39</v>
      </c>
    </row>
    <row r="7231" customFormat="false" ht="14.4" hidden="false" customHeight="false" outlineLevel="0" collapsed="false">
      <c r="A7231" s="0" t="s">
        <v>38</v>
      </c>
      <c r="B7231" s="0" t="n">
        <v>1.18</v>
      </c>
      <c r="C7231" s="0" t="n">
        <v>32.9</v>
      </c>
      <c r="D7231" s="0" t="n">
        <f aca="false">ROUND(B7231*C7231,2)</f>
        <v>38.82</v>
      </c>
    </row>
    <row r="7232" customFormat="false" ht="14.4" hidden="false" customHeight="false" outlineLevel="0" collapsed="false">
      <c r="A7232" s="0" t="s">
        <v>33</v>
      </c>
      <c r="B7232" s="0" t="n">
        <v>1.26</v>
      </c>
      <c r="C7232" s="0" t="n">
        <v>33.3</v>
      </c>
      <c r="D7232" s="0" t="n">
        <f aca="false">ROUND(B7232*C7232,2)</f>
        <v>41.96</v>
      </c>
    </row>
    <row r="7233" customFormat="false" ht="14.4" hidden="false" customHeight="false" outlineLevel="0" collapsed="false">
      <c r="A7233" s="0" t="s">
        <v>27</v>
      </c>
      <c r="B7233" s="0" t="n">
        <v>0.78</v>
      </c>
      <c r="C7233" s="0" t="n">
        <v>10.4</v>
      </c>
      <c r="D7233" s="0" t="n">
        <f aca="false">ROUND(B7233*C7233,2)</f>
        <v>8.11</v>
      </c>
    </row>
    <row r="7234" customFormat="false" ht="14.4" hidden="false" customHeight="false" outlineLevel="0" collapsed="false">
      <c r="A7234" s="0" t="s">
        <v>38</v>
      </c>
      <c r="B7234" s="0" t="n">
        <v>1.18</v>
      </c>
      <c r="C7234" s="0" t="n">
        <v>13.8</v>
      </c>
      <c r="D7234" s="0" t="n">
        <f aca="false">ROUND(B7234*C7234,2)</f>
        <v>16.28</v>
      </c>
    </row>
    <row r="7235" customFormat="false" ht="14.4" hidden="false" customHeight="false" outlineLevel="0" collapsed="false">
      <c r="A7235" s="0" t="s">
        <v>12</v>
      </c>
      <c r="B7235" s="0" t="n">
        <v>3.07</v>
      </c>
      <c r="C7235" s="0" t="n">
        <v>3.7</v>
      </c>
      <c r="D7235" s="0" t="n">
        <f aca="false">ROUND(B7235*C7235,2)</f>
        <v>11.36</v>
      </c>
    </row>
    <row r="7236" customFormat="false" ht="14.4" hidden="false" customHeight="false" outlineLevel="0" collapsed="false">
      <c r="A7236" s="0" t="s">
        <v>17</v>
      </c>
      <c r="B7236" s="0" t="n">
        <v>1.07</v>
      </c>
      <c r="C7236" s="0" t="n">
        <v>17.2</v>
      </c>
      <c r="D7236" s="0" t="n">
        <f aca="false">ROUND(B7236*C7236,2)</f>
        <v>18.4</v>
      </c>
    </row>
    <row r="7237" customFormat="false" ht="14.4" hidden="false" customHeight="false" outlineLevel="0" collapsed="false">
      <c r="A7237" s="0" t="s">
        <v>18</v>
      </c>
      <c r="B7237" s="0" t="n">
        <v>0.76</v>
      </c>
      <c r="C7237" s="0" t="n">
        <v>18.9</v>
      </c>
      <c r="D7237" s="0" t="n">
        <f aca="false">ROUND(B7237*C7237,2)</f>
        <v>14.36</v>
      </c>
    </row>
    <row r="7238" customFormat="false" ht="14.4" hidden="false" customHeight="false" outlineLevel="0" collapsed="false">
      <c r="A7238" s="0" t="s">
        <v>25</v>
      </c>
      <c r="B7238" s="0" t="n">
        <v>2.52</v>
      </c>
      <c r="C7238" s="0" t="n">
        <v>29.3</v>
      </c>
      <c r="D7238" s="0" t="n">
        <f aca="false">ROUND(B7238*C7238,2)</f>
        <v>73.84</v>
      </c>
    </row>
    <row r="7239" customFormat="false" ht="14.4" hidden="false" customHeight="false" outlineLevel="0" collapsed="false">
      <c r="A7239" s="0" t="s">
        <v>37</v>
      </c>
      <c r="B7239" s="0" t="n">
        <v>1.51</v>
      </c>
      <c r="C7239" s="0" t="n">
        <v>33.4</v>
      </c>
      <c r="D7239" s="0" t="n">
        <f aca="false">ROUND(B7239*C7239,2)</f>
        <v>50.43</v>
      </c>
    </row>
    <row r="7240" customFormat="false" ht="14.4" hidden="false" customHeight="false" outlineLevel="0" collapsed="false">
      <c r="A7240" s="0" t="s">
        <v>41</v>
      </c>
      <c r="B7240" s="0" t="n">
        <v>1.65</v>
      </c>
      <c r="C7240" s="0" t="n">
        <v>2.7</v>
      </c>
      <c r="D7240" s="0" t="n">
        <f aca="false">ROUND(B7240*C7240,2)</f>
        <v>4.46</v>
      </c>
    </row>
    <row r="7241" customFormat="false" ht="14.4" hidden="false" customHeight="false" outlineLevel="0" collapsed="false">
      <c r="A7241" s="0" t="s">
        <v>5</v>
      </c>
      <c r="B7241" s="0" t="n">
        <v>2.26</v>
      </c>
      <c r="C7241" s="0" t="n">
        <v>30.9</v>
      </c>
      <c r="D7241" s="0" t="n">
        <f aca="false">ROUND(B7241*C7241,2)</f>
        <v>69.83</v>
      </c>
    </row>
    <row r="7242" customFormat="false" ht="14.4" hidden="false" customHeight="false" outlineLevel="0" collapsed="false">
      <c r="A7242" s="0" t="s">
        <v>5</v>
      </c>
      <c r="B7242" s="0" t="n">
        <v>2.26</v>
      </c>
      <c r="C7242" s="0" t="n">
        <v>9.5</v>
      </c>
      <c r="D7242" s="0" t="n">
        <f aca="false">ROUND(B7242*C7242,2)</f>
        <v>21.47</v>
      </c>
    </row>
    <row r="7243" customFormat="false" ht="14.4" hidden="false" customHeight="false" outlineLevel="0" collapsed="false">
      <c r="A7243" s="0" t="s">
        <v>28</v>
      </c>
      <c r="B7243" s="0" t="n">
        <v>4.4</v>
      </c>
      <c r="C7243" s="0" t="n">
        <v>16.8</v>
      </c>
      <c r="D7243" s="0" t="n">
        <f aca="false">ROUND(B7243*C7243,2)</f>
        <v>73.92</v>
      </c>
    </row>
    <row r="7244" customFormat="false" ht="14.4" hidden="false" customHeight="false" outlineLevel="0" collapsed="false">
      <c r="A7244" s="0" t="s">
        <v>5</v>
      </c>
      <c r="B7244" s="0" t="n">
        <v>2.26</v>
      </c>
      <c r="C7244" s="0" t="n">
        <v>15</v>
      </c>
      <c r="D7244" s="0" t="n">
        <f aca="false">ROUND(B7244*C7244,2)</f>
        <v>33.9</v>
      </c>
    </row>
    <row r="7245" customFormat="false" ht="14.4" hidden="false" customHeight="false" outlineLevel="0" collapsed="false">
      <c r="A7245" s="0" t="s">
        <v>29</v>
      </c>
      <c r="B7245" s="0" t="n">
        <v>1.34</v>
      </c>
      <c r="C7245" s="0" t="n">
        <v>2</v>
      </c>
      <c r="D7245" s="0" t="n">
        <f aca="false">ROUND(B7245*C7245,2)</f>
        <v>2.68</v>
      </c>
    </row>
    <row r="7246" customFormat="false" ht="14.4" hidden="false" customHeight="false" outlineLevel="0" collapsed="false">
      <c r="A7246" s="0" t="s">
        <v>38</v>
      </c>
      <c r="B7246" s="0" t="n">
        <v>1.18</v>
      </c>
      <c r="C7246" s="0" t="n">
        <v>25.6</v>
      </c>
      <c r="D7246" s="0" t="n">
        <f aca="false">ROUND(B7246*C7246,2)</f>
        <v>30.21</v>
      </c>
    </row>
    <row r="7247" customFormat="false" ht="14.4" hidden="false" customHeight="false" outlineLevel="0" collapsed="false">
      <c r="A7247" s="0" t="s">
        <v>38</v>
      </c>
      <c r="B7247" s="0" t="n">
        <v>1.18</v>
      </c>
      <c r="C7247" s="0" t="n">
        <v>15.9</v>
      </c>
      <c r="D7247" s="0" t="n">
        <f aca="false">ROUND(B7247*C7247,2)</f>
        <v>18.76</v>
      </c>
    </row>
    <row r="7248" customFormat="false" ht="14.4" hidden="false" customHeight="false" outlineLevel="0" collapsed="false">
      <c r="A7248" s="0" t="s">
        <v>27</v>
      </c>
      <c r="B7248" s="0" t="n">
        <v>0.78</v>
      </c>
      <c r="C7248" s="0" t="n">
        <v>16.4</v>
      </c>
      <c r="D7248" s="0" t="n">
        <f aca="false">ROUND(B7248*C7248,2)</f>
        <v>12.79</v>
      </c>
    </row>
    <row r="7249" customFormat="false" ht="14.4" hidden="false" customHeight="false" outlineLevel="0" collapsed="false">
      <c r="A7249" s="0" t="s">
        <v>31</v>
      </c>
      <c r="B7249" s="0" t="n">
        <v>0.86</v>
      </c>
      <c r="C7249" s="0" t="n">
        <v>25.9</v>
      </c>
      <c r="D7249" s="0" t="n">
        <f aca="false">ROUND(B7249*C7249,2)</f>
        <v>22.27</v>
      </c>
    </row>
    <row r="7250" customFormat="false" ht="14.4" hidden="false" customHeight="false" outlineLevel="0" collapsed="false">
      <c r="A7250" s="0" t="s">
        <v>40</v>
      </c>
      <c r="B7250" s="0" t="n">
        <v>1.29</v>
      </c>
      <c r="C7250" s="0" t="n">
        <v>27.8</v>
      </c>
      <c r="D7250" s="0" t="n">
        <f aca="false">ROUND(B7250*C7250,2)</f>
        <v>35.86</v>
      </c>
    </row>
    <row r="7251" customFormat="false" ht="14.4" hidden="false" customHeight="false" outlineLevel="0" collapsed="false">
      <c r="A7251" s="0" t="s">
        <v>8</v>
      </c>
      <c r="B7251" s="0" t="n">
        <v>1.19</v>
      </c>
      <c r="C7251" s="0" t="n">
        <v>39.4</v>
      </c>
      <c r="D7251" s="0" t="n">
        <f aca="false">ROUND(B7251*C7251,2)</f>
        <v>46.89</v>
      </c>
    </row>
    <row r="7252" customFormat="false" ht="14.4" hidden="false" customHeight="false" outlineLevel="0" collapsed="false">
      <c r="A7252" s="0" t="s">
        <v>36</v>
      </c>
      <c r="B7252" s="0" t="n">
        <v>1.89</v>
      </c>
      <c r="C7252" s="0" t="n">
        <v>1.3</v>
      </c>
      <c r="D7252" s="0" t="n">
        <f aca="false">ROUND(B7252*C7252,2)</f>
        <v>2.46</v>
      </c>
    </row>
    <row r="7253" customFormat="false" ht="14.4" hidden="false" customHeight="false" outlineLevel="0" collapsed="false">
      <c r="A7253" s="0" t="s">
        <v>17</v>
      </c>
      <c r="B7253" s="0" t="n">
        <v>1.07</v>
      </c>
      <c r="C7253" s="0" t="n">
        <v>29.5</v>
      </c>
      <c r="D7253" s="0" t="n">
        <f aca="false">ROUND(B7253*C7253,2)</f>
        <v>31.57</v>
      </c>
    </row>
    <row r="7254" customFormat="false" ht="14.4" hidden="false" customHeight="false" outlineLevel="0" collapsed="false">
      <c r="A7254" s="0" t="s">
        <v>39</v>
      </c>
      <c r="B7254" s="0" t="n">
        <v>1.09</v>
      </c>
      <c r="C7254" s="0" t="n">
        <v>39.9</v>
      </c>
      <c r="D7254" s="0" t="n">
        <f aca="false">ROUND(B7254*C7254,2)</f>
        <v>43.49</v>
      </c>
    </row>
    <row r="7255" customFormat="false" ht="14.4" hidden="false" customHeight="false" outlineLevel="0" collapsed="false">
      <c r="A7255" s="0" t="s">
        <v>23</v>
      </c>
      <c r="B7255" s="0" t="n">
        <v>9.5</v>
      </c>
      <c r="C7255" s="0" t="n">
        <v>6.3</v>
      </c>
      <c r="D7255" s="0" t="n">
        <f aca="false">ROUND(B7255*C7255,2)</f>
        <v>59.85</v>
      </c>
    </row>
    <row r="7256" customFormat="false" ht="14.4" hidden="false" customHeight="false" outlineLevel="0" collapsed="false">
      <c r="A7256" s="0" t="s">
        <v>43</v>
      </c>
      <c r="B7256" s="0" t="n">
        <v>1.42</v>
      </c>
      <c r="C7256" s="0" t="n">
        <v>17.4</v>
      </c>
      <c r="D7256" s="0" t="n">
        <f aca="false">ROUND(B7256*C7256,2)</f>
        <v>24.71</v>
      </c>
    </row>
    <row r="7257" customFormat="false" ht="14.4" hidden="false" customHeight="false" outlineLevel="0" collapsed="false">
      <c r="A7257" s="0" t="s">
        <v>14</v>
      </c>
      <c r="B7257" s="0" t="n">
        <v>1.07</v>
      </c>
      <c r="C7257" s="0" t="n">
        <v>10.3</v>
      </c>
      <c r="D7257" s="0" t="n">
        <f aca="false">ROUND(B7257*C7257,2)</f>
        <v>11.02</v>
      </c>
    </row>
    <row r="7258" customFormat="false" ht="14.4" hidden="false" customHeight="false" outlineLevel="0" collapsed="false">
      <c r="A7258" s="0" t="s">
        <v>31</v>
      </c>
      <c r="B7258" s="0" t="n">
        <v>0.86</v>
      </c>
      <c r="C7258" s="0" t="n">
        <v>25.5</v>
      </c>
      <c r="D7258" s="0" t="n">
        <f aca="false">ROUND(B7258*C7258,2)</f>
        <v>21.93</v>
      </c>
    </row>
    <row r="7259" customFormat="false" ht="14.4" hidden="false" customHeight="false" outlineLevel="0" collapsed="false">
      <c r="A7259" s="0" t="s">
        <v>13</v>
      </c>
      <c r="B7259" s="0" t="n">
        <v>4.12</v>
      </c>
      <c r="C7259" s="0" t="n">
        <v>12.9</v>
      </c>
      <c r="D7259" s="0" t="n">
        <f aca="false">ROUND(B7259*C7259,2)</f>
        <v>53.15</v>
      </c>
    </row>
    <row r="7260" customFormat="false" ht="14.4" hidden="false" customHeight="false" outlineLevel="0" collapsed="false">
      <c r="A7260" s="0" t="s">
        <v>26</v>
      </c>
      <c r="B7260" s="0" t="n">
        <v>3.16</v>
      </c>
      <c r="C7260" s="0" t="n">
        <v>17.4</v>
      </c>
      <c r="D7260" s="0" t="n">
        <f aca="false">ROUND(B7260*C7260,2)</f>
        <v>54.98</v>
      </c>
    </row>
    <row r="7261" customFormat="false" ht="14.4" hidden="false" customHeight="false" outlineLevel="0" collapsed="false">
      <c r="A7261" s="0" t="s">
        <v>17</v>
      </c>
      <c r="B7261" s="0" t="n">
        <v>1.07</v>
      </c>
      <c r="C7261" s="0" t="n">
        <v>26.9</v>
      </c>
      <c r="D7261" s="0" t="n">
        <f aca="false">ROUND(B7261*C7261,2)</f>
        <v>28.78</v>
      </c>
    </row>
    <row r="7262" customFormat="false" ht="14.4" hidden="false" customHeight="false" outlineLevel="0" collapsed="false">
      <c r="A7262" s="0" t="s">
        <v>28</v>
      </c>
      <c r="B7262" s="0" t="n">
        <v>4.4</v>
      </c>
      <c r="C7262" s="0" t="n">
        <v>28.3</v>
      </c>
      <c r="D7262" s="0" t="n">
        <f aca="false">ROUND(B7262*C7262,2)</f>
        <v>124.52</v>
      </c>
    </row>
    <row r="7263" customFormat="false" ht="14.4" hidden="false" customHeight="false" outlineLevel="0" collapsed="false">
      <c r="A7263" s="0" t="s">
        <v>22</v>
      </c>
      <c r="B7263" s="0" t="n">
        <v>2.63</v>
      </c>
      <c r="C7263" s="0" t="n">
        <v>30.5</v>
      </c>
      <c r="D7263" s="0" t="n">
        <f aca="false">ROUND(B7263*C7263,2)</f>
        <v>80.22</v>
      </c>
    </row>
    <row r="7264" customFormat="false" ht="14.4" hidden="false" customHeight="false" outlineLevel="0" collapsed="false">
      <c r="A7264" s="0" t="s">
        <v>39</v>
      </c>
      <c r="B7264" s="0" t="n">
        <v>1.09</v>
      </c>
      <c r="C7264" s="0" t="n">
        <v>18.1</v>
      </c>
      <c r="D7264" s="0" t="n">
        <f aca="false">ROUND(B7264*C7264,2)</f>
        <v>19.73</v>
      </c>
    </row>
    <row r="7265" customFormat="false" ht="14.4" hidden="false" customHeight="false" outlineLevel="0" collapsed="false">
      <c r="A7265" s="0" t="s">
        <v>16</v>
      </c>
      <c r="B7265" s="0" t="n">
        <v>5.13</v>
      </c>
      <c r="C7265" s="0" t="n">
        <v>37.7</v>
      </c>
      <c r="D7265" s="0" t="n">
        <f aca="false">ROUND(B7265*C7265,2)</f>
        <v>193.4</v>
      </c>
    </row>
    <row r="7266" customFormat="false" ht="14.4" hidden="false" customHeight="false" outlineLevel="0" collapsed="false">
      <c r="A7266" s="0" t="s">
        <v>24</v>
      </c>
      <c r="B7266" s="0" t="n">
        <v>1.88</v>
      </c>
      <c r="C7266" s="0" t="n">
        <v>39</v>
      </c>
      <c r="D7266" s="0" t="n">
        <f aca="false">ROUND(B7266*C7266,2)</f>
        <v>73.32</v>
      </c>
    </row>
    <row r="7267" customFormat="false" ht="14.4" hidden="false" customHeight="false" outlineLevel="0" collapsed="false">
      <c r="A7267" s="0" t="s">
        <v>11</v>
      </c>
      <c r="B7267" s="0" t="n">
        <v>3.23</v>
      </c>
      <c r="C7267" s="0" t="n">
        <v>3.5</v>
      </c>
      <c r="D7267" s="0" t="n">
        <f aca="false">ROUND(B7267*C7267,2)</f>
        <v>11.31</v>
      </c>
    </row>
    <row r="7268" customFormat="false" ht="14.4" hidden="false" customHeight="false" outlineLevel="0" collapsed="false">
      <c r="A7268" s="0" t="s">
        <v>31</v>
      </c>
      <c r="B7268" s="0" t="n">
        <v>0.86</v>
      </c>
      <c r="C7268" s="0" t="n">
        <v>17.2</v>
      </c>
      <c r="D7268" s="0" t="n">
        <f aca="false">ROUND(B7268*C7268,2)</f>
        <v>14.79</v>
      </c>
    </row>
    <row r="7269" customFormat="false" ht="14.4" hidden="false" customHeight="false" outlineLevel="0" collapsed="false">
      <c r="A7269" s="0" t="s">
        <v>10</v>
      </c>
      <c r="B7269" s="0" t="n">
        <v>2.49</v>
      </c>
      <c r="C7269" s="0" t="n">
        <v>16.4</v>
      </c>
      <c r="D7269" s="0" t="n">
        <f aca="false">ROUND(B7269*C7269,2)</f>
        <v>40.84</v>
      </c>
    </row>
    <row r="7270" customFormat="false" ht="14.4" hidden="false" customHeight="false" outlineLevel="0" collapsed="false">
      <c r="A7270" s="0" t="s">
        <v>24</v>
      </c>
      <c r="B7270" s="0" t="n">
        <v>1.88</v>
      </c>
      <c r="C7270" s="0" t="n">
        <v>15.9</v>
      </c>
      <c r="D7270" s="0" t="n">
        <f aca="false">ROUND(B7270*C7270,2)</f>
        <v>29.89</v>
      </c>
    </row>
    <row r="7271" customFormat="false" ht="14.4" hidden="false" customHeight="false" outlineLevel="0" collapsed="false">
      <c r="A7271" s="0" t="s">
        <v>43</v>
      </c>
      <c r="B7271" s="0" t="n">
        <v>1.42</v>
      </c>
      <c r="C7271" s="0" t="n">
        <v>36.1</v>
      </c>
      <c r="D7271" s="0" t="n">
        <f aca="false">ROUND(B7271*C7271,2)</f>
        <v>51.26</v>
      </c>
    </row>
    <row r="7272" customFormat="false" ht="14.4" hidden="false" customHeight="false" outlineLevel="0" collapsed="false">
      <c r="A7272" s="0" t="s">
        <v>33</v>
      </c>
      <c r="B7272" s="0" t="n">
        <v>1.26</v>
      </c>
      <c r="C7272" s="0" t="n">
        <v>1.3</v>
      </c>
      <c r="D7272" s="0" t="n">
        <f aca="false">ROUND(B7272*C7272,2)</f>
        <v>1.64</v>
      </c>
    </row>
    <row r="7273" customFormat="false" ht="14.4" hidden="false" customHeight="false" outlineLevel="0" collapsed="false">
      <c r="A7273" s="0" t="s">
        <v>21</v>
      </c>
      <c r="B7273" s="0" t="n">
        <v>2.87</v>
      </c>
      <c r="C7273" s="0" t="n">
        <v>15.6</v>
      </c>
      <c r="D7273" s="0" t="n">
        <f aca="false">ROUND(B7273*C7273,2)</f>
        <v>44.77</v>
      </c>
    </row>
    <row r="7274" customFormat="false" ht="14.4" hidden="false" customHeight="false" outlineLevel="0" collapsed="false">
      <c r="A7274" s="0" t="s">
        <v>10</v>
      </c>
      <c r="B7274" s="0" t="n">
        <v>2.49</v>
      </c>
      <c r="C7274" s="0" t="n">
        <v>9.7</v>
      </c>
      <c r="D7274" s="0" t="n">
        <f aca="false">ROUND(B7274*C7274,2)</f>
        <v>24.15</v>
      </c>
    </row>
    <row r="7275" customFormat="false" ht="14.4" hidden="false" customHeight="false" outlineLevel="0" collapsed="false">
      <c r="A7275" s="0" t="s">
        <v>24</v>
      </c>
      <c r="B7275" s="0" t="n">
        <v>1.88</v>
      </c>
      <c r="C7275" s="0" t="n">
        <v>5.7</v>
      </c>
      <c r="D7275" s="0" t="n">
        <f aca="false">ROUND(B7275*C7275,2)</f>
        <v>10.72</v>
      </c>
    </row>
    <row r="7276" customFormat="false" ht="14.4" hidden="false" customHeight="false" outlineLevel="0" collapsed="false">
      <c r="A7276" s="0" t="s">
        <v>18</v>
      </c>
      <c r="B7276" s="0" t="n">
        <v>0.76</v>
      </c>
      <c r="C7276" s="0" t="n">
        <v>3.7</v>
      </c>
      <c r="D7276" s="0" t="n">
        <f aca="false">ROUND(B7276*C7276,2)</f>
        <v>2.81</v>
      </c>
    </row>
    <row r="7277" customFormat="false" ht="14.4" hidden="false" customHeight="false" outlineLevel="0" collapsed="false">
      <c r="A7277" s="0" t="s">
        <v>41</v>
      </c>
      <c r="B7277" s="0" t="n">
        <v>1.65</v>
      </c>
      <c r="C7277" s="0" t="n">
        <v>29</v>
      </c>
      <c r="D7277" s="0" t="n">
        <f aca="false">ROUND(B7277*C7277,2)</f>
        <v>47.85</v>
      </c>
    </row>
    <row r="7278" customFormat="false" ht="14.4" hidden="false" customHeight="false" outlineLevel="0" collapsed="false">
      <c r="A7278" s="0" t="s">
        <v>23</v>
      </c>
      <c r="B7278" s="0" t="n">
        <v>9.5</v>
      </c>
      <c r="C7278" s="0" t="n">
        <v>39.9</v>
      </c>
      <c r="D7278" s="0" t="n">
        <f aca="false">ROUND(B7278*C7278,2)</f>
        <v>379.05</v>
      </c>
    </row>
    <row r="7279" customFormat="false" ht="14.4" hidden="false" customHeight="false" outlineLevel="0" collapsed="false">
      <c r="A7279" s="0" t="s">
        <v>20</v>
      </c>
      <c r="B7279" s="0" t="n">
        <v>0.8</v>
      </c>
      <c r="C7279" s="0" t="n">
        <v>7.3</v>
      </c>
      <c r="D7279" s="0" t="n">
        <f aca="false">ROUND(B7279*C7279,2)</f>
        <v>5.84</v>
      </c>
    </row>
    <row r="7280" customFormat="false" ht="14.4" hidden="false" customHeight="false" outlineLevel="0" collapsed="false">
      <c r="A7280" s="0" t="s">
        <v>37</v>
      </c>
      <c r="B7280" s="0" t="n">
        <v>1.51</v>
      </c>
      <c r="C7280" s="0" t="n">
        <v>9.5</v>
      </c>
      <c r="D7280" s="0" t="n">
        <f aca="false">ROUND(B7280*C7280,2)</f>
        <v>14.35</v>
      </c>
    </row>
    <row r="7281" customFormat="false" ht="14.4" hidden="false" customHeight="false" outlineLevel="0" collapsed="false">
      <c r="A7281" s="0" t="s">
        <v>5</v>
      </c>
      <c r="B7281" s="0" t="n">
        <v>2.26</v>
      </c>
      <c r="C7281" s="0" t="n">
        <v>36.4</v>
      </c>
      <c r="D7281" s="0" t="n">
        <f aca="false">ROUND(B7281*C7281,2)</f>
        <v>82.26</v>
      </c>
    </row>
    <row r="7282" customFormat="false" ht="14.4" hidden="false" customHeight="false" outlineLevel="0" collapsed="false">
      <c r="A7282" s="0" t="s">
        <v>8</v>
      </c>
      <c r="B7282" s="0" t="n">
        <v>1.19</v>
      </c>
      <c r="C7282" s="0" t="n">
        <v>12.2</v>
      </c>
      <c r="D7282" s="0" t="n">
        <f aca="false">ROUND(B7282*C7282,2)</f>
        <v>14.52</v>
      </c>
    </row>
    <row r="7283" customFormat="false" ht="14.4" hidden="false" customHeight="false" outlineLevel="0" collapsed="false">
      <c r="A7283" s="0" t="s">
        <v>17</v>
      </c>
      <c r="B7283" s="0" t="n">
        <v>1.07</v>
      </c>
      <c r="C7283" s="0" t="n">
        <v>10.1</v>
      </c>
      <c r="D7283" s="0" t="n">
        <f aca="false">ROUND(B7283*C7283,2)</f>
        <v>10.81</v>
      </c>
    </row>
    <row r="7284" customFormat="false" ht="14.4" hidden="false" customHeight="false" outlineLevel="0" collapsed="false">
      <c r="A7284" s="0" t="s">
        <v>42</v>
      </c>
      <c r="B7284" s="0" t="n">
        <v>5.02</v>
      </c>
      <c r="C7284" s="0" t="n">
        <v>10.8</v>
      </c>
      <c r="D7284" s="0" t="n">
        <f aca="false">ROUND(B7284*C7284,2)</f>
        <v>54.22</v>
      </c>
    </row>
    <row r="7285" customFormat="false" ht="14.4" hidden="false" customHeight="false" outlineLevel="0" collapsed="false">
      <c r="A7285" s="0" t="s">
        <v>16</v>
      </c>
      <c r="B7285" s="0" t="n">
        <v>5.13</v>
      </c>
      <c r="C7285" s="0" t="n">
        <v>1.5</v>
      </c>
      <c r="D7285" s="0" t="n">
        <f aca="false">ROUND(B7285*C7285,2)</f>
        <v>7.7</v>
      </c>
    </row>
    <row r="7286" customFormat="false" ht="14.4" hidden="false" customHeight="false" outlineLevel="0" collapsed="false">
      <c r="A7286" s="0" t="s">
        <v>4</v>
      </c>
      <c r="B7286" s="0" t="n">
        <v>0.86</v>
      </c>
      <c r="C7286" s="0" t="n">
        <v>20.8</v>
      </c>
      <c r="D7286" s="0" t="n">
        <f aca="false">ROUND(B7286*C7286,2)</f>
        <v>17.89</v>
      </c>
    </row>
    <row r="7287" customFormat="false" ht="14.4" hidden="false" customHeight="false" outlineLevel="0" collapsed="false">
      <c r="A7287" s="0" t="s">
        <v>11</v>
      </c>
      <c r="B7287" s="0" t="n">
        <v>3.23</v>
      </c>
      <c r="C7287" s="0" t="n">
        <v>26.2</v>
      </c>
      <c r="D7287" s="0" t="n">
        <f aca="false">ROUND(B7287*C7287,2)</f>
        <v>84.63</v>
      </c>
    </row>
    <row r="7288" customFormat="false" ht="14.4" hidden="false" customHeight="false" outlineLevel="0" collapsed="false">
      <c r="A7288" s="0" t="s">
        <v>11</v>
      </c>
      <c r="B7288" s="0" t="n">
        <v>3.23</v>
      </c>
      <c r="C7288" s="0" t="n">
        <v>29.4</v>
      </c>
      <c r="D7288" s="0" t="n">
        <f aca="false">ROUND(B7288*C7288,2)</f>
        <v>94.96</v>
      </c>
    </row>
    <row r="7289" customFormat="false" ht="14.4" hidden="false" customHeight="false" outlineLevel="0" collapsed="false">
      <c r="A7289" s="0" t="s">
        <v>10</v>
      </c>
      <c r="B7289" s="0" t="n">
        <v>2.49</v>
      </c>
      <c r="C7289" s="0" t="n">
        <v>34.7</v>
      </c>
      <c r="D7289" s="0" t="n">
        <f aca="false">ROUND(B7289*C7289,2)</f>
        <v>86.4</v>
      </c>
    </row>
    <row r="7290" customFormat="false" ht="14.4" hidden="false" customHeight="false" outlineLevel="0" collapsed="false">
      <c r="A7290" s="0" t="s">
        <v>9</v>
      </c>
      <c r="B7290" s="0" t="n">
        <v>2.27</v>
      </c>
      <c r="C7290" s="0" t="n">
        <v>6.8</v>
      </c>
      <c r="D7290" s="0" t="n">
        <f aca="false">ROUND(B7290*C7290,2)</f>
        <v>15.44</v>
      </c>
    </row>
    <row r="7291" customFormat="false" ht="14.4" hidden="false" customHeight="false" outlineLevel="0" collapsed="false">
      <c r="A7291" s="0" t="s">
        <v>19</v>
      </c>
      <c r="B7291" s="0" t="n">
        <v>2.32</v>
      </c>
      <c r="C7291" s="0" t="n">
        <v>17.8</v>
      </c>
      <c r="D7291" s="0" t="n">
        <f aca="false">ROUND(B7291*C7291,2)</f>
        <v>41.3</v>
      </c>
    </row>
    <row r="7292" customFormat="false" ht="14.4" hidden="false" customHeight="false" outlineLevel="0" collapsed="false">
      <c r="A7292" s="0" t="s">
        <v>36</v>
      </c>
      <c r="B7292" s="0" t="n">
        <v>1.89</v>
      </c>
      <c r="C7292" s="0" t="n">
        <v>36.4</v>
      </c>
      <c r="D7292" s="0" t="n">
        <f aca="false">ROUND(B7292*C7292,2)</f>
        <v>68.8</v>
      </c>
    </row>
    <row r="7293" customFormat="false" ht="14.4" hidden="false" customHeight="false" outlineLevel="0" collapsed="false">
      <c r="A7293" s="0" t="s">
        <v>43</v>
      </c>
      <c r="B7293" s="0" t="n">
        <v>1.42</v>
      </c>
      <c r="C7293" s="0" t="n">
        <v>32.3</v>
      </c>
      <c r="D7293" s="0" t="n">
        <f aca="false">ROUND(B7293*C7293,2)</f>
        <v>45.87</v>
      </c>
    </row>
    <row r="7294" customFormat="false" ht="14.4" hidden="false" customHeight="false" outlineLevel="0" collapsed="false">
      <c r="A7294" s="0" t="s">
        <v>27</v>
      </c>
      <c r="B7294" s="0" t="n">
        <v>0.78</v>
      </c>
      <c r="C7294" s="0" t="n">
        <v>25.5</v>
      </c>
      <c r="D7294" s="0" t="n">
        <f aca="false">ROUND(B7294*C7294,2)</f>
        <v>19.89</v>
      </c>
    </row>
    <row r="7295" customFormat="false" ht="14.4" hidden="false" customHeight="false" outlineLevel="0" collapsed="false">
      <c r="A7295" s="0" t="s">
        <v>25</v>
      </c>
      <c r="B7295" s="0" t="n">
        <v>2.52</v>
      </c>
      <c r="C7295" s="0" t="n">
        <v>2.2</v>
      </c>
      <c r="D7295" s="0" t="n">
        <f aca="false">ROUND(B7295*C7295,2)</f>
        <v>5.54</v>
      </c>
    </row>
    <row r="7296" customFormat="false" ht="14.4" hidden="false" customHeight="false" outlineLevel="0" collapsed="false">
      <c r="A7296" s="0" t="s">
        <v>39</v>
      </c>
      <c r="B7296" s="0" t="n">
        <v>1.09</v>
      </c>
      <c r="C7296" s="0" t="n">
        <v>28</v>
      </c>
      <c r="D7296" s="0" t="n">
        <f aca="false">ROUND(B7296*C7296,2)</f>
        <v>30.52</v>
      </c>
    </row>
    <row r="7297" customFormat="false" ht="14.4" hidden="false" customHeight="false" outlineLevel="0" collapsed="false">
      <c r="A7297" s="0" t="s">
        <v>7</v>
      </c>
      <c r="B7297" s="0" t="n">
        <v>0.66</v>
      </c>
      <c r="C7297" s="0" t="n">
        <v>1.6</v>
      </c>
      <c r="D7297" s="0" t="n">
        <f aca="false">ROUND(B7297*C7297,2)</f>
        <v>1.06</v>
      </c>
    </row>
    <row r="7298" customFormat="false" ht="14.4" hidden="false" customHeight="false" outlineLevel="0" collapsed="false">
      <c r="A7298" s="0" t="s">
        <v>9</v>
      </c>
      <c r="B7298" s="0" t="n">
        <v>2.27</v>
      </c>
      <c r="C7298" s="0" t="n">
        <v>18.7</v>
      </c>
      <c r="D7298" s="0" t="n">
        <f aca="false">ROUND(B7298*C7298,2)</f>
        <v>42.45</v>
      </c>
    </row>
    <row r="7299" customFormat="false" ht="14.4" hidden="false" customHeight="false" outlineLevel="0" collapsed="false">
      <c r="A7299" s="0" t="s">
        <v>7</v>
      </c>
      <c r="B7299" s="0" t="n">
        <v>0.66</v>
      </c>
      <c r="C7299" s="0" t="n">
        <v>25.4</v>
      </c>
      <c r="D7299" s="0" t="n">
        <f aca="false">ROUND(B7299*C7299,2)</f>
        <v>16.76</v>
      </c>
    </row>
    <row r="7300" customFormat="false" ht="14.4" hidden="false" customHeight="false" outlineLevel="0" collapsed="false">
      <c r="A7300" s="0" t="s">
        <v>30</v>
      </c>
      <c r="B7300" s="0" t="n">
        <v>1.28</v>
      </c>
      <c r="C7300" s="0" t="n">
        <v>3</v>
      </c>
      <c r="D7300" s="0" t="n">
        <f aca="false">ROUND(B7300*C7300,2)</f>
        <v>3.84</v>
      </c>
    </row>
    <row r="7301" customFormat="false" ht="14.4" hidden="false" customHeight="false" outlineLevel="0" collapsed="false">
      <c r="A7301" s="0" t="s">
        <v>8</v>
      </c>
      <c r="B7301" s="0" t="n">
        <v>1.19</v>
      </c>
      <c r="C7301" s="0" t="n">
        <v>5.4</v>
      </c>
      <c r="D7301" s="0" t="n">
        <f aca="false">ROUND(B7301*C7301,2)</f>
        <v>6.43</v>
      </c>
    </row>
    <row r="7302" customFormat="false" ht="14.4" hidden="false" customHeight="false" outlineLevel="0" collapsed="false">
      <c r="A7302" s="0" t="s">
        <v>30</v>
      </c>
      <c r="B7302" s="0" t="n">
        <v>1.28</v>
      </c>
      <c r="C7302" s="0" t="n">
        <v>38</v>
      </c>
      <c r="D7302" s="0" t="n">
        <f aca="false">ROUND(B7302*C7302,2)</f>
        <v>48.64</v>
      </c>
    </row>
    <row r="7303" customFormat="false" ht="14.4" hidden="false" customHeight="false" outlineLevel="0" collapsed="false">
      <c r="A7303" s="0" t="s">
        <v>33</v>
      </c>
      <c r="B7303" s="0" t="n">
        <v>1.26</v>
      </c>
      <c r="C7303" s="0" t="n">
        <v>3.8</v>
      </c>
      <c r="D7303" s="0" t="n">
        <f aca="false">ROUND(B7303*C7303,2)</f>
        <v>4.79</v>
      </c>
    </row>
    <row r="7304" customFormat="false" ht="14.4" hidden="false" customHeight="false" outlineLevel="0" collapsed="false">
      <c r="A7304" s="0" t="s">
        <v>29</v>
      </c>
      <c r="B7304" s="0" t="n">
        <v>1.34</v>
      </c>
      <c r="C7304" s="0" t="n">
        <v>21.9</v>
      </c>
      <c r="D7304" s="0" t="n">
        <f aca="false">ROUND(B7304*C7304,2)</f>
        <v>29.35</v>
      </c>
    </row>
    <row r="7305" customFormat="false" ht="14.4" hidden="false" customHeight="false" outlineLevel="0" collapsed="false">
      <c r="A7305" s="0" t="s">
        <v>30</v>
      </c>
      <c r="B7305" s="0" t="n">
        <v>1.28</v>
      </c>
      <c r="C7305" s="0" t="n">
        <v>40</v>
      </c>
      <c r="D7305" s="0" t="n">
        <f aca="false">ROUND(B7305*C7305,2)</f>
        <v>51.2</v>
      </c>
    </row>
    <row r="7306" customFormat="false" ht="14.4" hidden="false" customHeight="false" outlineLevel="0" collapsed="false">
      <c r="A7306" s="0" t="s">
        <v>7</v>
      </c>
      <c r="B7306" s="0" t="n">
        <v>0.66</v>
      </c>
      <c r="C7306" s="0" t="n">
        <v>35</v>
      </c>
      <c r="D7306" s="0" t="n">
        <f aca="false">ROUND(B7306*C7306,2)</f>
        <v>23.1</v>
      </c>
    </row>
    <row r="7307" customFormat="false" ht="14.4" hidden="false" customHeight="false" outlineLevel="0" collapsed="false">
      <c r="A7307" s="0" t="s">
        <v>13</v>
      </c>
      <c r="B7307" s="0" t="n">
        <v>4.12</v>
      </c>
      <c r="C7307" s="0" t="n">
        <v>13.5</v>
      </c>
      <c r="D7307" s="0" t="n">
        <f aca="false">ROUND(B7307*C7307,2)</f>
        <v>55.62</v>
      </c>
    </row>
    <row r="7308" customFormat="false" ht="14.4" hidden="false" customHeight="false" outlineLevel="0" collapsed="false">
      <c r="A7308" s="0" t="s">
        <v>9</v>
      </c>
      <c r="B7308" s="0" t="n">
        <v>2.27</v>
      </c>
      <c r="C7308" s="0" t="n">
        <v>16.6</v>
      </c>
      <c r="D7308" s="0" t="n">
        <f aca="false">ROUND(B7308*C7308,2)</f>
        <v>37.68</v>
      </c>
    </row>
    <row r="7309" customFormat="false" ht="14.4" hidden="false" customHeight="false" outlineLevel="0" collapsed="false">
      <c r="A7309" s="0" t="s">
        <v>11</v>
      </c>
      <c r="B7309" s="0" t="n">
        <v>3.23</v>
      </c>
      <c r="C7309" s="0" t="n">
        <v>19.4</v>
      </c>
      <c r="D7309" s="0" t="n">
        <f aca="false">ROUND(B7309*C7309,2)</f>
        <v>62.66</v>
      </c>
    </row>
    <row r="7310" customFormat="false" ht="14.4" hidden="false" customHeight="false" outlineLevel="0" collapsed="false">
      <c r="A7310" s="0" t="s">
        <v>43</v>
      </c>
      <c r="B7310" s="0" t="n">
        <v>1.42</v>
      </c>
      <c r="C7310" s="0" t="n">
        <v>32.5</v>
      </c>
      <c r="D7310" s="0" t="n">
        <f aca="false">ROUND(B7310*C7310,2)</f>
        <v>46.15</v>
      </c>
    </row>
    <row r="7311" customFormat="false" ht="14.4" hidden="false" customHeight="false" outlineLevel="0" collapsed="false">
      <c r="A7311" s="0" t="s">
        <v>4</v>
      </c>
      <c r="B7311" s="0" t="n">
        <v>0.86</v>
      </c>
      <c r="C7311" s="0" t="n">
        <v>34</v>
      </c>
      <c r="D7311" s="0" t="n">
        <f aca="false">ROUND(B7311*C7311,2)</f>
        <v>29.24</v>
      </c>
    </row>
    <row r="7312" customFormat="false" ht="14.4" hidden="false" customHeight="false" outlineLevel="0" collapsed="false">
      <c r="A7312" s="0" t="s">
        <v>17</v>
      </c>
      <c r="B7312" s="0" t="n">
        <v>1.07</v>
      </c>
      <c r="C7312" s="0" t="n">
        <v>18.1</v>
      </c>
      <c r="D7312" s="0" t="n">
        <f aca="false">ROUND(B7312*C7312,2)</f>
        <v>19.37</v>
      </c>
    </row>
    <row r="7313" customFormat="false" ht="14.4" hidden="false" customHeight="false" outlineLevel="0" collapsed="false">
      <c r="A7313" s="0" t="s">
        <v>11</v>
      </c>
      <c r="B7313" s="0" t="n">
        <v>3.23</v>
      </c>
      <c r="C7313" s="0" t="n">
        <v>26</v>
      </c>
      <c r="D7313" s="0" t="n">
        <f aca="false">ROUND(B7313*C7313,2)</f>
        <v>83.98</v>
      </c>
    </row>
    <row r="7314" customFormat="false" ht="14.4" hidden="false" customHeight="false" outlineLevel="0" collapsed="false">
      <c r="A7314" s="0" t="s">
        <v>14</v>
      </c>
      <c r="B7314" s="0" t="n">
        <v>1.07</v>
      </c>
      <c r="C7314" s="0" t="n">
        <v>3.2</v>
      </c>
      <c r="D7314" s="0" t="n">
        <f aca="false">ROUND(B7314*C7314,2)</f>
        <v>3.42</v>
      </c>
    </row>
    <row r="7315" customFormat="false" ht="14.4" hidden="false" customHeight="false" outlineLevel="0" collapsed="false">
      <c r="A7315" s="0" t="s">
        <v>10</v>
      </c>
      <c r="B7315" s="0" t="n">
        <v>2.49</v>
      </c>
      <c r="C7315" s="0" t="n">
        <v>4.7</v>
      </c>
      <c r="D7315" s="0" t="n">
        <f aca="false">ROUND(B7315*C7315,2)</f>
        <v>11.7</v>
      </c>
    </row>
    <row r="7316" customFormat="false" ht="14.4" hidden="false" customHeight="false" outlineLevel="0" collapsed="false">
      <c r="A7316" s="0" t="s">
        <v>6</v>
      </c>
      <c r="B7316" s="0" t="n">
        <v>2.69</v>
      </c>
      <c r="C7316" s="0" t="n">
        <v>3.7</v>
      </c>
      <c r="D7316" s="0" t="n">
        <f aca="false">ROUND(B7316*C7316,2)</f>
        <v>9.95</v>
      </c>
    </row>
    <row r="7317" customFormat="false" ht="14.4" hidden="false" customHeight="false" outlineLevel="0" collapsed="false">
      <c r="A7317" s="0" t="s">
        <v>15</v>
      </c>
      <c r="B7317" s="0" t="n">
        <v>3.71</v>
      </c>
      <c r="C7317" s="0" t="n">
        <v>23.3</v>
      </c>
      <c r="D7317" s="0" t="n">
        <f aca="false">ROUND(B7317*C7317,2)</f>
        <v>86.44</v>
      </c>
    </row>
    <row r="7318" customFormat="false" ht="14.4" hidden="false" customHeight="false" outlineLevel="0" collapsed="false">
      <c r="A7318" s="0" t="s">
        <v>25</v>
      </c>
      <c r="B7318" s="0" t="n">
        <v>2.52</v>
      </c>
      <c r="C7318" s="0" t="n">
        <v>12.6</v>
      </c>
      <c r="D7318" s="0" t="n">
        <f aca="false">ROUND(B7318*C7318,2)</f>
        <v>31.75</v>
      </c>
    </row>
    <row r="7319" customFormat="false" ht="14.4" hidden="false" customHeight="false" outlineLevel="0" collapsed="false">
      <c r="A7319" s="0" t="s">
        <v>11</v>
      </c>
      <c r="B7319" s="0" t="n">
        <v>3.23</v>
      </c>
      <c r="C7319" s="0" t="n">
        <v>8.4</v>
      </c>
      <c r="D7319" s="0" t="n">
        <f aca="false">ROUND(B7319*C7319,2)</f>
        <v>27.13</v>
      </c>
    </row>
    <row r="7320" customFormat="false" ht="14.4" hidden="false" customHeight="false" outlineLevel="0" collapsed="false">
      <c r="A7320" s="0" t="s">
        <v>18</v>
      </c>
      <c r="B7320" s="0" t="n">
        <v>0.76</v>
      </c>
      <c r="C7320" s="0" t="n">
        <v>33.3</v>
      </c>
      <c r="D7320" s="0" t="n">
        <f aca="false">ROUND(B7320*C7320,2)</f>
        <v>25.31</v>
      </c>
    </row>
    <row r="7321" customFormat="false" ht="14.4" hidden="false" customHeight="false" outlineLevel="0" collapsed="false">
      <c r="A7321" s="0" t="s">
        <v>16</v>
      </c>
      <c r="B7321" s="0" t="n">
        <v>5.13</v>
      </c>
      <c r="C7321" s="0" t="n">
        <v>5.2</v>
      </c>
      <c r="D7321" s="0" t="n">
        <f aca="false">ROUND(B7321*C7321,2)</f>
        <v>26.68</v>
      </c>
    </row>
    <row r="7322" customFormat="false" ht="14.4" hidden="false" customHeight="false" outlineLevel="0" collapsed="false">
      <c r="A7322" s="0" t="s">
        <v>4</v>
      </c>
      <c r="B7322" s="0" t="n">
        <v>0.86</v>
      </c>
      <c r="C7322" s="0" t="n">
        <v>32.7</v>
      </c>
      <c r="D7322" s="0" t="n">
        <f aca="false">ROUND(B7322*C7322,2)</f>
        <v>28.12</v>
      </c>
    </row>
    <row r="7323" customFormat="false" ht="14.4" hidden="false" customHeight="false" outlineLevel="0" collapsed="false">
      <c r="A7323" s="0" t="s">
        <v>10</v>
      </c>
      <c r="B7323" s="0" t="n">
        <v>2.49</v>
      </c>
      <c r="C7323" s="0" t="n">
        <v>1.4</v>
      </c>
      <c r="D7323" s="0" t="n">
        <f aca="false">ROUND(B7323*C7323,2)</f>
        <v>3.49</v>
      </c>
    </row>
    <row r="7324" customFormat="false" ht="14.4" hidden="false" customHeight="false" outlineLevel="0" collapsed="false">
      <c r="A7324" s="0" t="s">
        <v>32</v>
      </c>
      <c r="B7324" s="0" t="n">
        <v>1.88</v>
      </c>
      <c r="C7324" s="0" t="n">
        <v>8.4</v>
      </c>
      <c r="D7324" s="0" t="n">
        <f aca="false">ROUND(B7324*C7324,2)</f>
        <v>15.79</v>
      </c>
    </row>
    <row r="7325" customFormat="false" ht="14.4" hidden="false" customHeight="false" outlineLevel="0" collapsed="false">
      <c r="A7325" s="0" t="s">
        <v>35</v>
      </c>
      <c r="B7325" s="0" t="n">
        <v>1.06</v>
      </c>
      <c r="C7325" s="0" t="n">
        <v>14.5</v>
      </c>
      <c r="D7325" s="0" t="n">
        <f aca="false">ROUND(B7325*C7325,2)</f>
        <v>15.37</v>
      </c>
    </row>
    <row r="7326" customFormat="false" ht="14.4" hidden="false" customHeight="false" outlineLevel="0" collapsed="false">
      <c r="A7326" s="0" t="s">
        <v>10</v>
      </c>
      <c r="B7326" s="0" t="n">
        <v>2.49</v>
      </c>
      <c r="C7326" s="0" t="n">
        <v>22.5</v>
      </c>
      <c r="D7326" s="0" t="n">
        <f aca="false">ROUND(B7326*C7326,2)</f>
        <v>56.03</v>
      </c>
    </row>
    <row r="7327" customFormat="false" ht="14.4" hidden="false" customHeight="false" outlineLevel="0" collapsed="false">
      <c r="A7327" s="0" t="s">
        <v>8</v>
      </c>
      <c r="B7327" s="0" t="n">
        <v>1.19</v>
      </c>
      <c r="C7327" s="0" t="n">
        <v>32.7</v>
      </c>
      <c r="D7327" s="0" t="n">
        <f aca="false">ROUND(B7327*C7327,2)</f>
        <v>38.91</v>
      </c>
    </row>
    <row r="7328" customFormat="false" ht="14.4" hidden="false" customHeight="false" outlineLevel="0" collapsed="false">
      <c r="A7328" s="0" t="s">
        <v>7</v>
      </c>
      <c r="B7328" s="0" t="n">
        <v>0.66</v>
      </c>
      <c r="C7328" s="0" t="n">
        <v>8.3</v>
      </c>
      <c r="D7328" s="0" t="n">
        <f aca="false">ROUND(B7328*C7328,2)</f>
        <v>5.48</v>
      </c>
    </row>
    <row r="7329" customFormat="false" ht="14.4" hidden="false" customHeight="false" outlineLevel="0" collapsed="false">
      <c r="A7329" s="0" t="s">
        <v>20</v>
      </c>
      <c r="B7329" s="0" t="n">
        <v>0.8</v>
      </c>
      <c r="C7329" s="0" t="n">
        <v>32.7</v>
      </c>
      <c r="D7329" s="0" t="n">
        <f aca="false">ROUND(B7329*C7329,2)</f>
        <v>26.16</v>
      </c>
    </row>
    <row r="7330" customFormat="false" ht="14.4" hidden="false" customHeight="false" outlineLevel="0" collapsed="false">
      <c r="A7330" s="0" t="s">
        <v>27</v>
      </c>
      <c r="B7330" s="0" t="n">
        <v>0.78</v>
      </c>
      <c r="C7330" s="0" t="n">
        <v>8.3</v>
      </c>
      <c r="D7330" s="0" t="n">
        <f aca="false">ROUND(B7330*C7330,2)</f>
        <v>6.47</v>
      </c>
    </row>
    <row r="7331" customFormat="false" ht="14.4" hidden="false" customHeight="false" outlineLevel="0" collapsed="false">
      <c r="A7331" s="0" t="s">
        <v>25</v>
      </c>
      <c r="B7331" s="0" t="n">
        <v>2.52</v>
      </c>
      <c r="C7331" s="0" t="n">
        <v>0.8</v>
      </c>
      <c r="D7331" s="0" t="n">
        <f aca="false">ROUND(B7331*C7331,2)</f>
        <v>2.02</v>
      </c>
    </row>
    <row r="7332" customFormat="false" ht="14.4" hidden="false" customHeight="false" outlineLevel="0" collapsed="false">
      <c r="A7332" s="0" t="s">
        <v>21</v>
      </c>
      <c r="B7332" s="0" t="n">
        <v>2.87</v>
      </c>
      <c r="C7332" s="0" t="n">
        <v>16.5</v>
      </c>
      <c r="D7332" s="0" t="n">
        <f aca="false">ROUND(B7332*C7332,2)</f>
        <v>47.36</v>
      </c>
    </row>
    <row r="7333" customFormat="false" ht="14.4" hidden="false" customHeight="false" outlineLevel="0" collapsed="false">
      <c r="A7333" s="0" t="s">
        <v>8</v>
      </c>
      <c r="B7333" s="0" t="n">
        <v>1.19</v>
      </c>
      <c r="C7333" s="0" t="n">
        <v>31.6</v>
      </c>
      <c r="D7333" s="0" t="n">
        <f aca="false">ROUND(B7333*C7333,2)</f>
        <v>37.6</v>
      </c>
    </row>
    <row r="7334" customFormat="false" ht="14.4" hidden="false" customHeight="false" outlineLevel="0" collapsed="false">
      <c r="A7334" s="0" t="s">
        <v>32</v>
      </c>
      <c r="B7334" s="0" t="n">
        <v>1.88</v>
      </c>
      <c r="C7334" s="0" t="n">
        <v>16.2</v>
      </c>
      <c r="D7334" s="0" t="n">
        <f aca="false">ROUND(B7334*C7334,2)</f>
        <v>30.46</v>
      </c>
    </row>
    <row r="7335" customFormat="false" ht="14.4" hidden="false" customHeight="false" outlineLevel="0" collapsed="false">
      <c r="A7335" s="0" t="s">
        <v>18</v>
      </c>
      <c r="B7335" s="0" t="n">
        <v>0.76</v>
      </c>
      <c r="C7335" s="0" t="n">
        <v>20.3</v>
      </c>
      <c r="D7335" s="0" t="n">
        <f aca="false">ROUND(B7335*C7335,2)</f>
        <v>15.43</v>
      </c>
    </row>
    <row r="7336" customFormat="false" ht="14.4" hidden="false" customHeight="false" outlineLevel="0" collapsed="false">
      <c r="A7336" s="0" t="s">
        <v>24</v>
      </c>
      <c r="B7336" s="0" t="n">
        <v>1.88</v>
      </c>
      <c r="C7336" s="0" t="n">
        <v>38.4</v>
      </c>
      <c r="D7336" s="0" t="n">
        <f aca="false">ROUND(B7336*C7336,2)</f>
        <v>72.19</v>
      </c>
    </row>
    <row r="7337" customFormat="false" ht="14.4" hidden="false" customHeight="false" outlineLevel="0" collapsed="false">
      <c r="A7337" s="0" t="s">
        <v>41</v>
      </c>
      <c r="B7337" s="0" t="n">
        <v>1.65</v>
      </c>
      <c r="C7337" s="0" t="n">
        <v>23.5</v>
      </c>
      <c r="D7337" s="0" t="n">
        <f aca="false">ROUND(B7337*C7337,2)</f>
        <v>38.78</v>
      </c>
    </row>
    <row r="7338" customFormat="false" ht="14.4" hidden="false" customHeight="false" outlineLevel="0" collapsed="false">
      <c r="A7338" s="0" t="s">
        <v>5</v>
      </c>
      <c r="B7338" s="0" t="n">
        <v>2.26</v>
      </c>
      <c r="C7338" s="0" t="n">
        <v>33.7</v>
      </c>
      <c r="D7338" s="0" t="n">
        <f aca="false">ROUND(B7338*C7338,2)</f>
        <v>76.16</v>
      </c>
    </row>
    <row r="7339" customFormat="false" ht="14.4" hidden="false" customHeight="false" outlineLevel="0" collapsed="false">
      <c r="A7339" s="0" t="s">
        <v>15</v>
      </c>
      <c r="B7339" s="0" t="n">
        <v>3.71</v>
      </c>
      <c r="C7339" s="0" t="n">
        <v>20.4</v>
      </c>
      <c r="D7339" s="0" t="n">
        <f aca="false">ROUND(B7339*C7339,2)</f>
        <v>75.68</v>
      </c>
    </row>
    <row r="7340" customFormat="false" ht="14.4" hidden="false" customHeight="false" outlineLevel="0" collapsed="false">
      <c r="A7340" s="0" t="s">
        <v>22</v>
      </c>
      <c r="B7340" s="0" t="n">
        <v>2.63</v>
      </c>
      <c r="C7340" s="0" t="n">
        <v>13.3</v>
      </c>
      <c r="D7340" s="0" t="n">
        <f aca="false">ROUND(B7340*C7340,2)</f>
        <v>34.98</v>
      </c>
    </row>
    <row r="7341" customFormat="false" ht="14.4" hidden="false" customHeight="false" outlineLevel="0" collapsed="false">
      <c r="A7341" s="0" t="s">
        <v>21</v>
      </c>
      <c r="B7341" s="0" t="n">
        <v>2.87</v>
      </c>
      <c r="C7341" s="0" t="n">
        <v>3.6</v>
      </c>
      <c r="D7341" s="0" t="n">
        <f aca="false">ROUND(B7341*C7341,2)</f>
        <v>10.33</v>
      </c>
    </row>
    <row r="7342" customFormat="false" ht="14.4" hidden="false" customHeight="false" outlineLevel="0" collapsed="false">
      <c r="A7342" s="0" t="s">
        <v>10</v>
      </c>
      <c r="B7342" s="0" t="n">
        <v>2.49</v>
      </c>
      <c r="C7342" s="0" t="n">
        <v>14.6</v>
      </c>
      <c r="D7342" s="0" t="n">
        <f aca="false">ROUND(B7342*C7342,2)</f>
        <v>36.35</v>
      </c>
    </row>
    <row r="7343" customFormat="false" ht="14.4" hidden="false" customHeight="false" outlineLevel="0" collapsed="false">
      <c r="A7343" s="0" t="s">
        <v>10</v>
      </c>
      <c r="B7343" s="0" t="n">
        <v>2.49</v>
      </c>
      <c r="C7343" s="0" t="n">
        <v>17.4</v>
      </c>
      <c r="D7343" s="0" t="n">
        <f aca="false">ROUND(B7343*C7343,2)</f>
        <v>43.33</v>
      </c>
    </row>
    <row r="7344" customFormat="false" ht="14.4" hidden="false" customHeight="false" outlineLevel="0" collapsed="false">
      <c r="A7344" s="0" t="s">
        <v>35</v>
      </c>
      <c r="B7344" s="0" t="n">
        <v>1.06</v>
      </c>
      <c r="C7344" s="0" t="n">
        <v>28.9</v>
      </c>
      <c r="D7344" s="0" t="n">
        <f aca="false">ROUND(B7344*C7344,2)</f>
        <v>30.63</v>
      </c>
    </row>
    <row r="7345" customFormat="false" ht="14.4" hidden="false" customHeight="false" outlineLevel="0" collapsed="false">
      <c r="A7345" s="0" t="s">
        <v>22</v>
      </c>
      <c r="B7345" s="0" t="n">
        <v>2.63</v>
      </c>
      <c r="C7345" s="0" t="n">
        <v>39</v>
      </c>
      <c r="D7345" s="0" t="n">
        <f aca="false">ROUND(B7345*C7345,2)</f>
        <v>102.57</v>
      </c>
    </row>
    <row r="7346" customFormat="false" ht="14.4" hidden="false" customHeight="false" outlineLevel="0" collapsed="false">
      <c r="A7346" s="0" t="s">
        <v>16</v>
      </c>
      <c r="B7346" s="0" t="n">
        <v>5.13</v>
      </c>
      <c r="C7346" s="0" t="n">
        <v>37.5</v>
      </c>
      <c r="D7346" s="0" t="n">
        <f aca="false">ROUND(B7346*C7346,2)</f>
        <v>192.38</v>
      </c>
    </row>
    <row r="7347" customFormat="false" ht="14.4" hidden="false" customHeight="false" outlineLevel="0" collapsed="false">
      <c r="A7347" s="0" t="s">
        <v>41</v>
      </c>
      <c r="B7347" s="0" t="n">
        <v>1.65</v>
      </c>
      <c r="C7347" s="0" t="n">
        <v>18.6</v>
      </c>
      <c r="D7347" s="0" t="n">
        <f aca="false">ROUND(B7347*C7347,2)</f>
        <v>30.69</v>
      </c>
    </row>
    <row r="7348" customFormat="false" ht="14.4" hidden="false" customHeight="false" outlineLevel="0" collapsed="false">
      <c r="A7348" s="0" t="s">
        <v>35</v>
      </c>
      <c r="B7348" s="0" t="n">
        <v>1.06</v>
      </c>
      <c r="C7348" s="0" t="n">
        <v>30.8</v>
      </c>
      <c r="D7348" s="0" t="n">
        <f aca="false">ROUND(B7348*C7348,2)</f>
        <v>32.65</v>
      </c>
    </row>
    <row r="7349" customFormat="false" ht="14.4" hidden="false" customHeight="false" outlineLevel="0" collapsed="false">
      <c r="A7349" s="0" t="s">
        <v>15</v>
      </c>
      <c r="B7349" s="0" t="n">
        <v>3.71</v>
      </c>
      <c r="C7349" s="0" t="n">
        <v>9.9</v>
      </c>
      <c r="D7349" s="0" t="n">
        <f aca="false">ROUND(B7349*C7349,2)</f>
        <v>36.73</v>
      </c>
    </row>
    <row r="7350" customFormat="false" ht="14.4" hidden="false" customHeight="false" outlineLevel="0" collapsed="false">
      <c r="A7350" s="0" t="s">
        <v>19</v>
      </c>
      <c r="B7350" s="0" t="n">
        <v>2.32</v>
      </c>
      <c r="C7350" s="0" t="n">
        <v>4.5</v>
      </c>
      <c r="D7350" s="0" t="n">
        <f aca="false">ROUND(B7350*C7350,2)</f>
        <v>10.44</v>
      </c>
    </row>
    <row r="7351" customFormat="false" ht="14.4" hidden="false" customHeight="false" outlineLevel="0" collapsed="false">
      <c r="A7351" s="0" t="s">
        <v>40</v>
      </c>
      <c r="B7351" s="0" t="n">
        <v>1.29</v>
      </c>
      <c r="C7351" s="0" t="n">
        <v>6.5</v>
      </c>
      <c r="D7351" s="0" t="n">
        <f aca="false">ROUND(B7351*C7351,2)</f>
        <v>8.39</v>
      </c>
    </row>
    <row r="7352" customFormat="false" ht="14.4" hidden="false" customHeight="false" outlineLevel="0" collapsed="false">
      <c r="A7352" s="0" t="s">
        <v>18</v>
      </c>
      <c r="B7352" s="0" t="n">
        <v>0.76</v>
      </c>
      <c r="C7352" s="0" t="n">
        <v>15.1</v>
      </c>
      <c r="D7352" s="0" t="n">
        <f aca="false">ROUND(B7352*C7352,2)</f>
        <v>11.48</v>
      </c>
    </row>
    <row r="7353" customFormat="false" ht="14.4" hidden="false" customHeight="false" outlineLevel="0" collapsed="false">
      <c r="A7353" s="0" t="s">
        <v>19</v>
      </c>
      <c r="B7353" s="0" t="n">
        <v>2.32</v>
      </c>
      <c r="C7353" s="0" t="n">
        <v>20.8</v>
      </c>
      <c r="D7353" s="0" t="n">
        <f aca="false">ROUND(B7353*C7353,2)</f>
        <v>48.26</v>
      </c>
    </row>
    <row r="7354" customFormat="false" ht="14.4" hidden="false" customHeight="false" outlineLevel="0" collapsed="false">
      <c r="A7354" s="0" t="s">
        <v>19</v>
      </c>
      <c r="B7354" s="0" t="n">
        <v>2.32</v>
      </c>
      <c r="C7354" s="0" t="n">
        <v>9.1</v>
      </c>
      <c r="D7354" s="0" t="n">
        <f aca="false">ROUND(B7354*C7354,2)</f>
        <v>21.11</v>
      </c>
    </row>
    <row r="7355" customFormat="false" ht="14.4" hidden="false" customHeight="false" outlineLevel="0" collapsed="false">
      <c r="A7355" s="0" t="s">
        <v>24</v>
      </c>
      <c r="B7355" s="0" t="n">
        <v>1.88</v>
      </c>
      <c r="C7355" s="0" t="n">
        <v>35.9</v>
      </c>
      <c r="D7355" s="0" t="n">
        <f aca="false">ROUND(B7355*C7355,2)</f>
        <v>67.49</v>
      </c>
    </row>
    <row r="7356" customFormat="false" ht="14.4" hidden="false" customHeight="false" outlineLevel="0" collapsed="false">
      <c r="A7356" s="0" t="s">
        <v>17</v>
      </c>
      <c r="B7356" s="0" t="n">
        <v>1.07</v>
      </c>
      <c r="C7356" s="0" t="n">
        <v>31.1</v>
      </c>
      <c r="D7356" s="0" t="n">
        <f aca="false">ROUND(B7356*C7356,2)</f>
        <v>33.28</v>
      </c>
    </row>
    <row r="7357" customFormat="false" ht="14.4" hidden="false" customHeight="false" outlineLevel="0" collapsed="false">
      <c r="A7357" s="0" t="s">
        <v>34</v>
      </c>
      <c r="B7357" s="0" t="n">
        <v>1.4</v>
      </c>
      <c r="C7357" s="0" t="n">
        <v>7</v>
      </c>
      <c r="D7357" s="0" t="n">
        <f aca="false">ROUND(B7357*C7357,2)</f>
        <v>9.8</v>
      </c>
    </row>
    <row r="7358" customFormat="false" ht="14.4" hidden="false" customHeight="false" outlineLevel="0" collapsed="false">
      <c r="A7358" s="0" t="s">
        <v>16</v>
      </c>
      <c r="B7358" s="0" t="n">
        <v>5.13</v>
      </c>
      <c r="C7358" s="0" t="n">
        <v>0.9</v>
      </c>
      <c r="D7358" s="0" t="n">
        <f aca="false">ROUND(B7358*C7358,2)</f>
        <v>4.62</v>
      </c>
    </row>
    <row r="7359" customFormat="false" ht="14.4" hidden="false" customHeight="false" outlineLevel="0" collapsed="false">
      <c r="A7359" s="0" t="s">
        <v>24</v>
      </c>
      <c r="B7359" s="0" t="n">
        <v>1.88</v>
      </c>
      <c r="C7359" s="0" t="n">
        <v>37.4</v>
      </c>
      <c r="D7359" s="0" t="n">
        <f aca="false">ROUND(B7359*C7359,2)</f>
        <v>70.31</v>
      </c>
    </row>
    <row r="7360" customFormat="false" ht="14.4" hidden="false" customHeight="false" outlineLevel="0" collapsed="false">
      <c r="A7360" s="0" t="s">
        <v>40</v>
      </c>
      <c r="B7360" s="0" t="n">
        <v>1.29</v>
      </c>
      <c r="C7360" s="0" t="n">
        <v>29.1</v>
      </c>
      <c r="D7360" s="0" t="n">
        <f aca="false">ROUND(B7360*C7360,2)</f>
        <v>37.54</v>
      </c>
    </row>
    <row r="7361" customFormat="false" ht="14.4" hidden="false" customHeight="false" outlineLevel="0" collapsed="false">
      <c r="A7361" s="0" t="s">
        <v>25</v>
      </c>
      <c r="B7361" s="0" t="n">
        <v>2.52</v>
      </c>
      <c r="C7361" s="0" t="n">
        <v>32.9</v>
      </c>
      <c r="D7361" s="0" t="n">
        <f aca="false">ROUND(B7361*C7361,2)</f>
        <v>82.91</v>
      </c>
    </row>
    <row r="7362" customFormat="false" ht="14.4" hidden="false" customHeight="false" outlineLevel="0" collapsed="false">
      <c r="A7362" s="0" t="s">
        <v>4</v>
      </c>
      <c r="B7362" s="0" t="n">
        <v>0.86</v>
      </c>
      <c r="C7362" s="0" t="n">
        <v>10.7</v>
      </c>
      <c r="D7362" s="0" t="n">
        <f aca="false">ROUND(B7362*C7362,2)</f>
        <v>9.2</v>
      </c>
    </row>
    <row r="7363" customFormat="false" ht="14.4" hidden="false" customHeight="false" outlineLevel="0" collapsed="false">
      <c r="A7363" s="0" t="s">
        <v>30</v>
      </c>
      <c r="B7363" s="0" t="n">
        <v>1.28</v>
      </c>
      <c r="C7363" s="0" t="n">
        <v>28.2</v>
      </c>
      <c r="D7363" s="0" t="n">
        <f aca="false">ROUND(B7363*C7363,2)</f>
        <v>36.1</v>
      </c>
    </row>
    <row r="7364" customFormat="false" ht="14.4" hidden="false" customHeight="false" outlineLevel="0" collapsed="false">
      <c r="A7364" s="0" t="s">
        <v>38</v>
      </c>
      <c r="B7364" s="0" t="n">
        <v>1.18</v>
      </c>
      <c r="C7364" s="0" t="n">
        <v>13.2</v>
      </c>
      <c r="D7364" s="0" t="n">
        <f aca="false">ROUND(B7364*C7364,2)</f>
        <v>15.58</v>
      </c>
    </row>
    <row r="7365" customFormat="false" ht="14.4" hidden="false" customHeight="false" outlineLevel="0" collapsed="false">
      <c r="A7365" s="0" t="s">
        <v>28</v>
      </c>
      <c r="B7365" s="0" t="n">
        <v>4.4</v>
      </c>
      <c r="C7365" s="0" t="n">
        <v>6</v>
      </c>
      <c r="D7365" s="0" t="n">
        <f aca="false">ROUND(B7365*C7365,2)</f>
        <v>26.4</v>
      </c>
    </row>
    <row r="7366" customFormat="false" ht="14.4" hidden="false" customHeight="false" outlineLevel="0" collapsed="false">
      <c r="A7366" s="0" t="s">
        <v>19</v>
      </c>
      <c r="B7366" s="0" t="n">
        <v>2.32</v>
      </c>
      <c r="C7366" s="0" t="n">
        <v>39.5</v>
      </c>
      <c r="D7366" s="0" t="n">
        <f aca="false">ROUND(B7366*C7366,2)</f>
        <v>91.64</v>
      </c>
    </row>
    <row r="7367" customFormat="false" ht="14.4" hidden="false" customHeight="false" outlineLevel="0" collapsed="false">
      <c r="A7367" s="0" t="s">
        <v>13</v>
      </c>
      <c r="B7367" s="0" t="n">
        <v>4.12</v>
      </c>
      <c r="C7367" s="0" t="n">
        <v>9.9</v>
      </c>
      <c r="D7367" s="0" t="n">
        <f aca="false">ROUND(B7367*C7367,2)</f>
        <v>40.79</v>
      </c>
    </row>
    <row r="7368" customFormat="false" ht="14.4" hidden="false" customHeight="false" outlineLevel="0" collapsed="false">
      <c r="A7368" s="0" t="s">
        <v>30</v>
      </c>
      <c r="B7368" s="0" t="n">
        <v>1.28</v>
      </c>
      <c r="C7368" s="0" t="n">
        <v>24.3</v>
      </c>
      <c r="D7368" s="0" t="n">
        <f aca="false">ROUND(B7368*C7368,2)</f>
        <v>31.1</v>
      </c>
    </row>
    <row r="7369" customFormat="false" ht="14.4" hidden="false" customHeight="false" outlineLevel="0" collapsed="false">
      <c r="A7369" s="0" t="s">
        <v>5</v>
      </c>
      <c r="B7369" s="0" t="n">
        <v>2.26</v>
      </c>
      <c r="C7369" s="0" t="n">
        <v>3.3</v>
      </c>
      <c r="D7369" s="0" t="n">
        <f aca="false">ROUND(B7369*C7369,2)</f>
        <v>7.46</v>
      </c>
    </row>
    <row r="7370" customFormat="false" ht="14.4" hidden="false" customHeight="false" outlineLevel="0" collapsed="false">
      <c r="A7370" s="0" t="s">
        <v>13</v>
      </c>
      <c r="B7370" s="0" t="n">
        <v>4.12</v>
      </c>
      <c r="C7370" s="0" t="n">
        <v>20.8</v>
      </c>
      <c r="D7370" s="0" t="n">
        <f aca="false">ROUND(B7370*C7370,2)</f>
        <v>85.7</v>
      </c>
    </row>
    <row r="7371" customFormat="false" ht="14.4" hidden="false" customHeight="false" outlineLevel="0" collapsed="false">
      <c r="A7371" s="0" t="s">
        <v>7</v>
      </c>
      <c r="B7371" s="0" t="n">
        <v>0.66</v>
      </c>
      <c r="C7371" s="0" t="n">
        <v>38.6</v>
      </c>
      <c r="D7371" s="0" t="n">
        <f aca="false">ROUND(B7371*C7371,2)</f>
        <v>25.48</v>
      </c>
    </row>
    <row r="7372" customFormat="false" ht="14.4" hidden="false" customHeight="false" outlineLevel="0" collapsed="false">
      <c r="A7372" s="0" t="s">
        <v>23</v>
      </c>
      <c r="B7372" s="0" t="n">
        <v>9.5</v>
      </c>
      <c r="C7372" s="0" t="n">
        <v>17.9</v>
      </c>
      <c r="D7372" s="0" t="n">
        <f aca="false">ROUND(B7372*C7372,2)</f>
        <v>170.05</v>
      </c>
    </row>
    <row r="7373" customFormat="false" ht="14.4" hidden="false" customHeight="false" outlineLevel="0" collapsed="false">
      <c r="A7373" s="0" t="s">
        <v>41</v>
      </c>
      <c r="B7373" s="0" t="n">
        <v>1.65</v>
      </c>
      <c r="C7373" s="0" t="n">
        <v>35.5</v>
      </c>
      <c r="D7373" s="0" t="n">
        <f aca="false">ROUND(B7373*C7373,2)</f>
        <v>58.58</v>
      </c>
    </row>
    <row r="7374" customFormat="false" ht="14.4" hidden="false" customHeight="false" outlineLevel="0" collapsed="false">
      <c r="A7374" s="0" t="s">
        <v>26</v>
      </c>
      <c r="B7374" s="0" t="n">
        <v>3.16</v>
      </c>
      <c r="C7374" s="0" t="n">
        <v>1.9</v>
      </c>
      <c r="D7374" s="0" t="n">
        <f aca="false">ROUND(B7374*C7374,2)</f>
        <v>6</v>
      </c>
    </row>
    <row r="7375" customFormat="false" ht="14.4" hidden="false" customHeight="false" outlineLevel="0" collapsed="false">
      <c r="A7375" s="0" t="s">
        <v>30</v>
      </c>
      <c r="B7375" s="0" t="n">
        <v>1.28</v>
      </c>
      <c r="C7375" s="0" t="n">
        <v>39.7</v>
      </c>
      <c r="D7375" s="0" t="n">
        <f aca="false">ROUND(B7375*C7375,2)</f>
        <v>50.82</v>
      </c>
    </row>
    <row r="7376" customFormat="false" ht="14.4" hidden="false" customHeight="false" outlineLevel="0" collapsed="false">
      <c r="A7376" s="0" t="s">
        <v>15</v>
      </c>
      <c r="B7376" s="0" t="n">
        <v>3.71</v>
      </c>
      <c r="C7376" s="0" t="n">
        <v>22.2</v>
      </c>
      <c r="D7376" s="0" t="n">
        <f aca="false">ROUND(B7376*C7376,2)</f>
        <v>82.36</v>
      </c>
    </row>
    <row r="7377" customFormat="false" ht="14.4" hidden="false" customHeight="false" outlineLevel="0" collapsed="false">
      <c r="A7377" s="0" t="s">
        <v>34</v>
      </c>
      <c r="B7377" s="0" t="n">
        <v>1.4</v>
      </c>
      <c r="C7377" s="0" t="n">
        <v>22.3</v>
      </c>
      <c r="D7377" s="0" t="n">
        <f aca="false">ROUND(B7377*C7377,2)</f>
        <v>31.22</v>
      </c>
    </row>
    <row r="7378" customFormat="false" ht="14.4" hidden="false" customHeight="false" outlineLevel="0" collapsed="false">
      <c r="A7378" s="0" t="s">
        <v>29</v>
      </c>
      <c r="B7378" s="0" t="n">
        <v>1.34</v>
      </c>
      <c r="C7378" s="0" t="n">
        <v>19.2</v>
      </c>
      <c r="D7378" s="0" t="n">
        <f aca="false">ROUND(B7378*C7378,2)</f>
        <v>25.73</v>
      </c>
    </row>
    <row r="7379" customFormat="false" ht="14.4" hidden="false" customHeight="false" outlineLevel="0" collapsed="false">
      <c r="A7379" s="0" t="s">
        <v>7</v>
      </c>
      <c r="B7379" s="0" t="n">
        <v>0.66</v>
      </c>
      <c r="C7379" s="0" t="n">
        <v>11.6</v>
      </c>
      <c r="D7379" s="0" t="n">
        <f aca="false">ROUND(B7379*C7379,2)</f>
        <v>7.66</v>
      </c>
    </row>
    <row r="7380" customFormat="false" ht="14.4" hidden="false" customHeight="false" outlineLevel="0" collapsed="false">
      <c r="A7380" s="0" t="s">
        <v>31</v>
      </c>
      <c r="B7380" s="0" t="n">
        <v>0.86</v>
      </c>
      <c r="C7380" s="0" t="n">
        <v>4.9</v>
      </c>
      <c r="D7380" s="0" t="n">
        <f aca="false">ROUND(B7380*C7380,2)</f>
        <v>4.21</v>
      </c>
    </row>
    <row r="7381" customFormat="false" ht="14.4" hidden="false" customHeight="false" outlineLevel="0" collapsed="false">
      <c r="A7381" s="0" t="s">
        <v>18</v>
      </c>
      <c r="B7381" s="0" t="n">
        <v>0.76</v>
      </c>
      <c r="C7381" s="0" t="n">
        <v>34.3</v>
      </c>
      <c r="D7381" s="0" t="n">
        <f aca="false">ROUND(B7381*C7381,2)</f>
        <v>26.07</v>
      </c>
    </row>
    <row r="7382" customFormat="false" ht="14.4" hidden="false" customHeight="false" outlineLevel="0" collapsed="false">
      <c r="A7382" s="0" t="s">
        <v>31</v>
      </c>
      <c r="B7382" s="0" t="n">
        <v>0.86</v>
      </c>
      <c r="C7382" s="0" t="n">
        <v>4</v>
      </c>
      <c r="D7382" s="0" t="n">
        <f aca="false">ROUND(B7382*C7382,2)</f>
        <v>3.44</v>
      </c>
    </row>
    <row r="7383" customFormat="false" ht="14.4" hidden="false" customHeight="false" outlineLevel="0" collapsed="false">
      <c r="A7383" s="0" t="s">
        <v>21</v>
      </c>
      <c r="B7383" s="0" t="n">
        <v>2.87</v>
      </c>
      <c r="C7383" s="0" t="n">
        <v>20.1</v>
      </c>
      <c r="D7383" s="0" t="n">
        <f aca="false">ROUND(B7383*C7383,2)</f>
        <v>57.69</v>
      </c>
    </row>
    <row r="7384" customFormat="false" ht="14.4" hidden="false" customHeight="false" outlineLevel="0" collapsed="false">
      <c r="A7384" s="0" t="s">
        <v>30</v>
      </c>
      <c r="B7384" s="0" t="n">
        <v>1.28</v>
      </c>
      <c r="C7384" s="0" t="n">
        <v>14.2</v>
      </c>
      <c r="D7384" s="0" t="n">
        <f aca="false">ROUND(B7384*C7384,2)</f>
        <v>18.18</v>
      </c>
    </row>
    <row r="7385" customFormat="false" ht="14.4" hidden="false" customHeight="false" outlineLevel="0" collapsed="false">
      <c r="A7385" s="0" t="s">
        <v>37</v>
      </c>
      <c r="B7385" s="0" t="n">
        <v>1.51</v>
      </c>
      <c r="C7385" s="0" t="n">
        <v>6.1</v>
      </c>
      <c r="D7385" s="0" t="n">
        <f aca="false">ROUND(B7385*C7385,2)</f>
        <v>9.21</v>
      </c>
    </row>
    <row r="7386" customFormat="false" ht="14.4" hidden="false" customHeight="false" outlineLevel="0" collapsed="false">
      <c r="A7386" s="0" t="s">
        <v>24</v>
      </c>
      <c r="B7386" s="0" t="n">
        <v>1.88</v>
      </c>
      <c r="C7386" s="0" t="n">
        <v>0.5</v>
      </c>
      <c r="D7386" s="0" t="n">
        <f aca="false">ROUND(B7386*C7386,2)</f>
        <v>0.94</v>
      </c>
    </row>
    <row r="7387" customFormat="false" ht="14.4" hidden="false" customHeight="false" outlineLevel="0" collapsed="false">
      <c r="A7387" s="0" t="s">
        <v>7</v>
      </c>
      <c r="B7387" s="0" t="n">
        <v>0.66</v>
      </c>
      <c r="C7387" s="0" t="n">
        <v>2.8</v>
      </c>
      <c r="D7387" s="0" t="n">
        <f aca="false">ROUND(B7387*C7387,2)</f>
        <v>1.85</v>
      </c>
    </row>
    <row r="7388" customFormat="false" ht="14.4" hidden="false" customHeight="false" outlineLevel="0" collapsed="false">
      <c r="A7388" s="0" t="s">
        <v>20</v>
      </c>
      <c r="B7388" s="0" t="n">
        <v>0.8</v>
      </c>
      <c r="C7388" s="0" t="n">
        <v>4.4</v>
      </c>
      <c r="D7388" s="0" t="n">
        <f aca="false">ROUND(B7388*C7388,2)</f>
        <v>3.52</v>
      </c>
    </row>
    <row r="7389" customFormat="false" ht="14.4" hidden="false" customHeight="false" outlineLevel="0" collapsed="false">
      <c r="A7389" s="0" t="s">
        <v>29</v>
      </c>
      <c r="B7389" s="0" t="n">
        <v>1.34</v>
      </c>
      <c r="C7389" s="0" t="n">
        <v>24</v>
      </c>
      <c r="D7389" s="0" t="n">
        <f aca="false">ROUND(B7389*C7389,2)</f>
        <v>32.16</v>
      </c>
    </row>
    <row r="7390" customFormat="false" ht="14.4" hidden="false" customHeight="false" outlineLevel="0" collapsed="false">
      <c r="A7390" s="0" t="s">
        <v>20</v>
      </c>
      <c r="B7390" s="0" t="n">
        <v>0.8</v>
      </c>
      <c r="C7390" s="0" t="n">
        <v>17</v>
      </c>
      <c r="D7390" s="0" t="n">
        <f aca="false">ROUND(B7390*C7390,2)</f>
        <v>13.6</v>
      </c>
    </row>
    <row r="7391" customFormat="false" ht="14.4" hidden="false" customHeight="false" outlineLevel="0" collapsed="false">
      <c r="A7391" s="0" t="s">
        <v>36</v>
      </c>
      <c r="B7391" s="0" t="n">
        <v>1.89</v>
      </c>
      <c r="C7391" s="0" t="n">
        <v>9</v>
      </c>
      <c r="D7391" s="0" t="n">
        <f aca="false">ROUND(B7391*C7391,2)</f>
        <v>17.01</v>
      </c>
    </row>
    <row r="7392" customFormat="false" ht="14.4" hidden="false" customHeight="false" outlineLevel="0" collapsed="false">
      <c r="A7392" s="0" t="s">
        <v>33</v>
      </c>
      <c r="B7392" s="0" t="n">
        <v>1.26</v>
      </c>
      <c r="C7392" s="0" t="n">
        <v>24.3</v>
      </c>
      <c r="D7392" s="0" t="n">
        <f aca="false">ROUND(B7392*C7392,2)</f>
        <v>30.62</v>
      </c>
    </row>
    <row r="7393" customFormat="false" ht="14.4" hidden="false" customHeight="false" outlineLevel="0" collapsed="false">
      <c r="A7393" s="0" t="s">
        <v>14</v>
      </c>
      <c r="B7393" s="0" t="n">
        <v>1.07</v>
      </c>
      <c r="C7393" s="0" t="n">
        <v>29.3</v>
      </c>
      <c r="D7393" s="0" t="n">
        <f aca="false">ROUND(B7393*C7393,2)</f>
        <v>31.35</v>
      </c>
    </row>
    <row r="7394" customFormat="false" ht="14.4" hidden="false" customHeight="false" outlineLevel="0" collapsed="false">
      <c r="A7394" s="0" t="s">
        <v>20</v>
      </c>
      <c r="B7394" s="0" t="n">
        <v>0.8</v>
      </c>
      <c r="C7394" s="0" t="n">
        <v>37.8</v>
      </c>
      <c r="D7394" s="0" t="n">
        <f aca="false">ROUND(B7394*C7394,2)</f>
        <v>30.24</v>
      </c>
    </row>
    <row r="7395" customFormat="false" ht="14.4" hidden="false" customHeight="false" outlineLevel="0" collapsed="false">
      <c r="A7395" s="0" t="s">
        <v>4</v>
      </c>
      <c r="B7395" s="0" t="n">
        <v>0.86</v>
      </c>
      <c r="C7395" s="0" t="n">
        <v>30.8</v>
      </c>
      <c r="D7395" s="0" t="n">
        <f aca="false">ROUND(B7395*C7395,2)</f>
        <v>26.49</v>
      </c>
    </row>
    <row r="7396" customFormat="false" ht="14.4" hidden="false" customHeight="false" outlineLevel="0" collapsed="false">
      <c r="A7396" s="0" t="s">
        <v>12</v>
      </c>
      <c r="B7396" s="0" t="n">
        <v>3.07</v>
      </c>
      <c r="C7396" s="0" t="n">
        <v>23.3</v>
      </c>
      <c r="D7396" s="0" t="n">
        <f aca="false">ROUND(B7396*C7396,2)</f>
        <v>71.53</v>
      </c>
    </row>
    <row r="7397" customFormat="false" ht="14.4" hidden="false" customHeight="false" outlineLevel="0" collapsed="false">
      <c r="A7397" s="0" t="s">
        <v>14</v>
      </c>
      <c r="B7397" s="0" t="n">
        <v>1.07</v>
      </c>
      <c r="C7397" s="0" t="n">
        <v>16.5</v>
      </c>
      <c r="D7397" s="0" t="n">
        <f aca="false">ROUND(B7397*C7397,2)</f>
        <v>17.66</v>
      </c>
    </row>
    <row r="7398" customFormat="false" ht="14.4" hidden="false" customHeight="false" outlineLevel="0" collapsed="false">
      <c r="A7398" s="0" t="s">
        <v>40</v>
      </c>
      <c r="B7398" s="0" t="n">
        <v>1.29</v>
      </c>
      <c r="C7398" s="0" t="n">
        <v>14.7</v>
      </c>
      <c r="D7398" s="0" t="n">
        <f aca="false">ROUND(B7398*C7398,2)</f>
        <v>18.96</v>
      </c>
    </row>
    <row r="7399" customFormat="false" ht="14.4" hidden="false" customHeight="false" outlineLevel="0" collapsed="false">
      <c r="A7399" s="0" t="s">
        <v>15</v>
      </c>
      <c r="B7399" s="0" t="n">
        <v>3.71</v>
      </c>
      <c r="C7399" s="0" t="n">
        <v>4.6</v>
      </c>
      <c r="D7399" s="0" t="n">
        <f aca="false">ROUND(B7399*C7399,2)</f>
        <v>17.07</v>
      </c>
    </row>
    <row r="7400" customFormat="false" ht="14.4" hidden="false" customHeight="false" outlineLevel="0" collapsed="false">
      <c r="A7400" s="0" t="s">
        <v>15</v>
      </c>
      <c r="B7400" s="0" t="n">
        <v>3.71</v>
      </c>
      <c r="C7400" s="0" t="n">
        <v>26.5</v>
      </c>
      <c r="D7400" s="0" t="n">
        <f aca="false">ROUND(B7400*C7400,2)</f>
        <v>98.32</v>
      </c>
    </row>
    <row r="7401" customFormat="false" ht="14.4" hidden="false" customHeight="false" outlineLevel="0" collapsed="false">
      <c r="A7401" s="0" t="s">
        <v>41</v>
      </c>
      <c r="B7401" s="0" t="n">
        <v>1.65</v>
      </c>
      <c r="C7401" s="0" t="n">
        <v>13.6</v>
      </c>
      <c r="D7401" s="0" t="n">
        <f aca="false">ROUND(B7401*C7401,2)</f>
        <v>22.44</v>
      </c>
    </row>
    <row r="7402" customFormat="false" ht="14.4" hidden="false" customHeight="false" outlineLevel="0" collapsed="false">
      <c r="A7402" s="0" t="s">
        <v>14</v>
      </c>
      <c r="B7402" s="0" t="n">
        <v>1.07</v>
      </c>
      <c r="C7402" s="0" t="n">
        <v>2.1</v>
      </c>
      <c r="D7402" s="0" t="n">
        <f aca="false">ROUND(B7402*C7402,2)</f>
        <v>2.25</v>
      </c>
    </row>
    <row r="7403" customFormat="false" ht="14.4" hidden="false" customHeight="false" outlineLevel="0" collapsed="false">
      <c r="A7403" s="0" t="s">
        <v>31</v>
      </c>
      <c r="B7403" s="0" t="n">
        <v>0.86</v>
      </c>
      <c r="C7403" s="0" t="n">
        <v>10.1</v>
      </c>
      <c r="D7403" s="0" t="n">
        <f aca="false">ROUND(B7403*C7403,2)</f>
        <v>8.69</v>
      </c>
    </row>
    <row r="7404" customFormat="false" ht="14.4" hidden="false" customHeight="false" outlineLevel="0" collapsed="false">
      <c r="A7404" s="0" t="s">
        <v>20</v>
      </c>
      <c r="B7404" s="0" t="n">
        <v>0.8</v>
      </c>
      <c r="C7404" s="0" t="n">
        <v>18.4</v>
      </c>
      <c r="D7404" s="0" t="n">
        <f aca="false">ROUND(B7404*C7404,2)</f>
        <v>14.72</v>
      </c>
    </row>
    <row r="7405" customFormat="false" ht="14.4" hidden="false" customHeight="false" outlineLevel="0" collapsed="false">
      <c r="A7405" s="0" t="s">
        <v>42</v>
      </c>
      <c r="B7405" s="0" t="n">
        <v>5.02</v>
      </c>
      <c r="C7405" s="0" t="n">
        <v>22.3</v>
      </c>
      <c r="D7405" s="0" t="n">
        <f aca="false">ROUND(B7405*C7405,2)</f>
        <v>111.95</v>
      </c>
    </row>
    <row r="7406" customFormat="false" ht="14.4" hidden="false" customHeight="false" outlineLevel="0" collapsed="false">
      <c r="A7406" s="0" t="s">
        <v>32</v>
      </c>
      <c r="B7406" s="0" t="n">
        <v>1.88</v>
      </c>
      <c r="C7406" s="0" t="n">
        <v>31.6</v>
      </c>
      <c r="D7406" s="0" t="n">
        <f aca="false">ROUND(B7406*C7406,2)</f>
        <v>59.41</v>
      </c>
    </row>
    <row r="7407" customFormat="false" ht="14.4" hidden="false" customHeight="false" outlineLevel="0" collapsed="false">
      <c r="A7407" s="0" t="s">
        <v>11</v>
      </c>
      <c r="B7407" s="0" t="n">
        <v>3.23</v>
      </c>
      <c r="C7407" s="0" t="n">
        <v>20.4</v>
      </c>
      <c r="D7407" s="0" t="n">
        <f aca="false">ROUND(B7407*C7407,2)</f>
        <v>65.89</v>
      </c>
    </row>
    <row r="7408" customFormat="false" ht="14.4" hidden="false" customHeight="false" outlineLevel="0" collapsed="false">
      <c r="A7408" s="0" t="s">
        <v>13</v>
      </c>
      <c r="B7408" s="0" t="n">
        <v>4.12</v>
      </c>
      <c r="C7408" s="0" t="n">
        <v>18.3</v>
      </c>
      <c r="D7408" s="0" t="n">
        <f aca="false">ROUND(B7408*C7408,2)</f>
        <v>75.4</v>
      </c>
    </row>
    <row r="7409" customFormat="false" ht="14.4" hidden="false" customHeight="false" outlineLevel="0" collapsed="false">
      <c r="A7409" s="0" t="s">
        <v>9</v>
      </c>
      <c r="B7409" s="0" t="n">
        <v>2.27</v>
      </c>
      <c r="C7409" s="0" t="n">
        <v>6.1</v>
      </c>
      <c r="D7409" s="0" t="n">
        <f aca="false">ROUND(B7409*C7409,2)</f>
        <v>13.85</v>
      </c>
    </row>
    <row r="7410" customFormat="false" ht="14.4" hidden="false" customHeight="false" outlineLevel="0" collapsed="false">
      <c r="A7410" s="0" t="s">
        <v>31</v>
      </c>
      <c r="B7410" s="0" t="n">
        <v>0.86</v>
      </c>
      <c r="C7410" s="0" t="n">
        <v>33.1</v>
      </c>
      <c r="D7410" s="0" t="n">
        <f aca="false">ROUND(B7410*C7410,2)</f>
        <v>28.47</v>
      </c>
    </row>
    <row r="7411" customFormat="false" ht="14.4" hidden="false" customHeight="false" outlineLevel="0" collapsed="false">
      <c r="A7411" s="0" t="s">
        <v>7</v>
      </c>
      <c r="B7411" s="0" t="n">
        <v>0.66</v>
      </c>
      <c r="C7411" s="0" t="n">
        <v>21.6</v>
      </c>
      <c r="D7411" s="0" t="n">
        <f aca="false">ROUND(B7411*C7411,2)</f>
        <v>14.26</v>
      </c>
    </row>
    <row r="7412" customFormat="false" ht="14.4" hidden="false" customHeight="false" outlineLevel="0" collapsed="false">
      <c r="A7412" s="0" t="s">
        <v>32</v>
      </c>
      <c r="B7412" s="0" t="n">
        <v>1.88</v>
      </c>
      <c r="C7412" s="0" t="n">
        <v>22.1</v>
      </c>
      <c r="D7412" s="0" t="n">
        <f aca="false">ROUND(B7412*C7412,2)</f>
        <v>41.55</v>
      </c>
    </row>
    <row r="7413" customFormat="false" ht="14.4" hidden="false" customHeight="false" outlineLevel="0" collapsed="false">
      <c r="A7413" s="0" t="s">
        <v>21</v>
      </c>
      <c r="B7413" s="0" t="n">
        <v>2.87</v>
      </c>
      <c r="C7413" s="0" t="n">
        <v>9.8</v>
      </c>
      <c r="D7413" s="0" t="n">
        <f aca="false">ROUND(B7413*C7413,2)</f>
        <v>28.13</v>
      </c>
    </row>
    <row r="7414" customFormat="false" ht="14.4" hidden="false" customHeight="false" outlineLevel="0" collapsed="false">
      <c r="A7414" s="0" t="s">
        <v>23</v>
      </c>
      <c r="B7414" s="0" t="n">
        <v>9.5</v>
      </c>
      <c r="C7414" s="0" t="n">
        <v>18.4</v>
      </c>
      <c r="D7414" s="0" t="n">
        <f aca="false">ROUND(B7414*C7414,2)</f>
        <v>174.8</v>
      </c>
    </row>
    <row r="7415" customFormat="false" ht="14.4" hidden="false" customHeight="false" outlineLevel="0" collapsed="false">
      <c r="A7415" s="0" t="s">
        <v>7</v>
      </c>
      <c r="B7415" s="0" t="n">
        <v>0.66</v>
      </c>
      <c r="C7415" s="0" t="n">
        <v>5.6</v>
      </c>
      <c r="D7415" s="0" t="n">
        <f aca="false">ROUND(B7415*C7415,2)</f>
        <v>3.7</v>
      </c>
    </row>
    <row r="7416" customFormat="false" ht="14.4" hidden="false" customHeight="false" outlineLevel="0" collapsed="false">
      <c r="A7416" s="0" t="s">
        <v>25</v>
      </c>
      <c r="B7416" s="0" t="n">
        <v>2.52</v>
      </c>
      <c r="C7416" s="0" t="n">
        <v>10.8</v>
      </c>
      <c r="D7416" s="0" t="n">
        <f aca="false">ROUND(B7416*C7416,2)</f>
        <v>27.22</v>
      </c>
    </row>
    <row r="7417" customFormat="false" ht="14.4" hidden="false" customHeight="false" outlineLevel="0" collapsed="false">
      <c r="A7417" s="0" t="s">
        <v>4</v>
      </c>
      <c r="B7417" s="0" t="n">
        <v>0.86</v>
      </c>
      <c r="C7417" s="0" t="n">
        <v>12.5</v>
      </c>
      <c r="D7417" s="0" t="n">
        <f aca="false">ROUND(B7417*C7417,2)</f>
        <v>10.75</v>
      </c>
    </row>
    <row r="7418" customFormat="false" ht="14.4" hidden="false" customHeight="false" outlineLevel="0" collapsed="false">
      <c r="A7418" s="0" t="s">
        <v>37</v>
      </c>
      <c r="B7418" s="0" t="n">
        <v>1.51</v>
      </c>
      <c r="C7418" s="0" t="n">
        <v>2.9</v>
      </c>
      <c r="D7418" s="0" t="n">
        <f aca="false">ROUND(B7418*C7418,2)</f>
        <v>4.38</v>
      </c>
    </row>
    <row r="7419" customFormat="false" ht="14.4" hidden="false" customHeight="false" outlineLevel="0" collapsed="false">
      <c r="A7419" s="0" t="s">
        <v>12</v>
      </c>
      <c r="B7419" s="0" t="n">
        <v>3.07</v>
      </c>
      <c r="C7419" s="0" t="n">
        <v>22.9</v>
      </c>
      <c r="D7419" s="0" t="n">
        <f aca="false">ROUND(B7419*C7419,2)</f>
        <v>70.3</v>
      </c>
    </row>
    <row r="7420" customFormat="false" ht="14.4" hidden="false" customHeight="false" outlineLevel="0" collapsed="false">
      <c r="A7420" s="0" t="s">
        <v>26</v>
      </c>
      <c r="B7420" s="0" t="n">
        <v>3.16</v>
      </c>
      <c r="C7420" s="0" t="n">
        <v>12.5</v>
      </c>
      <c r="D7420" s="0" t="n">
        <f aca="false">ROUND(B7420*C7420,2)</f>
        <v>39.5</v>
      </c>
    </row>
    <row r="7421" customFormat="false" ht="14.4" hidden="false" customHeight="false" outlineLevel="0" collapsed="false">
      <c r="A7421" s="0" t="s">
        <v>36</v>
      </c>
      <c r="B7421" s="0" t="n">
        <v>1.89</v>
      </c>
      <c r="C7421" s="0" t="n">
        <v>26.7</v>
      </c>
      <c r="D7421" s="0" t="n">
        <f aca="false">ROUND(B7421*C7421,2)</f>
        <v>50.46</v>
      </c>
    </row>
    <row r="7422" customFormat="false" ht="14.4" hidden="false" customHeight="false" outlineLevel="0" collapsed="false">
      <c r="A7422" s="0" t="s">
        <v>20</v>
      </c>
      <c r="B7422" s="0" t="n">
        <v>0.8</v>
      </c>
      <c r="C7422" s="0" t="n">
        <v>37.7</v>
      </c>
      <c r="D7422" s="0" t="n">
        <f aca="false">ROUND(B7422*C7422,2)</f>
        <v>30.16</v>
      </c>
    </row>
    <row r="7423" customFormat="false" ht="14.4" hidden="false" customHeight="false" outlineLevel="0" collapsed="false">
      <c r="A7423" s="0" t="s">
        <v>28</v>
      </c>
      <c r="B7423" s="0" t="n">
        <v>4.4</v>
      </c>
      <c r="C7423" s="0" t="n">
        <v>3.1</v>
      </c>
      <c r="D7423" s="0" t="n">
        <f aca="false">ROUND(B7423*C7423,2)</f>
        <v>13.64</v>
      </c>
    </row>
    <row r="7424" customFormat="false" ht="14.4" hidden="false" customHeight="false" outlineLevel="0" collapsed="false">
      <c r="A7424" s="0" t="s">
        <v>33</v>
      </c>
      <c r="B7424" s="0" t="n">
        <v>1.26</v>
      </c>
      <c r="C7424" s="0" t="n">
        <v>7.2</v>
      </c>
      <c r="D7424" s="0" t="n">
        <f aca="false">ROUND(B7424*C7424,2)</f>
        <v>9.07</v>
      </c>
    </row>
    <row r="7425" customFormat="false" ht="14.4" hidden="false" customHeight="false" outlineLevel="0" collapsed="false">
      <c r="A7425" s="0" t="s">
        <v>6</v>
      </c>
      <c r="B7425" s="0" t="n">
        <v>2.69</v>
      </c>
      <c r="C7425" s="0" t="n">
        <v>17.7</v>
      </c>
      <c r="D7425" s="0" t="n">
        <f aca="false">ROUND(B7425*C7425,2)</f>
        <v>47.61</v>
      </c>
    </row>
    <row r="7426" customFormat="false" ht="14.4" hidden="false" customHeight="false" outlineLevel="0" collapsed="false">
      <c r="A7426" s="0" t="s">
        <v>9</v>
      </c>
      <c r="B7426" s="0" t="n">
        <v>2.27</v>
      </c>
      <c r="C7426" s="0" t="n">
        <v>26.9</v>
      </c>
      <c r="D7426" s="0" t="n">
        <f aca="false">ROUND(B7426*C7426,2)</f>
        <v>61.06</v>
      </c>
    </row>
    <row r="7427" customFormat="false" ht="14.4" hidden="false" customHeight="false" outlineLevel="0" collapsed="false">
      <c r="A7427" s="0" t="s">
        <v>19</v>
      </c>
      <c r="B7427" s="0" t="n">
        <v>2.32</v>
      </c>
      <c r="C7427" s="0" t="n">
        <v>27.6</v>
      </c>
      <c r="D7427" s="0" t="n">
        <f aca="false">ROUND(B7427*C7427,2)</f>
        <v>64.03</v>
      </c>
    </row>
    <row r="7428" customFormat="false" ht="14.4" hidden="false" customHeight="false" outlineLevel="0" collapsed="false">
      <c r="A7428" s="0" t="s">
        <v>6</v>
      </c>
      <c r="B7428" s="0" t="n">
        <v>2.69</v>
      </c>
      <c r="C7428" s="0" t="n">
        <v>32.5</v>
      </c>
      <c r="D7428" s="0" t="n">
        <f aca="false">ROUND(B7428*C7428,2)</f>
        <v>87.43</v>
      </c>
    </row>
    <row r="7429" customFormat="false" ht="14.4" hidden="false" customHeight="false" outlineLevel="0" collapsed="false">
      <c r="A7429" s="0" t="s">
        <v>36</v>
      </c>
      <c r="B7429" s="0" t="n">
        <v>1.89</v>
      </c>
      <c r="C7429" s="0" t="n">
        <v>28.2</v>
      </c>
      <c r="D7429" s="0" t="n">
        <f aca="false">ROUND(B7429*C7429,2)</f>
        <v>53.3</v>
      </c>
    </row>
    <row r="7430" customFormat="false" ht="14.4" hidden="false" customHeight="false" outlineLevel="0" collapsed="false">
      <c r="A7430" s="0" t="s">
        <v>32</v>
      </c>
      <c r="B7430" s="0" t="n">
        <v>1.88</v>
      </c>
      <c r="C7430" s="0" t="n">
        <v>37.4</v>
      </c>
      <c r="D7430" s="0" t="n">
        <f aca="false">ROUND(B7430*C7430,2)</f>
        <v>70.31</v>
      </c>
    </row>
    <row r="7431" customFormat="false" ht="14.4" hidden="false" customHeight="false" outlineLevel="0" collapsed="false">
      <c r="A7431" s="0" t="s">
        <v>23</v>
      </c>
      <c r="B7431" s="0" t="n">
        <v>9.5</v>
      </c>
      <c r="C7431" s="0" t="n">
        <v>12.2</v>
      </c>
      <c r="D7431" s="0" t="n">
        <f aca="false">ROUND(B7431*C7431,2)</f>
        <v>115.9</v>
      </c>
    </row>
    <row r="7432" customFormat="false" ht="14.4" hidden="false" customHeight="false" outlineLevel="0" collapsed="false">
      <c r="A7432" s="0" t="s">
        <v>24</v>
      </c>
      <c r="B7432" s="0" t="n">
        <v>1.88</v>
      </c>
      <c r="C7432" s="0" t="n">
        <v>9</v>
      </c>
      <c r="D7432" s="0" t="n">
        <f aca="false">ROUND(B7432*C7432,2)</f>
        <v>16.92</v>
      </c>
    </row>
    <row r="7433" customFormat="false" ht="14.4" hidden="false" customHeight="false" outlineLevel="0" collapsed="false">
      <c r="A7433" s="0" t="s">
        <v>10</v>
      </c>
      <c r="B7433" s="0" t="n">
        <v>2.49</v>
      </c>
      <c r="C7433" s="0" t="n">
        <v>38.6</v>
      </c>
      <c r="D7433" s="0" t="n">
        <f aca="false">ROUND(B7433*C7433,2)</f>
        <v>96.11</v>
      </c>
    </row>
    <row r="7434" customFormat="false" ht="14.4" hidden="false" customHeight="false" outlineLevel="0" collapsed="false">
      <c r="A7434" s="0" t="s">
        <v>17</v>
      </c>
      <c r="B7434" s="0" t="n">
        <v>1.07</v>
      </c>
      <c r="C7434" s="0" t="n">
        <v>36</v>
      </c>
      <c r="D7434" s="0" t="n">
        <f aca="false">ROUND(B7434*C7434,2)</f>
        <v>38.52</v>
      </c>
    </row>
    <row r="7435" customFormat="false" ht="14.4" hidden="false" customHeight="false" outlineLevel="0" collapsed="false">
      <c r="A7435" s="0" t="s">
        <v>38</v>
      </c>
      <c r="B7435" s="0" t="n">
        <v>1.18</v>
      </c>
      <c r="C7435" s="0" t="n">
        <v>28.3</v>
      </c>
      <c r="D7435" s="0" t="n">
        <f aca="false">ROUND(B7435*C7435,2)</f>
        <v>33.39</v>
      </c>
    </row>
    <row r="7436" customFormat="false" ht="14.4" hidden="false" customHeight="false" outlineLevel="0" collapsed="false">
      <c r="A7436" s="0" t="s">
        <v>17</v>
      </c>
      <c r="B7436" s="0" t="n">
        <v>1.07</v>
      </c>
      <c r="C7436" s="0" t="n">
        <v>3.5</v>
      </c>
      <c r="D7436" s="0" t="n">
        <f aca="false">ROUND(B7436*C7436,2)</f>
        <v>3.75</v>
      </c>
    </row>
    <row r="7437" customFormat="false" ht="14.4" hidden="false" customHeight="false" outlineLevel="0" collapsed="false">
      <c r="A7437" s="0" t="s">
        <v>33</v>
      </c>
      <c r="B7437" s="0" t="n">
        <v>1.26</v>
      </c>
      <c r="C7437" s="0" t="n">
        <v>17.4</v>
      </c>
      <c r="D7437" s="0" t="n">
        <f aca="false">ROUND(B7437*C7437,2)</f>
        <v>21.92</v>
      </c>
    </row>
    <row r="7438" customFormat="false" ht="14.4" hidden="false" customHeight="false" outlineLevel="0" collapsed="false">
      <c r="A7438" s="0" t="s">
        <v>33</v>
      </c>
      <c r="B7438" s="0" t="n">
        <v>1.26</v>
      </c>
      <c r="C7438" s="0" t="n">
        <v>26.3</v>
      </c>
      <c r="D7438" s="0" t="n">
        <f aca="false">ROUND(B7438*C7438,2)</f>
        <v>33.14</v>
      </c>
    </row>
    <row r="7439" customFormat="false" ht="14.4" hidden="false" customHeight="false" outlineLevel="0" collapsed="false">
      <c r="A7439" s="0" t="s">
        <v>14</v>
      </c>
      <c r="B7439" s="0" t="n">
        <v>1.07</v>
      </c>
      <c r="C7439" s="0" t="n">
        <v>8.3</v>
      </c>
      <c r="D7439" s="0" t="n">
        <f aca="false">ROUND(B7439*C7439,2)</f>
        <v>8.88</v>
      </c>
    </row>
    <row r="7440" customFormat="false" ht="14.4" hidden="false" customHeight="false" outlineLevel="0" collapsed="false">
      <c r="A7440" s="0" t="s">
        <v>26</v>
      </c>
      <c r="B7440" s="0" t="n">
        <v>3.16</v>
      </c>
      <c r="C7440" s="0" t="n">
        <v>26.5</v>
      </c>
      <c r="D7440" s="0" t="n">
        <f aca="false">ROUND(B7440*C7440,2)</f>
        <v>83.74</v>
      </c>
    </row>
    <row r="7441" customFormat="false" ht="14.4" hidden="false" customHeight="false" outlineLevel="0" collapsed="false">
      <c r="A7441" s="0" t="s">
        <v>23</v>
      </c>
      <c r="B7441" s="0" t="n">
        <v>9.5</v>
      </c>
      <c r="C7441" s="0" t="n">
        <v>26.9</v>
      </c>
      <c r="D7441" s="0" t="n">
        <f aca="false">ROUND(B7441*C7441,2)</f>
        <v>255.55</v>
      </c>
    </row>
    <row r="7442" customFormat="false" ht="14.4" hidden="false" customHeight="false" outlineLevel="0" collapsed="false">
      <c r="A7442" s="0" t="s">
        <v>25</v>
      </c>
      <c r="B7442" s="0" t="n">
        <v>2.52</v>
      </c>
      <c r="C7442" s="0" t="n">
        <v>26.8</v>
      </c>
      <c r="D7442" s="0" t="n">
        <f aca="false">ROUND(B7442*C7442,2)</f>
        <v>67.54</v>
      </c>
    </row>
    <row r="7443" customFormat="false" ht="14.4" hidden="false" customHeight="false" outlineLevel="0" collapsed="false">
      <c r="A7443" s="0" t="s">
        <v>8</v>
      </c>
      <c r="B7443" s="0" t="n">
        <v>1.19</v>
      </c>
      <c r="C7443" s="0" t="n">
        <v>26.8</v>
      </c>
      <c r="D7443" s="0" t="n">
        <f aca="false">ROUND(B7443*C7443,2)</f>
        <v>31.89</v>
      </c>
    </row>
    <row r="7444" customFormat="false" ht="14.4" hidden="false" customHeight="false" outlineLevel="0" collapsed="false">
      <c r="A7444" s="0" t="s">
        <v>21</v>
      </c>
      <c r="B7444" s="0" t="n">
        <v>2.87</v>
      </c>
      <c r="C7444" s="0" t="n">
        <v>31.7</v>
      </c>
      <c r="D7444" s="0" t="n">
        <f aca="false">ROUND(B7444*C7444,2)</f>
        <v>90.98</v>
      </c>
    </row>
    <row r="7445" customFormat="false" ht="14.4" hidden="false" customHeight="false" outlineLevel="0" collapsed="false">
      <c r="A7445" s="0" t="s">
        <v>17</v>
      </c>
      <c r="B7445" s="0" t="n">
        <v>1.07</v>
      </c>
      <c r="C7445" s="0" t="n">
        <v>3.8</v>
      </c>
      <c r="D7445" s="0" t="n">
        <f aca="false">ROUND(B7445*C7445,2)</f>
        <v>4.07</v>
      </c>
    </row>
    <row r="7446" customFormat="false" ht="14.4" hidden="false" customHeight="false" outlineLevel="0" collapsed="false">
      <c r="A7446" s="0" t="s">
        <v>29</v>
      </c>
      <c r="B7446" s="0" t="n">
        <v>1.34</v>
      </c>
      <c r="C7446" s="0" t="n">
        <v>18.7</v>
      </c>
      <c r="D7446" s="0" t="n">
        <f aca="false">ROUND(B7446*C7446,2)</f>
        <v>25.06</v>
      </c>
    </row>
    <row r="7447" customFormat="false" ht="14.4" hidden="false" customHeight="false" outlineLevel="0" collapsed="false">
      <c r="A7447" s="0" t="s">
        <v>38</v>
      </c>
      <c r="B7447" s="0" t="n">
        <v>1.18</v>
      </c>
      <c r="C7447" s="0" t="n">
        <v>8.4</v>
      </c>
      <c r="D7447" s="0" t="n">
        <f aca="false">ROUND(B7447*C7447,2)</f>
        <v>9.91</v>
      </c>
    </row>
    <row r="7448" customFormat="false" ht="14.4" hidden="false" customHeight="false" outlineLevel="0" collapsed="false">
      <c r="A7448" s="0" t="s">
        <v>40</v>
      </c>
      <c r="B7448" s="0" t="n">
        <v>1.29</v>
      </c>
      <c r="C7448" s="0" t="n">
        <v>31.3</v>
      </c>
      <c r="D7448" s="0" t="n">
        <f aca="false">ROUND(B7448*C7448,2)</f>
        <v>40.38</v>
      </c>
    </row>
    <row r="7449" customFormat="false" ht="14.4" hidden="false" customHeight="false" outlineLevel="0" collapsed="false">
      <c r="A7449" s="0" t="s">
        <v>25</v>
      </c>
      <c r="B7449" s="0" t="n">
        <v>2.52</v>
      </c>
      <c r="C7449" s="0" t="n">
        <v>4.2</v>
      </c>
      <c r="D7449" s="0" t="n">
        <f aca="false">ROUND(B7449*C7449,2)</f>
        <v>10.58</v>
      </c>
    </row>
    <row r="7450" customFormat="false" ht="14.4" hidden="false" customHeight="false" outlineLevel="0" collapsed="false">
      <c r="A7450" s="0" t="s">
        <v>17</v>
      </c>
      <c r="B7450" s="0" t="n">
        <v>1.07</v>
      </c>
      <c r="C7450" s="0" t="n">
        <v>2.6</v>
      </c>
      <c r="D7450" s="0" t="n">
        <f aca="false">ROUND(B7450*C7450,2)</f>
        <v>2.78</v>
      </c>
    </row>
    <row r="7451" customFormat="false" ht="14.4" hidden="false" customHeight="false" outlineLevel="0" collapsed="false">
      <c r="A7451" s="0" t="s">
        <v>31</v>
      </c>
      <c r="B7451" s="0" t="n">
        <v>0.86</v>
      </c>
      <c r="C7451" s="0" t="n">
        <v>32.5</v>
      </c>
      <c r="D7451" s="0" t="n">
        <f aca="false">ROUND(B7451*C7451,2)</f>
        <v>27.95</v>
      </c>
    </row>
    <row r="7452" customFormat="false" ht="14.4" hidden="false" customHeight="false" outlineLevel="0" collapsed="false">
      <c r="A7452" s="0" t="s">
        <v>10</v>
      </c>
      <c r="B7452" s="0" t="n">
        <v>2.49</v>
      </c>
      <c r="C7452" s="0" t="n">
        <v>4.8</v>
      </c>
      <c r="D7452" s="0" t="n">
        <f aca="false">ROUND(B7452*C7452,2)</f>
        <v>11.95</v>
      </c>
    </row>
    <row r="7453" customFormat="false" ht="14.4" hidden="false" customHeight="false" outlineLevel="0" collapsed="false">
      <c r="A7453" s="0" t="s">
        <v>6</v>
      </c>
      <c r="B7453" s="0" t="n">
        <v>2.69</v>
      </c>
      <c r="C7453" s="0" t="n">
        <v>27.9</v>
      </c>
      <c r="D7453" s="0" t="n">
        <f aca="false">ROUND(B7453*C7453,2)</f>
        <v>75.05</v>
      </c>
    </row>
    <row r="7454" customFormat="false" ht="14.4" hidden="false" customHeight="false" outlineLevel="0" collapsed="false">
      <c r="A7454" s="0" t="s">
        <v>39</v>
      </c>
      <c r="B7454" s="0" t="n">
        <v>1.09</v>
      </c>
      <c r="C7454" s="0" t="n">
        <v>2.5</v>
      </c>
      <c r="D7454" s="0" t="n">
        <f aca="false">ROUND(B7454*C7454,2)</f>
        <v>2.73</v>
      </c>
    </row>
    <row r="7455" customFormat="false" ht="14.4" hidden="false" customHeight="false" outlineLevel="0" collapsed="false">
      <c r="A7455" s="0" t="s">
        <v>13</v>
      </c>
      <c r="B7455" s="0" t="n">
        <v>4.12</v>
      </c>
      <c r="C7455" s="0" t="n">
        <v>25.9</v>
      </c>
      <c r="D7455" s="0" t="n">
        <f aca="false">ROUND(B7455*C7455,2)</f>
        <v>106.71</v>
      </c>
    </row>
    <row r="7456" customFormat="false" ht="14.4" hidden="false" customHeight="false" outlineLevel="0" collapsed="false">
      <c r="A7456" s="0" t="s">
        <v>35</v>
      </c>
      <c r="B7456" s="0" t="n">
        <v>1.06</v>
      </c>
      <c r="C7456" s="0" t="n">
        <v>32.4</v>
      </c>
      <c r="D7456" s="0" t="n">
        <f aca="false">ROUND(B7456*C7456,2)</f>
        <v>34.34</v>
      </c>
    </row>
    <row r="7457" customFormat="false" ht="14.4" hidden="false" customHeight="false" outlineLevel="0" collapsed="false">
      <c r="A7457" s="0" t="s">
        <v>42</v>
      </c>
      <c r="B7457" s="0" t="n">
        <v>5.02</v>
      </c>
      <c r="C7457" s="0" t="n">
        <v>5.4</v>
      </c>
      <c r="D7457" s="0" t="n">
        <f aca="false">ROUND(B7457*C7457,2)</f>
        <v>27.11</v>
      </c>
    </row>
    <row r="7458" customFormat="false" ht="14.4" hidden="false" customHeight="false" outlineLevel="0" collapsed="false">
      <c r="A7458" s="0" t="s">
        <v>26</v>
      </c>
      <c r="B7458" s="0" t="n">
        <v>3.16</v>
      </c>
      <c r="C7458" s="0" t="n">
        <v>5.9</v>
      </c>
      <c r="D7458" s="0" t="n">
        <f aca="false">ROUND(B7458*C7458,2)</f>
        <v>18.64</v>
      </c>
    </row>
    <row r="7459" customFormat="false" ht="14.4" hidden="false" customHeight="false" outlineLevel="0" collapsed="false">
      <c r="A7459" s="0" t="s">
        <v>40</v>
      </c>
      <c r="B7459" s="0" t="n">
        <v>1.29</v>
      </c>
      <c r="C7459" s="0" t="n">
        <v>1.4</v>
      </c>
      <c r="D7459" s="0" t="n">
        <f aca="false">ROUND(B7459*C7459,2)</f>
        <v>1.81</v>
      </c>
    </row>
    <row r="7460" customFormat="false" ht="14.4" hidden="false" customHeight="false" outlineLevel="0" collapsed="false">
      <c r="A7460" s="0" t="s">
        <v>26</v>
      </c>
      <c r="B7460" s="0" t="n">
        <v>3.16</v>
      </c>
      <c r="C7460" s="0" t="n">
        <v>7.9</v>
      </c>
      <c r="D7460" s="0" t="n">
        <f aca="false">ROUND(B7460*C7460,2)</f>
        <v>24.96</v>
      </c>
    </row>
    <row r="7461" customFormat="false" ht="14.4" hidden="false" customHeight="false" outlineLevel="0" collapsed="false">
      <c r="A7461" s="0" t="s">
        <v>6</v>
      </c>
      <c r="B7461" s="0" t="n">
        <v>2.69</v>
      </c>
      <c r="C7461" s="0" t="n">
        <v>5</v>
      </c>
      <c r="D7461" s="0" t="n">
        <f aca="false">ROUND(B7461*C7461,2)</f>
        <v>13.45</v>
      </c>
    </row>
    <row r="7462" customFormat="false" ht="14.4" hidden="false" customHeight="false" outlineLevel="0" collapsed="false">
      <c r="A7462" s="0" t="s">
        <v>24</v>
      </c>
      <c r="B7462" s="0" t="n">
        <v>1.88</v>
      </c>
      <c r="C7462" s="0" t="n">
        <v>21.1</v>
      </c>
      <c r="D7462" s="0" t="n">
        <f aca="false">ROUND(B7462*C7462,2)</f>
        <v>39.67</v>
      </c>
    </row>
    <row r="7463" customFormat="false" ht="14.4" hidden="false" customHeight="false" outlineLevel="0" collapsed="false">
      <c r="A7463" s="0" t="s">
        <v>8</v>
      </c>
      <c r="B7463" s="0" t="n">
        <v>1.19</v>
      </c>
      <c r="C7463" s="0" t="n">
        <v>32.2</v>
      </c>
      <c r="D7463" s="0" t="n">
        <f aca="false">ROUND(B7463*C7463,2)</f>
        <v>38.32</v>
      </c>
    </row>
    <row r="7464" customFormat="false" ht="14.4" hidden="false" customHeight="false" outlineLevel="0" collapsed="false">
      <c r="A7464" s="0" t="s">
        <v>22</v>
      </c>
      <c r="B7464" s="0" t="n">
        <v>2.63</v>
      </c>
      <c r="C7464" s="0" t="n">
        <v>31.6</v>
      </c>
      <c r="D7464" s="0" t="n">
        <f aca="false">ROUND(B7464*C7464,2)</f>
        <v>83.11</v>
      </c>
    </row>
    <row r="7465" customFormat="false" ht="14.4" hidden="false" customHeight="false" outlineLevel="0" collapsed="false">
      <c r="A7465" s="0" t="s">
        <v>18</v>
      </c>
      <c r="B7465" s="0" t="n">
        <v>0.76</v>
      </c>
      <c r="C7465" s="0" t="n">
        <v>4.6</v>
      </c>
      <c r="D7465" s="0" t="n">
        <f aca="false">ROUND(B7465*C7465,2)</f>
        <v>3.5</v>
      </c>
    </row>
    <row r="7466" customFormat="false" ht="14.4" hidden="false" customHeight="false" outlineLevel="0" collapsed="false">
      <c r="A7466" s="0" t="s">
        <v>36</v>
      </c>
      <c r="B7466" s="0" t="n">
        <v>1.89</v>
      </c>
      <c r="C7466" s="0" t="n">
        <v>38.7</v>
      </c>
      <c r="D7466" s="0" t="n">
        <f aca="false">ROUND(B7466*C7466,2)</f>
        <v>73.14</v>
      </c>
    </row>
    <row r="7467" customFormat="false" ht="14.4" hidden="false" customHeight="false" outlineLevel="0" collapsed="false">
      <c r="A7467" s="0" t="s">
        <v>30</v>
      </c>
      <c r="B7467" s="0" t="n">
        <v>1.28</v>
      </c>
      <c r="C7467" s="0" t="n">
        <v>13.7</v>
      </c>
      <c r="D7467" s="0" t="n">
        <f aca="false">ROUND(B7467*C7467,2)</f>
        <v>17.54</v>
      </c>
    </row>
    <row r="7468" customFormat="false" ht="14.4" hidden="false" customHeight="false" outlineLevel="0" collapsed="false">
      <c r="A7468" s="0" t="s">
        <v>37</v>
      </c>
      <c r="B7468" s="0" t="n">
        <v>1.51</v>
      </c>
      <c r="C7468" s="0" t="n">
        <v>18.7</v>
      </c>
      <c r="D7468" s="0" t="n">
        <f aca="false">ROUND(B7468*C7468,2)</f>
        <v>28.24</v>
      </c>
    </row>
    <row r="7469" customFormat="false" ht="14.4" hidden="false" customHeight="false" outlineLevel="0" collapsed="false">
      <c r="A7469" s="0" t="s">
        <v>38</v>
      </c>
      <c r="B7469" s="0" t="n">
        <v>1.18</v>
      </c>
      <c r="C7469" s="0" t="n">
        <v>23.5</v>
      </c>
      <c r="D7469" s="0" t="n">
        <f aca="false">ROUND(B7469*C7469,2)</f>
        <v>27.73</v>
      </c>
    </row>
    <row r="7470" customFormat="false" ht="14.4" hidden="false" customHeight="false" outlineLevel="0" collapsed="false">
      <c r="A7470" s="0" t="s">
        <v>30</v>
      </c>
      <c r="B7470" s="0" t="n">
        <v>1.28</v>
      </c>
      <c r="C7470" s="0" t="n">
        <v>6.6</v>
      </c>
      <c r="D7470" s="0" t="n">
        <f aca="false">ROUND(B7470*C7470,2)</f>
        <v>8.45</v>
      </c>
    </row>
    <row r="7471" customFormat="false" ht="14.4" hidden="false" customHeight="false" outlineLevel="0" collapsed="false">
      <c r="A7471" s="0" t="s">
        <v>37</v>
      </c>
      <c r="B7471" s="0" t="n">
        <v>1.51</v>
      </c>
      <c r="C7471" s="0" t="n">
        <v>2.6</v>
      </c>
      <c r="D7471" s="0" t="n">
        <f aca="false">ROUND(B7471*C7471,2)</f>
        <v>3.93</v>
      </c>
    </row>
    <row r="7472" customFormat="false" ht="14.4" hidden="false" customHeight="false" outlineLevel="0" collapsed="false">
      <c r="A7472" s="0" t="s">
        <v>35</v>
      </c>
      <c r="B7472" s="0" t="n">
        <v>1.06</v>
      </c>
      <c r="C7472" s="0" t="n">
        <v>26.6</v>
      </c>
      <c r="D7472" s="0" t="n">
        <f aca="false">ROUND(B7472*C7472,2)</f>
        <v>28.2</v>
      </c>
    </row>
    <row r="7473" customFormat="false" ht="14.4" hidden="false" customHeight="false" outlineLevel="0" collapsed="false">
      <c r="A7473" s="0" t="s">
        <v>15</v>
      </c>
      <c r="B7473" s="0" t="n">
        <v>3.71</v>
      </c>
      <c r="C7473" s="0" t="n">
        <v>9.1</v>
      </c>
      <c r="D7473" s="0" t="n">
        <f aca="false">ROUND(B7473*C7473,2)</f>
        <v>33.76</v>
      </c>
    </row>
    <row r="7474" customFormat="false" ht="14.4" hidden="false" customHeight="false" outlineLevel="0" collapsed="false">
      <c r="A7474" s="0" t="s">
        <v>10</v>
      </c>
      <c r="B7474" s="0" t="n">
        <v>2.49</v>
      </c>
      <c r="C7474" s="0" t="n">
        <v>9.9</v>
      </c>
      <c r="D7474" s="0" t="n">
        <f aca="false">ROUND(B7474*C7474,2)</f>
        <v>24.65</v>
      </c>
    </row>
    <row r="7475" customFormat="false" ht="14.4" hidden="false" customHeight="false" outlineLevel="0" collapsed="false">
      <c r="A7475" s="0" t="s">
        <v>14</v>
      </c>
      <c r="B7475" s="0" t="n">
        <v>1.07</v>
      </c>
      <c r="C7475" s="0" t="n">
        <v>20</v>
      </c>
      <c r="D7475" s="0" t="n">
        <f aca="false">ROUND(B7475*C7475,2)</f>
        <v>21.4</v>
      </c>
    </row>
    <row r="7476" customFormat="false" ht="14.4" hidden="false" customHeight="false" outlineLevel="0" collapsed="false">
      <c r="A7476" s="0" t="s">
        <v>11</v>
      </c>
      <c r="B7476" s="0" t="n">
        <v>3.23</v>
      </c>
      <c r="C7476" s="0" t="n">
        <v>29.5</v>
      </c>
      <c r="D7476" s="0" t="n">
        <f aca="false">ROUND(B7476*C7476,2)</f>
        <v>95.29</v>
      </c>
    </row>
    <row r="7477" customFormat="false" ht="14.4" hidden="false" customHeight="false" outlineLevel="0" collapsed="false">
      <c r="A7477" s="0" t="s">
        <v>26</v>
      </c>
      <c r="B7477" s="0" t="n">
        <v>3.16</v>
      </c>
      <c r="C7477" s="0" t="n">
        <v>25.2</v>
      </c>
      <c r="D7477" s="0" t="n">
        <f aca="false">ROUND(B7477*C7477,2)</f>
        <v>79.63</v>
      </c>
    </row>
    <row r="7478" customFormat="false" ht="14.4" hidden="false" customHeight="false" outlineLevel="0" collapsed="false">
      <c r="A7478" s="0" t="s">
        <v>21</v>
      </c>
      <c r="B7478" s="0" t="n">
        <v>2.87</v>
      </c>
      <c r="C7478" s="0" t="n">
        <v>17.9</v>
      </c>
      <c r="D7478" s="0" t="n">
        <f aca="false">ROUND(B7478*C7478,2)</f>
        <v>51.37</v>
      </c>
    </row>
    <row r="7479" customFormat="false" ht="14.4" hidden="false" customHeight="false" outlineLevel="0" collapsed="false">
      <c r="A7479" s="0" t="s">
        <v>15</v>
      </c>
      <c r="B7479" s="0" t="n">
        <v>3.71</v>
      </c>
      <c r="C7479" s="0" t="n">
        <v>18.9</v>
      </c>
      <c r="D7479" s="0" t="n">
        <f aca="false">ROUND(B7479*C7479,2)</f>
        <v>70.12</v>
      </c>
    </row>
    <row r="7480" customFormat="false" ht="14.4" hidden="false" customHeight="false" outlineLevel="0" collapsed="false">
      <c r="A7480" s="0" t="s">
        <v>37</v>
      </c>
      <c r="B7480" s="0" t="n">
        <v>1.51</v>
      </c>
      <c r="C7480" s="0" t="n">
        <v>21.7</v>
      </c>
      <c r="D7480" s="0" t="n">
        <f aca="false">ROUND(B7480*C7480,2)</f>
        <v>32.77</v>
      </c>
    </row>
    <row r="7481" customFormat="false" ht="14.4" hidden="false" customHeight="false" outlineLevel="0" collapsed="false">
      <c r="A7481" s="0" t="s">
        <v>15</v>
      </c>
      <c r="B7481" s="0" t="n">
        <v>3.71</v>
      </c>
      <c r="C7481" s="0" t="n">
        <v>32</v>
      </c>
      <c r="D7481" s="0" t="n">
        <f aca="false">ROUND(B7481*C7481,2)</f>
        <v>118.72</v>
      </c>
    </row>
    <row r="7482" customFormat="false" ht="14.4" hidden="false" customHeight="false" outlineLevel="0" collapsed="false">
      <c r="A7482" s="0" t="s">
        <v>26</v>
      </c>
      <c r="B7482" s="0" t="n">
        <v>3.16</v>
      </c>
      <c r="C7482" s="0" t="n">
        <v>4.7</v>
      </c>
      <c r="D7482" s="0" t="n">
        <f aca="false">ROUND(B7482*C7482,2)</f>
        <v>14.85</v>
      </c>
    </row>
    <row r="7483" customFormat="false" ht="14.4" hidden="false" customHeight="false" outlineLevel="0" collapsed="false">
      <c r="A7483" s="0" t="s">
        <v>28</v>
      </c>
      <c r="B7483" s="0" t="n">
        <v>4.4</v>
      </c>
      <c r="C7483" s="0" t="n">
        <v>22.8</v>
      </c>
      <c r="D7483" s="0" t="n">
        <f aca="false">ROUND(B7483*C7483,2)</f>
        <v>100.32</v>
      </c>
    </row>
    <row r="7484" customFormat="false" ht="14.4" hidden="false" customHeight="false" outlineLevel="0" collapsed="false">
      <c r="A7484" s="0" t="s">
        <v>11</v>
      </c>
      <c r="B7484" s="0" t="n">
        <v>3.23</v>
      </c>
      <c r="C7484" s="0" t="n">
        <v>32.7</v>
      </c>
      <c r="D7484" s="0" t="n">
        <f aca="false">ROUND(B7484*C7484,2)</f>
        <v>105.62</v>
      </c>
    </row>
    <row r="7485" customFormat="false" ht="14.4" hidden="false" customHeight="false" outlineLevel="0" collapsed="false">
      <c r="A7485" s="0" t="s">
        <v>40</v>
      </c>
      <c r="B7485" s="0" t="n">
        <v>1.29</v>
      </c>
      <c r="C7485" s="0" t="n">
        <v>20.9</v>
      </c>
      <c r="D7485" s="0" t="n">
        <f aca="false">ROUND(B7485*C7485,2)</f>
        <v>26.96</v>
      </c>
    </row>
    <row r="7486" customFormat="false" ht="14.4" hidden="false" customHeight="false" outlineLevel="0" collapsed="false">
      <c r="A7486" s="0" t="s">
        <v>13</v>
      </c>
      <c r="B7486" s="0" t="n">
        <v>4.12</v>
      </c>
      <c r="C7486" s="0" t="n">
        <v>4.1</v>
      </c>
      <c r="D7486" s="0" t="n">
        <f aca="false">ROUND(B7486*C7486,2)</f>
        <v>16.89</v>
      </c>
    </row>
    <row r="7487" customFormat="false" ht="14.4" hidden="false" customHeight="false" outlineLevel="0" collapsed="false">
      <c r="A7487" s="0" t="s">
        <v>40</v>
      </c>
      <c r="B7487" s="0" t="n">
        <v>1.29</v>
      </c>
      <c r="C7487" s="0" t="n">
        <v>3.5</v>
      </c>
      <c r="D7487" s="0" t="n">
        <f aca="false">ROUND(B7487*C7487,2)</f>
        <v>4.52</v>
      </c>
    </row>
    <row r="7488" customFormat="false" ht="14.4" hidden="false" customHeight="false" outlineLevel="0" collapsed="false">
      <c r="A7488" s="0" t="s">
        <v>17</v>
      </c>
      <c r="B7488" s="0" t="n">
        <v>1.07</v>
      </c>
      <c r="C7488" s="0" t="n">
        <v>5.8</v>
      </c>
      <c r="D7488" s="0" t="n">
        <f aca="false">ROUND(B7488*C7488,2)</f>
        <v>6.21</v>
      </c>
    </row>
    <row r="7489" customFormat="false" ht="14.4" hidden="false" customHeight="false" outlineLevel="0" collapsed="false">
      <c r="A7489" s="0" t="s">
        <v>36</v>
      </c>
      <c r="B7489" s="0" t="n">
        <v>1.89</v>
      </c>
      <c r="C7489" s="0" t="n">
        <v>36.2</v>
      </c>
      <c r="D7489" s="0" t="n">
        <f aca="false">ROUND(B7489*C7489,2)</f>
        <v>68.42</v>
      </c>
    </row>
    <row r="7490" customFormat="false" ht="14.4" hidden="false" customHeight="false" outlineLevel="0" collapsed="false">
      <c r="A7490" s="0" t="s">
        <v>38</v>
      </c>
      <c r="B7490" s="0" t="n">
        <v>1.18</v>
      </c>
      <c r="C7490" s="0" t="n">
        <v>33.2</v>
      </c>
      <c r="D7490" s="0" t="n">
        <f aca="false">ROUND(B7490*C7490,2)</f>
        <v>39.18</v>
      </c>
    </row>
    <row r="7491" customFormat="false" ht="14.4" hidden="false" customHeight="false" outlineLevel="0" collapsed="false">
      <c r="A7491" s="0" t="s">
        <v>10</v>
      </c>
      <c r="B7491" s="0" t="n">
        <v>2.49</v>
      </c>
      <c r="C7491" s="0" t="n">
        <v>31</v>
      </c>
      <c r="D7491" s="0" t="n">
        <f aca="false">ROUND(B7491*C7491,2)</f>
        <v>77.19</v>
      </c>
    </row>
    <row r="7492" customFormat="false" ht="14.4" hidden="false" customHeight="false" outlineLevel="0" collapsed="false">
      <c r="A7492" s="0" t="s">
        <v>30</v>
      </c>
      <c r="B7492" s="0" t="n">
        <v>1.28</v>
      </c>
      <c r="C7492" s="0" t="n">
        <v>36.3</v>
      </c>
      <c r="D7492" s="0" t="n">
        <f aca="false">ROUND(B7492*C7492,2)</f>
        <v>46.46</v>
      </c>
    </row>
    <row r="7493" customFormat="false" ht="14.4" hidden="false" customHeight="false" outlineLevel="0" collapsed="false">
      <c r="A7493" s="0" t="s">
        <v>5</v>
      </c>
      <c r="B7493" s="0" t="n">
        <v>2.26</v>
      </c>
      <c r="C7493" s="0" t="n">
        <v>21.8</v>
      </c>
      <c r="D7493" s="0" t="n">
        <f aca="false">ROUND(B7493*C7493,2)</f>
        <v>49.27</v>
      </c>
    </row>
    <row r="7494" customFormat="false" ht="14.4" hidden="false" customHeight="false" outlineLevel="0" collapsed="false">
      <c r="A7494" s="0" t="s">
        <v>40</v>
      </c>
      <c r="B7494" s="0" t="n">
        <v>1.29</v>
      </c>
      <c r="C7494" s="0" t="n">
        <v>29</v>
      </c>
      <c r="D7494" s="0" t="n">
        <f aca="false">ROUND(B7494*C7494,2)</f>
        <v>37.41</v>
      </c>
    </row>
    <row r="7495" customFormat="false" ht="14.4" hidden="false" customHeight="false" outlineLevel="0" collapsed="false">
      <c r="A7495" s="0" t="s">
        <v>36</v>
      </c>
      <c r="B7495" s="0" t="n">
        <v>1.89</v>
      </c>
      <c r="C7495" s="0" t="n">
        <v>33.8</v>
      </c>
      <c r="D7495" s="0" t="n">
        <f aca="false">ROUND(B7495*C7495,2)</f>
        <v>63.88</v>
      </c>
    </row>
    <row r="7496" customFormat="false" ht="14.4" hidden="false" customHeight="false" outlineLevel="0" collapsed="false">
      <c r="A7496" s="0" t="s">
        <v>22</v>
      </c>
      <c r="B7496" s="0" t="n">
        <v>2.63</v>
      </c>
      <c r="C7496" s="0" t="n">
        <v>17.8</v>
      </c>
      <c r="D7496" s="0" t="n">
        <f aca="false">ROUND(B7496*C7496,2)</f>
        <v>46.81</v>
      </c>
    </row>
    <row r="7497" customFormat="false" ht="14.4" hidden="false" customHeight="false" outlineLevel="0" collapsed="false">
      <c r="A7497" s="0" t="s">
        <v>6</v>
      </c>
      <c r="B7497" s="0" t="n">
        <v>2.69</v>
      </c>
      <c r="C7497" s="0" t="n">
        <v>16.1</v>
      </c>
      <c r="D7497" s="0" t="n">
        <f aca="false">ROUND(B7497*C7497,2)</f>
        <v>43.31</v>
      </c>
    </row>
    <row r="7498" customFormat="false" ht="14.4" hidden="false" customHeight="false" outlineLevel="0" collapsed="false">
      <c r="A7498" s="0" t="s">
        <v>6</v>
      </c>
      <c r="B7498" s="0" t="n">
        <v>2.69</v>
      </c>
      <c r="C7498" s="0" t="n">
        <v>14.5</v>
      </c>
      <c r="D7498" s="0" t="n">
        <f aca="false">ROUND(B7498*C7498,2)</f>
        <v>39.01</v>
      </c>
    </row>
    <row r="7499" customFormat="false" ht="14.4" hidden="false" customHeight="false" outlineLevel="0" collapsed="false">
      <c r="A7499" s="0" t="s">
        <v>25</v>
      </c>
      <c r="B7499" s="0" t="n">
        <v>2.52</v>
      </c>
      <c r="C7499" s="0" t="n">
        <v>13.4</v>
      </c>
      <c r="D7499" s="0" t="n">
        <f aca="false">ROUND(B7499*C7499,2)</f>
        <v>33.77</v>
      </c>
    </row>
    <row r="7500" customFormat="false" ht="14.4" hidden="false" customHeight="false" outlineLevel="0" collapsed="false">
      <c r="A7500" s="0" t="s">
        <v>11</v>
      </c>
      <c r="B7500" s="0" t="n">
        <v>3.23</v>
      </c>
      <c r="C7500" s="0" t="n">
        <v>0.8</v>
      </c>
      <c r="D7500" s="0" t="n">
        <f aca="false">ROUND(B7500*C7500,2)</f>
        <v>2.58</v>
      </c>
    </row>
    <row r="7501" customFormat="false" ht="14.4" hidden="false" customHeight="false" outlineLevel="0" collapsed="false">
      <c r="A7501" s="0" t="s">
        <v>34</v>
      </c>
      <c r="B7501" s="0" t="n">
        <v>1.4</v>
      </c>
      <c r="C7501" s="0" t="n">
        <v>12.5</v>
      </c>
      <c r="D7501" s="0" t="n">
        <f aca="false">ROUND(B7501*C7501,2)</f>
        <v>17.5</v>
      </c>
    </row>
    <row r="7502" customFormat="false" ht="14.4" hidden="false" customHeight="false" outlineLevel="0" collapsed="false">
      <c r="A7502" s="0" t="s">
        <v>20</v>
      </c>
      <c r="B7502" s="0" t="n">
        <v>0.8</v>
      </c>
      <c r="C7502" s="0" t="n">
        <v>16.7</v>
      </c>
      <c r="D7502" s="0" t="n">
        <f aca="false">ROUND(B7502*C7502,2)</f>
        <v>13.36</v>
      </c>
    </row>
    <row r="7503" customFormat="false" ht="14.4" hidden="false" customHeight="false" outlineLevel="0" collapsed="false">
      <c r="A7503" s="0" t="s">
        <v>28</v>
      </c>
      <c r="B7503" s="0" t="n">
        <v>4.4</v>
      </c>
      <c r="C7503" s="0" t="n">
        <v>30.7</v>
      </c>
      <c r="D7503" s="0" t="n">
        <f aca="false">ROUND(B7503*C7503,2)</f>
        <v>135.08</v>
      </c>
    </row>
    <row r="7504" customFormat="false" ht="14.4" hidden="false" customHeight="false" outlineLevel="0" collapsed="false">
      <c r="A7504" s="0" t="s">
        <v>9</v>
      </c>
      <c r="B7504" s="0" t="n">
        <v>2.27</v>
      </c>
      <c r="C7504" s="0" t="n">
        <v>4.4</v>
      </c>
      <c r="D7504" s="0" t="n">
        <f aca="false">ROUND(B7504*C7504,2)</f>
        <v>9.99</v>
      </c>
    </row>
    <row r="7505" customFormat="false" ht="14.4" hidden="false" customHeight="false" outlineLevel="0" collapsed="false">
      <c r="A7505" s="0" t="s">
        <v>30</v>
      </c>
      <c r="B7505" s="0" t="n">
        <v>1.28</v>
      </c>
      <c r="C7505" s="0" t="n">
        <v>35.2</v>
      </c>
      <c r="D7505" s="0" t="n">
        <f aca="false">ROUND(B7505*C7505,2)</f>
        <v>45.06</v>
      </c>
    </row>
    <row r="7506" customFormat="false" ht="14.4" hidden="false" customHeight="false" outlineLevel="0" collapsed="false">
      <c r="A7506" s="0" t="s">
        <v>34</v>
      </c>
      <c r="B7506" s="0" t="n">
        <v>1.4</v>
      </c>
      <c r="C7506" s="0" t="n">
        <v>27.2</v>
      </c>
      <c r="D7506" s="0" t="n">
        <f aca="false">ROUND(B7506*C7506,2)</f>
        <v>38.08</v>
      </c>
    </row>
    <row r="7507" customFormat="false" ht="14.4" hidden="false" customHeight="false" outlineLevel="0" collapsed="false">
      <c r="A7507" s="0" t="s">
        <v>16</v>
      </c>
      <c r="B7507" s="0" t="n">
        <v>5.13</v>
      </c>
      <c r="C7507" s="0" t="n">
        <v>12.1</v>
      </c>
      <c r="D7507" s="0" t="n">
        <f aca="false">ROUND(B7507*C7507,2)</f>
        <v>62.07</v>
      </c>
    </row>
    <row r="7508" customFormat="false" ht="14.4" hidden="false" customHeight="false" outlineLevel="0" collapsed="false">
      <c r="A7508" s="0" t="s">
        <v>29</v>
      </c>
      <c r="B7508" s="0" t="n">
        <v>1.34</v>
      </c>
      <c r="C7508" s="0" t="n">
        <v>25.6</v>
      </c>
      <c r="D7508" s="0" t="n">
        <f aca="false">ROUND(B7508*C7508,2)</f>
        <v>34.3</v>
      </c>
    </row>
    <row r="7509" customFormat="false" ht="14.4" hidden="false" customHeight="false" outlineLevel="0" collapsed="false">
      <c r="A7509" s="0" t="s">
        <v>32</v>
      </c>
      <c r="B7509" s="0" t="n">
        <v>1.88</v>
      </c>
      <c r="C7509" s="0" t="n">
        <v>26.9</v>
      </c>
      <c r="D7509" s="0" t="n">
        <f aca="false">ROUND(B7509*C7509,2)</f>
        <v>50.57</v>
      </c>
    </row>
    <row r="7510" customFormat="false" ht="14.4" hidden="false" customHeight="false" outlineLevel="0" collapsed="false">
      <c r="A7510" s="0" t="s">
        <v>30</v>
      </c>
      <c r="B7510" s="0" t="n">
        <v>1.28</v>
      </c>
      <c r="C7510" s="0" t="n">
        <v>21.4</v>
      </c>
      <c r="D7510" s="0" t="n">
        <f aca="false">ROUND(B7510*C7510,2)</f>
        <v>27.39</v>
      </c>
    </row>
    <row r="7511" customFormat="false" ht="14.4" hidden="false" customHeight="false" outlineLevel="0" collapsed="false">
      <c r="A7511" s="0" t="s">
        <v>39</v>
      </c>
      <c r="B7511" s="0" t="n">
        <v>1.09</v>
      </c>
      <c r="C7511" s="0" t="n">
        <v>5.7</v>
      </c>
      <c r="D7511" s="0" t="n">
        <f aca="false">ROUND(B7511*C7511,2)</f>
        <v>6.21</v>
      </c>
    </row>
    <row r="7512" customFormat="false" ht="14.4" hidden="false" customHeight="false" outlineLevel="0" collapsed="false">
      <c r="A7512" s="0" t="s">
        <v>30</v>
      </c>
      <c r="B7512" s="0" t="n">
        <v>1.28</v>
      </c>
      <c r="C7512" s="0" t="n">
        <v>26.3</v>
      </c>
      <c r="D7512" s="0" t="n">
        <f aca="false">ROUND(B7512*C7512,2)</f>
        <v>33.66</v>
      </c>
    </row>
    <row r="7513" customFormat="false" ht="14.4" hidden="false" customHeight="false" outlineLevel="0" collapsed="false">
      <c r="A7513" s="0" t="s">
        <v>23</v>
      </c>
      <c r="B7513" s="0" t="n">
        <v>9.5</v>
      </c>
      <c r="C7513" s="0" t="n">
        <v>4.3</v>
      </c>
      <c r="D7513" s="0" t="n">
        <f aca="false">ROUND(B7513*C7513,2)</f>
        <v>40.85</v>
      </c>
    </row>
    <row r="7514" customFormat="false" ht="14.4" hidden="false" customHeight="false" outlineLevel="0" collapsed="false">
      <c r="A7514" s="0" t="s">
        <v>35</v>
      </c>
      <c r="B7514" s="0" t="n">
        <v>1.06</v>
      </c>
      <c r="C7514" s="0" t="n">
        <v>36.7</v>
      </c>
      <c r="D7514" s="0" t="n">
        <f aca="false">ROUND(B7514*C7514,2)</f>
        <v>38.9</v>
      </c>
    </row>
    <row r="7515" customFormat="false" ht="14.4" hidden="false" customHeight="false" outlineLevel="0" collapsed="false">
      <c r="A7515" s="0" t="s">
        <v>12</v>
      </c>
      <c r="B7515" s="0" t="n">
        <v>3.07</v>
      </c>
      <c r="C7515" s="0" t="n">
        <v>5.9</v>
      </c>
      <c r="D7515" s="0" t="n">
        <f aca="false">ROUND(B7515*C7515,2)</f>
        <v>18.11</v>
      </c>
    </row>
    <row r="7516" customFormat="false" ht="14.4" hidden="false" customHeight="false" outlineLevel="0" collapsed="false">
      <c r="A7516" s="0" t="s">
        <v>5</v>
      </c>
      <c r="B7516" s="0" t="n">
        <v>2.26</v>
      </c>
      <c r="C7516" s="0" t="n">
        <v>3.6</v>
      </c>
      <c r="D7516" s="0" t="n">
        <f aca="false">ROUND(B7516*C7516,2)</f>
        <v>8.14</v>
      </c>
    </row>
    <row r="7517" customFormat="false" ht="14.4" hidden="false" customHeight="false" outlineLevel="0" collapsed="false">
      <c r="A7517" s="0" t="s">
        <v>28</v>
      </c>
      <c r="B7517" s="0" t="n">
        <v>4.4</v>
      </c>
      <c r="C7517" s="0" t="n">
        <v>4.6</v>
      </c>
      <c r="D7517" s="0" t="n">
        <f aca="false">ROUND(B7517*C7517,2)</f>
        <v>20.24</v>
      </c>
    </row>
    <row r="7518" customFormat="false" ht="14.4" hidden="false" customHeight="false" outlineLevel="0" collapsed="false">
      <c r="A7518" s="0" t="s">
        <v>10</v>
      </c>
      <c r="B7518" s="0" t="n">
        <v>2.49</v>
      </c>
      <c r="C7518" s="0" t="n">
        <v>7.1</v>
      </c>
      <c r="D7518" s="0" t="n">
        <f aca="false">ROUND(B7518*C7518,2)</f>
        <v>17.68</v>
      </c>
    </row>
    <row r="7519" customFormat="false" ht="14.4" hidden="false" customHeight="false" outlineLevel="0" collapsed="false">
      <c r="A7519" s="0" t="s">
        <v>22</v>
      </c>
      <c r="B7519" s="0" t="n">
        <v>2.63</v>
      </c>
      <c r="C7519" s="0" t="n">
        <v>3.2</v>
      </c>
      <c r="D7519" s="0" t="n">
        <f aca="false">ROUND(B7519*C7519,2)</f>
        <v>8.42</v>
      </c>
    </row>
    <row r="7520" customFormat="false" ht="14.4" hidden="false" customHeight="false" outlineLevel="0" collapsed="false">
      <c r="A7520" s="0" t="s">
        <v>27</v>
      </c>
      <c r="B7520" s="0" t="n">
        <v>0.78</v>
      </c>
      <c r="C7520" s="0" t="n">
        <v>12.2</v>
      </c>
      <c r="D7520" s="0" t="n">
        <f aca="false">ROUND(B7520*C7520,2)</f>
        <v>9.52</v>
      </c>
    </row>
    <row r="7521" customFormat="false" ht="14.4" hidden="false" customHeight="false" outlineLevel="0" collapsed="false">
      <c r="A7521" s="0" t="s">
        <v>31</v>
      </c>
      <c r="B7521" s="0" t="n">
        <v>0.86</v>
      </c>
      <c r="C7521" s="0" t="n">
        <v>16.1</v>
      </c>
      <c r="D7521" s="0" t="n">
        <f aca="false">ROUND(B7521*C7521,2)</f>
        <v>13.85</v>
      </c>
    </row>
    <row r="7522" customFormat="false" ht="14.4" hidden="false" customHeight="false" outlineLevel="0" collapsed="false">
      <c r="A7522" s="0" t="s">
        <v>26</v>
      </c>
      <c r="B7522" s="0" t="n">
        <v>3.16</v>
      </c>
      <c r="C7522" s="0" t="n">
        <v>7.1</v>
      </c>
      <c r="D7522" s="0" t="n">
        <f aca="false">ROUND(B7522*C7522,2)</f>
        <v>22.44</v>
      </c>
    </row>
    <row r="7523" customFormat="false" ht="14.4" hidden="false" customHeight="false" outlineLevel="0" collapsed="false">
      <c r="A7523" s="0" t="s">
        <v>16</v>
      </c>
      <c r="B7523" s="0" t="n">
        <v>5.13</v>
      </c>
      <c r="C7523" s="0" t="n">
        <v>12.1</v>
      </c>
      <c r="D7523" s="0" t="n">
        <f aca="false">ROUND(B7523*C7523,2)</f>
        <v>62.07</v>
      </c>
    </row>
    <row r="7524" customFormat="false" ht="14.4" hidden="false" customHeight="false" outlineLevel="0" collapsed="false">
      <c r="A7524" s="0" t="s">
        <v>23</v>
      </c>
      <c r="B7524" s="0" t="n">
        <v>9.5</v>
      </c>
      <c r="C7524" s="0" t="n">
        <v>40</v>
      </c>
      <c r="D7524" s="0" t="n">
        <f aca="false">ROUND(B7524*C7524,2)</f>
        <v>380</v>
      </c>
    </row>
    <row r="7525" customFormat="false" ht="14.4" hidden="false" customHeight="false" outlineLevel="0" collapsed="false">
      <c r="A7525" s="0" t="s">
        <v>19</v>
      </c>
      <c r="B7525" s="0" t="n">
        <v>2.32</v>
      </c>
      <c r="C7525" s="0" t="n">
        <v>32.6</v>
      </c>
      <c r="D7525" s="0" t="n">
        <f aca="false">ROUND(B7525*C7525,2)</f>
        <v>75.63</v>
      </c>
    </row>
    <row r="7526" customFormat="false" ht="14.4" hidden="false" customHeight="false" outlineLevel="0" collapsed="false">
      <c r="A7526" s="0" t="s">
        <v>32</v>
      </c>
      <c r="B7526" s="0" t="n">
        <v>1.88</v>
      </c>
      <c r="C7526" s="0" t="n">
        <v>18</v>
      </c>
      <c r="D7526" s="0" t="n">
        <f aca="false">ROUND(B7526*C7526,2)</f>
        <v>33.84</v>
      </c>
    </row>
    <row r="7527" customFormat="false" ht="14.4" hidden="false" customHeight="false" outlineLevel="0" collapsed="false">
      <c r="A7527" s="0" t="s">
        <v>43</v>
      </c>
      <c r="B7527" s="0" t="n">
        <v>1.42</v>
      </c>
      <c r="C7527" s="0" t="n">
        <v>19.5</v>
      </c>
      <c r="D7527" s="0" t="n">
        <f aca="false">ROUND(B7527*C7527,2)</f>
        <v>27.69</v>
      </c>
    </row>
    <row r="7528" customFormat="false" ht="14.4" hidden="false" customHeight="false" outlineLevel="0" collapsed="false">
      <c r="A7528" s="0" t="s">
        <v>19</v>
      </c>
      <c r="B7528" s="0" t="n">
        <v>2.32</v>
      </c>
      <c r="C7528" s="0" t="n">
        <v>19.2</v>
      </c>
      <c r="D7528" s="0" t="n">
        <f aca="false">ROUND(B7528*C7528,2)</f>
        <v>44.54</v>
      </c>
    </row>
    <row r="7529" customFormat="false" ht="14.4" hidden="false" customHeight="false" outlineLevel="0" collapsed="false">
      <c r="A7529" s="0" t="s">
        <v>5</v>
      </c>
      <c r="B7529" s="0" t="n">
        <v>2.26</v>
      </c>
      <c r="C7529" s="0" t="n">
        <v>20</v>
      </c>
      <c r="D7529" s="0" t="n">
        <f aca="false">ROUND(B7529*C7529,2)</f>
        <v>45.2</v>
      </c>
    </row>
    <row r="7530" customFormat="false" ht="14.4" hidden="false" customHeight="false" outlineLevel="0" collapsed="false">
      <c r="A7530" s="0" t="s">
        <v>16</v>
      </c>
      <c r="B7530" s="0" t="n">
        <v>5.13</v>
      </c>
      <c r="C7530" s="0" t="n">
        <v>35.8</v>
      </c>
      <c r="D7530" s="0" t="n">
        <f aca="false">ROUND(B7530*C7530,2)</f>
        <v>183.65</v>
      </c>
    </row>
    <row r="7531" customFormat="false" ht="14.4" hidden="false" customHeight="false" outlineLevel="0" collapsed="false">
      <c r="A7531" s="0" t="s">
        <v>21</v>
      </c>
      <c r="B7531" s="0" t="n">
        <v>2.87</v>
      </c>
      <c r="C7531" s="0" t="n">
        <v>16.7</v>
      </c>
      <c r="D7531" s="0" t="n">
        <f aca="false">ROUND(B7531*C7531,2)</f>
        <v>47.93</v>
      </c>
    </row>
    <row r="7532" customFormat="false" ht="14.4" hidden="false" customHeight="false" outlineLevel="0" collapsed="false">
      <c r="A7532" s="0" t="s">
        <v>20</v>
      </c>
      <c r="B7532" s="0" t="n">
        <v>0.8</v>
      </c>
      <c r="C7532" s="0" t="n">
        <v>3.8</v>
      </c>
      <c r="D7532" s="0" t="n">
        <f aca="false">ROUND(B7532*C7532,2)</f>
        <v>3.04</v>
      </c>
    </row>
    <row r="7533" customFormat="false" ht="14.4" hidden="false" customHeight="false" outlineLevel="0" collapsed="false">
      <c r="A7533" s="0" t="s">
        <v>21</v>
      </c>
      <c r="B7533" s="0" t="n">
        <v>2.87</v>
      </c>
      <c r="C7533" s="0" t="n">
        <v>32.5</v>
      </c>
      <c r="D7533" s="0" t="n">
        <f aca="false">ROUND(B7533*C7533,2)</f>
        <v>93.28</v>
      </c>
    </row>
    <row r="7534" customFormat="false" ht="14.4" hidden="false" customHeight="false" outlineLevel="0" collapsed="false">
      <c r="A7534" s="0" t="s">
        <v>36</v>
      </c>
      <c r="B7534" s="0" t="n">
        <v>1.89</v>
      </c>
      <c r="C7534" s="0" t="n">
        <v>5.5</v>
      </c>
      <c r="D7534" s="0" t="n">
        <f aca="false">ROUND(B7534*C7534,2)</f>
        <v>10.4</v>
      </c>
    </row>
    <row r="7535" customFormat="false" ht="14.4" hidden="false" customHeight="false" outlineLevel="0" collapsed="false">
      <c r="A7535" s="0" t="s">
        <v>17</v>
      </c>
      <c r="B7535" s="0" t="n">
        <v>1.07</v>
      </c>
      <c r="C7535" s="0" t="n">
        <v>3.3</v>
      </c>
      <c r="D7535" s="0" t="n">
        <f aca="false">ROUND(B7535*C7535,2)</f>
        <v>3.53</v>
      </c>
    </row>
    <row r="7536" customFormat="false" ht="14.4" hidden="false" customHeight="false" outlineLevel="0" collapsed="false">
      <c r="A7536" s="0" t="s">
        <v>32</v>
      </c>
      <c r="B7536" s="0" t="n">
        <v>1.88</v>
      </c>
      <c r="C7536" s="0" t="n">
        <v>32</v>
      </c>
      <c r="D7536" s="0" t="n">
        <f aca="false">ROUND(B7536*C7536,2)</f>
        <v>60.16</v>
      </c>
    </row>
    <row r="7537" customFormat="false" ht="14.4" hidden="false" customHeight="false" outlineLevel="0" collapsed="false">
      <c r="A7537" s="0" t="s">
        <v>24</v>
      </c>
      <c r="B7537" s="0" t="n">
        <v>1.88</v>
      </c>
      <c r="C7537" s="0" t="n">
        <v>1.2</v>
      </c>
      <c r="D7537" s="0" t="n">
        <f aca="false">ROUND(B7537*C7537,2)</f>
        <v>2.26</v>
      </c>
    </row>
    <row r="7538" customFormat="false" ht="14.4" hidden="false" customHeight="false" outlineLevel="0" collapsed="false">
      <c r="A7538" s="0" t="s">
        <v>30</v>
      </c>
      <c r="B7538" s="0" t="n">
        <v>1.28</v>
      </c>
      <c r="C7538" s="0" t="n">
        <v>11.8</v>
      </c>
      <c r="D7538" s="0" t="n">
        <f aca="false">ROUND(B7538*C7538,2)</f>
        <v>15.1</v>
      </c>
    </row>
    <row r="7539" customFormat="false" ht="14.4" hidden="false" customHeight="false" outlineLevel="0" collapsed="false">
      <c r="A7539" s="0" t="s">
        <v>19</v>
      </c>
      <c r="B7539" s="0" t="n">
        <v>2.32</v>
      </c>
      <c r="C7539" s="0" t="n">
        <v>15.2</v>
      </c>
      <c r="D7539" s="0" t="n">
        <f aca="false">ROUND(B7539*C7539,2)</f>
        <v>35.26</v>
      </c>
    </row>
    <row r="7540" customFormat="false" ht="14.4" hidden="false" customHeight="false" outlineLevel="0" collapsed="false">
      <c r="A7540" s="0" t="s">
        <v>18</v>
      </c>
      <c r="B7540" s="0" t="n">
        <v>0.76</v>
      </c>
      <c r="C7540" s="0" t="n">
        <v>1.3</v>
      </c>
      <c r="D7540" s="0" t="n">
        <f aca="false">ROUND(B7540*C7540,2)</f>
        <v>0.99</v>
      </c>
    </row>
    <row r="7541" customFormat="false" ht="14.4" hidden="false" customHeight="false" outlineLevel="0" collapsed="false">
      <c r="A7541" s="0" t="s">
        <v>29</v>
      </c>
      <c r="B7541" s="0" t="n">
        <v>1.34</v>
      </c>
      <c r="C7541" s="0" t="n">
        <v>1.9</v>
      </c>
      <c r="D7541" s="0" t="n">
        <f aca="false">ROUND(B7541*C7541,2)</f>
        <v>2.55</v>
      </c>
    </row>
    <row r="7542" customFormat="false" ht="14.4" hidden="false" customHeight="false" outlineLevel="0" collapsed="false">
      <c r="A7542" s="0" t="s">
        <v>16</v>
      </c>
      <c r="B7542" s="0" t="n">
        <v>5.13</v>
      </c>
      <c r="C7542" s="0" t="n">
        <v>6.4</v>
      </c>
      <c r="D7542" s="0" t="n">
        <f aca="false">ROUND(B7542*C7542,2)</f>
        <v>32.83</v>
      </c>
    </row>
    <row r="7543" customFormat="false" ht="14.4" hidden="false" customHeight="false" outlineLevel="0" collapsed="false">
      <c r="A7543" s="0" t="s">
        <v>5</v>
      </c>
      <c r="B7543" s="0" t="n">
        <v>2.26</v>
      </c>
      <c r="C7543" s="0" t="n">
        <v>10.6</v>
      </c>
      <c r="D7543" s="0" t="n">
        <f aca="false">ROUND(B7543*C7543,2)</f>
        <v>23.96</v>
      </c>
    </row>
    <row r="7544" customFormat="false" ht="14.4" hidden="false" customHeight="false" outlineLevel="0" collapsed="false">
      <c r="A7544" s="0" t="s">
        <v>25</v>
      </c>
      <c r="B7544" s="0" t="n">
        <v>2.52</v>
      </c>
      <c r="C7544" s="0" t="n">
        <v>32.5</v>
      </c>
      <c r="D7544" s="0" t="n">
        <f aca="false">ROUND(B7544*C7544,2)</f>
        <v>81.9</v>
      </c>
    </row>
    <row r="7545" customFormat="false" ht="14.4" hidden="false" customHeight="false" outlineLevel="0" collapsed="false">
      <c r="A7545" s="0" t="s">
        <v>43</v>
      </c>
      <c r="B7545" s="0" t="n">
        <v>1.42</v>
      </c>
      <c r="C7545" s="0" t="n">
        <v>36.6</v>
      </c>
      <c r="D7545" s="0" t="n">
        <f aca="false">ROUND(B7545*C7545,2)</f>
        <v>51.97</v>
      </c>
    </row>
    <row r="7546" customFormat="false" ht="14.4" hidden="false" customHeight="false" outlineLevel="0" collapsed="false">
      <c r="A7546" s="0" t="s">
        <v>13</v>
      </c>
      <c r="B7546" s="0" t="n">
        <v>4.12</v>
      </c>
      <c r="C7546" s="0" t="n">
        <v>17.8</v>
      </c>
      <c r="D7546" s="0" t="n">
        <f aca="false">ROUND(B7546*C7546,2)</f>
        <v>73.34</v>
      </c>
    </row>
    <row r="7547" customFormat="false" ht="14.4" hidden="false" customHeight="false" outlineLevel="0" collapsed="false">
      <c r="A7547" s="0" t="s">
        <v>13</v>
      </c>
      <c r="B7547" s="0" t="n">
        <v>4.12</v>
      </c>
      <c r="C7547" s="0" t="n">
        <v>38</v>
      </c>
      <c r="D7547" s="0" t="n">
        <f aca="false">ROUND(B7547*C7547,2)</f>
        <v>156.56</v>
      </c>
    </row>
    <row r="7548" customFormat="false" ht="14.4" hidden="false" customHeight="false" outlineLevel="0" collapsed="false">
      <c r="A7548" s="0" t="s">
        <v>17</v>
      </c>
      <c r="B7548" s="0" t="n">
        <v>1.07</v>
      </c>
      <c r="C7548" s="0" t="n">
        <v>21.8</v>
      </c>
      <c r="D7548" s="0" t="n">
        <f aca="false">ROUND(B7548*C7548,2)</f>
        <v>23.33</v>
      </c>
    </row>
    <row r="7549" customFormat="false" ht="14.4" hidden="false" customHeight="false" outlineLevel="0" collapsed="false">
      <c r="A7549" s="0" t="s">
        <v>14</v>
      </c>
      <c r="B7549" s="0" t="n">
        <v>1.07</v>
      </c>
      <c r="C7549" s="0" t="n">
        <v>9.6</v>
      </c>
      <c r="D7549" s="0" t="n">
        <f aca="false">ROUND(B7549*C7549,2)</f>
        <v>10.27</v>
      </c>
    </row>
    <row r="7550" customFormat="false" ht="14.4" hidden="false" customHeight="false" outlineLevel="0" collapsed="false">
      <c r="A7550" s="0" t="s">
        <v>27</v>
      </c>
      <c r="B7550" s="0" t="n">
        <v>0.78</v>
      </c>
      <c r="C7550" s="0" t="n">
        <v>16.7</v>
      </c>
      <c r="D7550" s="0" t="n">
        <f aca="false">ROUND(B7550*C7550,2)</f>
        <v>13.03</v>
      </c>
    </row>
    <row r="7551" customFormat="false" ht="14.4" hidden="false" customHeight="false" outlineLevel="0" collapsed="false">
      <c r="A7551" s="0" t="s">
        <v>15</v>
      </c>
      <c r="B7551" s="0" t="n">
        <v>3.71</v>
      </c>
      <c r="C7551" s="0" t="n">
        <v>17.4</v>
      </c>
      <c r="D7551" s="0" t="n">
        <f aca="false">ROUND(B7551*C7551,2)</f>
        <v>64.55</v>
      </c>
    </row>
    <row r="7552" customFormat="false" ht="14.4" hidden="false" customHeight="false" outlineLevel="0" collapsed="false">
      <c r="A7552" s="0" t="s">
        <v>33</v>
      </c>
      <c r="B7552" s="0" t="n">
        <v>1.26</v>
      </c>
      <c r="C7552" s="0" t="n">
        <v>12.8</v>
      </c>
      <c r="D7552" s="0" t="n">
        <f aca="false">ROUND(B7552*C7552,2)</f>
        <v>16.13</v>
      </c>
    </row>
    <row r="7553" customFormat="false" ht="14.4" hidden="false" customHeight="false" outlineLevel="0" collapsed="false">
      <c r="A7553" s="0" t="s">
        <v>38</v>
      </c>
      <c r="B7553" s="0" t="n">
        <v>1.18</v>
      </c>
      <c r="C7553" s="0" t="n">
        <v>30.1</v>
      </c>
      <c r="D7553" s="0" t="n">
        <f aca="false">ROUND(B7553*C7553,2)</f>
        <v>35.52</v>
      </c>
    </row>
    <row r="7554" customFormat="false" ht="14.4" hidden="false" customHeight="false" outlineLevel="0" collapsed="false">
      <c r="A7554" s="0" t="s">
        <v>29</v>
      </c>
      <c r="B7554" s="0" t="n">
        <v>1.34</v>
      </c>
      <c r="C7554" s="0" t="n">
        <v>30.3</v>
      </c>
      <c r="D7554" s="0" t="n">
        <f aca="false">ROUND(B7554*C7554,2)</f>
        <v>40.6</v>
      </c>
    </row>
    <row r="7555" customFormat="false" ht="14.4" hidden="false" customHeight="false" outlineLevel="0" collapsed="false">
      <c r="A7555" s="0" t="s">
        <v>43</v>
      </c>
      <c r="B7555" s="0" t="n">
        <v>1.42</v>
      </c>
      <c r="C7555" s="0" t="n">
        <v>24.4</v>
      </c>
      <c r="D7555" s="0" t="n">
        <f aca="false">ROUND(B7555*C7555,2)</f>
        <v>34.65</v>
      </c>
    </row>
    <row r="7556" customFormat="false" ht="14.4" hidden="false" customHeight="false" outlineLevel="0" collapsed="false">
      <c r="A7556" s="0" t="s">
        <v>9</v>
      </c>
      <c r="B7556" s="0" t="n">
        <v>2.27</v>
      </c>
      <c r="C7556" s="0" t="n">
        <v>36.8</v>
      </c>
      <c r="D7556" s="0" t="n">
        <f aca="false">ROUND(B7556*C7556,2)</f>
        <v>83.54</v>
      </c>
    </row>
    <row r="7557" customFormat="false" ht="14.4" hidden="false" customHeight="false" outlineLevel="0" collapsed="false">
      <c r="A7557" s="0" t="s">
        <v>24</v>
      </c>
      <c r="B7557" s="0" t="n">
        <v>1.88</v>
      </c>
      <c r="C7557" s="0" t="n">
        <v>6.5</v>
      </c>
      <c r="D7557" s="0" t="n">
        <f aca="false">ROUND(B7557*C7557,2)</f>
        <v>12.22</v>
      </c>
    </row>
    <row r="7558" customFormat="false" ht="14.4" hidden="false" customHeight="false" outlineLevel="0" collapsed="false">
      <c r="A7558" s="0" t="s">
        <v>23</v>
      </c>
      <c r="B7558" s="0" t="n">
        <v>9.5</v>
      </c>
      <c r="C7558" s="0" t="n">
        <v>19.1</v>
      </c>
      <c r="D7558" s="0" t="n">
        <f aca="false">ROUND(B7558*C7558,2)</f>
        <v>181.45</v>
      </c>
    </row>
    <row r="7559" customFormat="false" ht="14.4" hidden="false" customHeight="false" outlineLevel="0" collapsed="false">
      <c r="A7559" s="0" t="s">
        <v>40</v>
      </c>
      <c r="B7559" s="0" t="n">
        <v>1.29</v>
      </c>
      <c r="C7559" s="0" t="n">
        <v>4.9</v>
      </c>
      <c r="D7559" s="0" t="n">
        <f aca="false">ROUND(B7559*C7559,2)</f>
        <v>6.32</v>
      </c>
    </row>
    <row r="7560" customFormat="false" ht="14.4" hidden="false" customHeight="false" outlineLevel="0" collapsed="false">
      <c r="A7560" s="0" t="s">
        <v>34</v>
      </c>
      <c r="B7560" s="0" t="n">
        <v>1.4</v>
      </c>
      <c r="C7560" s="0" t="n">
        <v>36.3</v>
      </c>
      <c r="D7560" s="0" t="n">
        <f aca="false">ROUND(B7560*C7560,2)</f>
        <v>50.82</v>
      </c>
    </row>
    <row r="7561" customFormat="false" ht="14.4" hidden="false" customHeight="false" outlineLevel="0" collapsed="false">
      <c r="A7561" s="0" t="s">
        <v>28</v>
      </c>
      <c r="B7561" s="0" t="n">
        <v>4.4</v>
      </c>
      <c r="C7561" s="0" t="n">
        <v>25.5</v>
      </c>
      <c r="D7561" s="0" t="n">
        <f aca="false">ROUND(B7561*C7561,2)</f>
        <v>112.2</v>
      </c>
    </row>
    <row r="7562" customFormat="false" ht="14.4" hidden="false" customHeight="false" outlineLevel="0" collapsed="false">
      <c r="A7562" s="0" t="s">
        <v>20</v>
      </c>
      <c r="B7562" s="0" t="n">
        <v>0.8</v>
      </c>
      <c r="C7562" s="0" t="n">
        <v>21.8</v>
      </c>
      <c r="D7562" s="0" t="n">
        <f aca="false">ROUND(B7562*C7562,2)</f>
        <v>17.44</v>
      </c>
    </row>
    <row r="7563" customFormat="false" ht="14.4" hidden="false" customHeight="false" outlineLevel="0" collapsed="false">
      <c r="A7563" s="0" t="s">
        <v>18</v>
      </c>
      <c r="B7563" s="0" t="n">
        <v>0.76</v>
      </c>
      <c r="C7563" s="0" t="n">
        <v>18.5</v>
      </c>
      <c r="D7563" s="0" t="n">
        <f aca="false">ROUND(B7563*C7563,2)</f>
        <v>14.06</v>
      </c>
    </row>
    <row r="7564" customFormat="false" ht="14.4" hidden="false" customHeight="false" outlineLevel="0" collapsed="false">
      <c r="A7564" s="0" t="s">
        <v>5</v>
      </c>
      <c r="B7564" s="0" t="n">
        <v>2.26</v>
      </c>
      <c r="C7564" s="0" t="n">
        <v>38.7</v>
      </c>
      <c r="D7564" s="0" t="n">
        <f aca="false">ROUND(B7564*C7564,2)</f>
        <v>87.46</v>
      </c>
    </row>
    <row r="7565" customFormat="false" ht="14.4" hidden="false" customHeight="false" outlineLevel="0" collapsed="false">
      <c r="A7565" s="0" t="s">
        <v>17</v>
      </c>
      <c r="B7565" s="0" t="n">
        <v>1.07</v>
      </c>
      <c r="C7565" s="0" t="n">
        <v>5.4</v>
      </c>
      <c r="D7565" s="0" t="n">
        <f aca="false">ROUND(B7565*C7565,2)</f>
        <v>5.78</v>
      </c>
    </row>
    <row r="7566" customFormat="false" ht="14.4" hidden="false" customHeight="false" outlineLevel="0" collapsed="false">
      <c r="A7566" s="0" t="s">
        <v>34</v>
      </c>
      <c r="B7566" s="0" t="n">
        <v>1.4</v>
      </c>
      <c r="C7566" s="0" t="n">
        <v>24.9</v>
      </c>
      <c r="D7566" s="0" t="n">
        <f aca="false">ROUND(B7566*C7566,2)</f>
        <v>34.86</v>
      </c>
    </row>
    <row r="7567" customFormat="false" ht="14.4" hidden="false" customHeight="false" outlineLevel="0" collapsed="false">
      <c r="A7567" s="0" t="s">
        <v>10</v>
      </c>
      <c r="B7567" s="0" t="n">
        <v>2.49</v>
      </c>
      <c r="C7567" s="0" t="n">
        <v>14.4</v>
      </c>
      <c r="D7567" s="0" t="n">
        <f aca="false">ROUND(B7567*C7567,2)</f>
        <v>35.86</v>
      </c>
    </row>
    <row r="7568" customFormat="false" ht="14.4" hidden="false" customHeight="false" outlineLevel="0" collapsed="false">
      <c r="A7568" s="0" t="s">
        <v>22</v>
      </c>
      <c r="B7568" s="0" t="n">
        <v>2.63</v>
      </c>
      <c r="C7568" s="0" t="n">
        <v>12.9</v>
      </c>
      <c r="D7568" s="0" t="n">
        <f aca="false">ROUND(B7568*C7568,2)</f>
        <v>33.93</v>
      </c>
    </row>
    <row r="7569" customFormat="false" ht="14.4" hidden="false" customHeight="false" outlineLevel="0" collapsed="false">
      <c r="A7569" s="0" t="s">
        <v>34</v>
      </c>
      <c r="B7569" s="0" t="n">
        <v>1.4</v>
      </c>
      <c r="C7569" s="0" t="n">
        <v>36.5</v>
      </c>
      <c r="D7569" s="0" t="n">
        <f aca="false">ROUND(B7569*C7569,2)</f>
        <v>51.1</v>
      </c>
    </row>
    <row r="7570" customFormat="false" ht="14.4" hidden="false" customHeight="false" outlineLevel="0" collapsed="false">
      <c r="A7570" s="0" t="s">
        <v>4</v>
      </c>
      <c r="B7570" s="0" t="n">
        <v>0.86</v>
      </c>
      <c r="C7570" s="0" t="n">
        <v>22.9</v>
      </c>
      <c r="D7570" s="0" t="n">
        <f aca="false">ROUND(B7570*C7570,2)</f>
        <v>19.69</v>
      </c>
    </row>
    <row r="7571" customFormat="false" ht="14.4" hidden="false" customHeight="false" outlineLevel="0" collapsed="false">
      <c r="A7571" s="0" t="s">
        <v>43</v>
      </c>
      <c r="B7571" s="0" t="n">
        <v>1.42</v>
      </c>
      <c r="C7571" s="0" t="n">
        <v>39.6</v>
      </c>
      <c r="D7571" s="0" t="n">
        <f aca="false">ROUND(B7571*C7571,2)</f>
        <v>56.23</v>
      </c>
    </row>
    <row r="7572" customFormat="false" ht="14.4" hidden="false" customHeight="false" outlineLevel="0" collapsed="false">
      <c r="A7572" s="0" t="s">
        <v>33</v>
      </c>
      <c r="B7572" s="0" t="n">
        <v>1.26</v>
      </c>
      <c r="C7572" s="0" t="n">
        <v>39.1</v>
      </c>
      <c r="D7572" s="0" t="n">
        <f aca="false">ROUND(B7572*C7572,2)</f>
        <v>49.27</v>
      </c>
    </row>
    <row r="7573" customFormat="false" ht="14.4" hidden="false" customHeight="false" outlineLevel="0" collapsed="false">
      <c r="A7573" s="0" t="s">
        <v>17</v>
      </c>
      <c r="B7573" s="0" t="n">
        <v>1.07</v>
      </c>
      <c r="C7573" s="0" t="n">
        <v>9</v>
      </c>
      <c r="D7573" s="0" t="n">
        <f aca="false">ROUND(B7573*C7573,2)</f>
        <v>9.63</v>
      </c>
    </row>
    <row r="7574" customFormat="false" ht="14.4" hidden="false" customHeight="false" outlineLevel="0" collapsed="false">
      <c r="A7574" s="0" t="s">
        <v>15</v>
      </c>
      <c r="B7574" s="0" t="n">
        <v>3.71</v>
      </c>
      <c r="C7574" s="0" t="n">
        <v>22.1</v>
      </c>
      <c r="D7574" s="0" t="n">
        <f aca="false">ROUND(B7574*C7574,2)</f>
        <v>81.99</v>
      </c>
    </row>
    <row r="7575" customFormat="false" ht="14.4" hidden="false" customHeight="false" outlineLevel="0" collapsed="false">
      <c r="A7575" s="0" t="s">
        <v>14</v>
      </c>
      <c r="B7575" s="0" t="n">
        <v>1.07</v>
      </c>
      <c r="C7575" s="0" t="n">
        <v>34.4</v>
      </c>
      <c r="D7575" s="0" t="n">
        <f aca="false">ROUND(B7575*C7575,2)</f>
        <v>36.81</v>
      </c>
    </row>
    <row r="7576" customFormat="false" ht="14.4" hidden="false" customHeight="false" outlineLevel="0" collapsed="false">
      <c r="A7576" s="0" t="s">
        <v>26</v>
      </c>
      <c r="B7576" s="0" t="n">
        <v>3.16</v>
      </c>
      <c r="C7576" s="0" t="n">
        <v>9.8</v>
      </c>
      <c r="D7576" s="0" t="n">
        <f aca="false">ROUND(B7576*C7576,2)</f>
        <v>30.97</v>
      </c>
    </row>
    <row r="7577" customFormat="false" ht="14.4" hidden="false" customHeight="false" outlineLevel="0" collapsed="false">
      <c r="A7577" s="0" t="s">
        <v>5</v>
      </c>
      <c r="B7577" s="0" t="n">
        <v>2.26</v>
      </c>
      <c r="C7577" s="0" t="n">
        <v>32.5</v>
      </c>
      <c r="D7577" s="0" t="n">
        <f aca="false">ROUND(B7577*C7577,2)</f>
        <v>73.45</v>
      </c>
    </row>
    <row r="7578" customFormat="false" ht="14.4" hidden="false" customHeight="false" outlineLevel="0" collapsed="false">
      <c r="A7578" s="0" t="s">
        <v>31</v>
      </c>
      <c r="B7578" s="0" t="n">
        <v>0.86</v>
      </c>
      <c r="C7578" s="0" t="n">
        <v>1.8</v>
      </c>
      <c r="D7578" s="0" t="n">
        <f aca="false">ROUND(B7578*C7578,2)</f>
        <v>1.55</v>
      </c>
    </row>
    <row r="7579" customFormat="false" ht="14.4" hidden="false" customHeight="false" outlineLevel="0" collapsed="false">
      <c r="A7579" s="0" t="s">
        <v>41</v>
      </c>
      <c r="B7579" s="0" t="n">
        <v>1.65</v>
      </c>
      <c r="C7579" s="0" t="n">
        <v>9.7</v>
      </c>
      <c r="D7579" s="0" t="n">
        <f aca="false">ROUND(B7579*C7579,2)</f>
        <v>16.01</v>
      </c>
    </row>
    <row r="7580" customFormat="false" ht="14.4" hidden="false" customHeight="false" outlineLevel="0" collapsed="false">
      <c r="A7580" s="0" t="s">
        <v>35</v>
      </c>
      <c r="B7580" s="0" t="n">
        <v>1.06</v>
      </c>
      <c r="C7580" s="0" t="n">
        <v>14.8</v>
      </c>
      <c r="D7580" s="0" t="n">
        <f aca="false">ROUND(B7580*C7580,2)</f>
        <v>15.69</v>
      </c>
    </row>
    <row r="7581" customFormat="false" ht="14.4" hidden="false" customHeight="false" outlineLevel="0" collapsed="false">
      <c r="A7581" s="0" t="s">
        <v>35</v>
      </c>
      <c r="B7581" s="0" t="n">
        <v>1.06</v>
      </c>
      <c r="C7581" s="0" t="n">
        <v>14.4</v>
      </c>
      <c r="D7581" s="0" t="n">
        <f aca="false">ROUND(B7581*C7581,2)</f>
        <v>15.26</v>
      </c>
    </row>
    <row r="7582" customFormat="false" ht="14.4" hidden="false" customHeight="false" outlineLevel="0" collapsed="false">
      <c r="A7582" s="0" t="s">
        <v>5</v>
      </c>
      <c r="B7582" s="0" t="n">
        <v>2.26</v>
      </c>
      <c r="C7582" s="0" t="n">
        <v>16</v>
      </c>
      <c r="D7582" s="0" t="n">
        <f aca="false">ROUND(B7582*C7582,2)</f>
        <v>36.16</v>
      </c>
    </row>
    <row r="7583" customFormat="false" ht="14.4" hidden="false" customHeight="false" outlineLevel="0" collapsed="false">
      <c r="A7583" s="0" t="s">
        <v>38</v>
      </c>
      <c r="B7583" s="0" t="n">
        <v>1.18</v>
      </c>
      <c r="C7583" s="0" t="n">
        <v>26.1</v>
      </c>
      <c r="D7583" s="0" t="n">
        <f aca="false">ROUND(B7583*C7583,2)</f>
        <v>30.8</v>
      </c>
    </row>
    <row r="7584" customFormat="false" ht="14.4" hidden="false" customHeight="false" outlineLevel="0" collapsed="false">
      <c r="A7584" s="0" t="s">
        <v>22</v>
      </c>
      <c r="B7584" s="0" t="n">
        <v>2.63</v>
      </c>
      <c r="C7584" s="0" t="n">
        <v>32.5</v>
      </c>
      <c r="D7584" s="0" t="n">
        <f aca="false">ROUND(B7584*C7584,2)</f>
        <v>85.48</v>
      </c>
    </row>
    <row r="7585" customFormat="false" ht="14.4" hidden="false" customHeight="false" outlineLevel="0" collapsed="false">
      <c r="A7585" s="0" t="s">
        <v>20</v>
      </c>
      <c r="B7585" s="0" t="n">
        <v>0.8</v>
      </c>
      <c r="C7585" s="0" t="n">
        <v>2.1</v>
      </c>
      <c r="D7585" s="0" t="n">
        <f aca="false">ROUND(B7585*C7585,2)</f>
        <v>1.68</v>
      </c>
    </row>
    <row r="7586" customFormat="false" ht="14.4" hidden="false" customHeight="false" outlineLevel="0" collapsed="false">
      <c r="A7586" s="0" t="s">
        <v>27</v>
      </c>
      <c r="B7586" s="0" t="n">
        <v>0.78</v>
      </c>
      <c r="C7586" s="0" t="n">
        <v>22.3</v>
      </c>
      <c r="D7586" s="0" t="n">
        <f aca="false">ROUND(B7586*C7586,2)</f>
        <v>17.39</v>
      </c>
    </row>
    <row r="7587" customFormat="false" ht="14.4" hidden="false" customHeight="false" outlineLevel="0" collapsed="false">
      <c r="A7587" s="0" t="s">
        <v>19</v>
      </c>
      <c r="B7587" s="0" t="n">
        <v>2.32</v>
      </c>
      <c r="C7587" s="0" t="n">
        <v>33.1</v>
      </c>
      <c r="D7587" s="0" t="n">
        <f aca="false">ROUND(B7587*C7587,2)</f>
        <v>76.79</v>
      </c>
    </row>
    <row r="7588" customFormat="false" ht="14.4" hidden="false" customHeight="false" outlineLevel="0" collapsed="false">
      <c r="A7588" s="0" t="s">
        <v>16</v>
      </c>
      <c r="B7588" s="0" t="n">
        <v>5.13</v>
      </c>
      <c r="C7588" s="0" t="n">
        <v>18.4</v>
      </c>
      <c r="D7588" s="0" t="n">
        <f aca="false">ROUND(B7588*C7588,2)</f>
        <v>94.39</v>
      </c>
    </row>
    <row r="7589" customFormat="false" ht="14.4" hidden="false" customHeight="false" outlineLevel="0" collapsed="false">
      <c r="A7589" s="0" t="s">
        <v>41</v>
      </c>
      <c r="B7589" s="0" t="n">
        <v>1.65</v>
      </c>
      <c r="C7589" s="0" t="n">
        <v>13.7</v>
      </c>
      <c r="D7589" s="0" t="n">
        <f aca="false">ROUND(B7589*C7589,2)</f>
        <v>22.61</v>
      </c>
    </row>
    <row r="7590" customFormat="false" ht="14.4" hidden="false" customHeight="false" outlineLevel="0" collapsed="false">
      <c r="A7590" s="0" t="s">
        <v>28</v>
      </c>
      <c r="B7590" s="0" t="n">
        <v>4.4</v>
      </c>
      <c r="C7590" s="0" t="n">
        <v>13.1</v>
      </c>
      <c r="D7590" s="0" t="n">
        <f aca="false">ROUND(B7590*C7590,2)</f>
        <v>57.64</v>
      </c>
    </row>
    <row r="7591" customFormat="false" ht="14.4" hidden="false" customHeight="false" outlineLevel="0" collapsed="false">
      <c r="A7591" s="0" t="s">
        <v>14</v>
      </c>
      <c r="B7591" s="0" t="n">
        <v>1.07</v>
      </c>
      <c r="C7591" s="0" t="n">
        <v>36.3</v>
      </c>
      <c r="D7591" s="0" t="n">
        <f aca="false">ROUND(B7591*C7591,2)</f>
        <v>38.84</v>
      </c>
    </row>
    <row r="7592" customFormat="false" ht="14.4" hidden="false" customHeight="false" outlineLevel="0" collapsed="false">
      <c r="A7592" s="0" t="s">
        <v>14</v>
      </c>
      <c r="B7592" s="0" t="n">
        <v>1.07</v>
      </c>
      <c r="C7592" s="0" t="n">
        <v>27</v>
      </c>
      <c r="D7592" s="0" t="n">
        <f aca="false">ROUND(B7592*C7592,2)</f>
        <v>28.89</v>
      </c>
    </row>
    <row r="7593" customFormat="false" ht="14.4" hidden="false" customHeight="false" outlineLevel="0" collapsed="false">
      <c r="A7593" s="0" t="s">
        <v>10</v>
      </c>
      <c r="B7593" s="0" t="n">
        <v>2.49</v>
      </c>
      <c r="C7593" s="0" t="n">
        <v>16</v>
      </c>
      <c r="D7593" s="0" t="n">
        <f aca="false">ROUND(B7593*C7593,2)</f>
        <v>39.84</v>
      </c>
    </row>
    <row r="7594" customFormat="false" ht="14.4" hidden="false" customHeight="false" outlineLevel="0" collapsed="false">
      <c r="A7594" s="0" t="s">
        <v>19</v>
      </c>
      <c r="B7594" s="0" t="n">
        <v>2.32</v>
      </c>
      <c r="C7594" s="0" t="n">
        <v>28.5</v>
      </c>
      <c r="D7594" s="0" t="n">
        <f aca="false">ROUND(B7594*C7594,2)</f>
        <v>66.12</v>
      </c>
    </row>
    <row r="7595" customFormat="false" ht="14.4" hidden="false" customHeight="false" outlineLevel="0" collapsed="false">
      <c r="A7595" s="0" t="s">
        <v>31</v>
      </c>
      <c r="B7595" s="0" t="n">
        <v>0.86</v>
      </c>
      <c r="C7595" s="0" t="n">
        <v>39.5</v>
      </c>
      <c r="D7595" s="0" t="n">
        <f aca="false">ROUND(B7595*C7595,2)</f>
        <v>33.97</v>
      </c>
    </row>
    <row r="7596" customFormat="false" ht="14.4" hidden="false" customHeight="false" outlineLevel="0" collapsed="false">
      <c r="A7596" s="0" t="s">
        <v>8</v>
      </c>
      <c r="B7596" s="0" t="n">
        <v>1.19</v>
      </c>
      <c r="C7596" s="0" t="n">
        <v>25.5</v>
      </c>
      <c r="D7596" s="0" t="n">
        <f aca="false">ROUND(B7596*C7596,2)</f>
        <v>30.35</v>
      </c>
    </row>
    <row r="7597" customFormat="false" ht="14.4" hidden="false" customHeight="false" outlineLevel="0" collapsed="false">
      <c r="A7597" s="0" t="s">
        <v>12</v>
      </c>
      <c r="B7597" s="0" t="n">
        <v>3.07</v>
      </c>
      <c r="C7597" s="0" t="n">
        <v>3.8</v>
      </c>
      <c r="D7597" s="0" t="n">
        <f aca="false">ROUND(B7597*C7597,2)</f>
        <v>11.67</v>
      </c>
    </row>
    <row r="7598" customFormat="false" ht="14.4" hidden="false" customHeight="false" outlineLevel="0" collapsed="false">
      <c r="A7598" s="0" t="s">
        <v>22</v>
      </c>
      <c r="B7598" s="0" t="n">
        <v>2.63</v>
      </c>
      <c r="C7598" s="0" t="n">
        <v>28.6</v>
      </c>
      <c r="D7598" s="0" t="n">
        <f aca="false">ROUND(B7598*C7598,2)</f>
        <v>75.22</v>
      </c>
    </row>
    <row r="7599" customFormat="false" ht="14.4" hidden="false" customHeight="false" outlineLevel="0" collapsed="false">
      <c r="A7599" s="0" t="s">
        <v>14</v>
      </c>
      <c r="B7599" s="0" t="n">
        <v>1.07</v>
      </c>
      <c r="C7599" s="0" t="n">
        <v>15.8</v>
      </c>
      <c r="D7599" s="0" t="n">
        <f aca="false">ROUND(B7599*C7599,2)</f>
        <v>16.91</v>
      </c>
    </row>
    <row r="7600" customFormat="false" ht="14.4" hidden="false" customHeight="false" outlineLevel="0" collapsed="false">
      <c r="A7600" s="0" t="s">
        <v>8</v>
      </c>
      <c r="B7600" s="0" t="n">
        <v>1.19</v>
      </c>
      <c r="C7600" s="0" t="n">
        <v>6.5</v>
      </c>
      <c r="D7600" s="0" t="n">
        <f aca="false">ROUND(B7600*C7600,2)</f>
        <v>7.74</v>
      </c>
    </row>
    <row r="7601" customFormat="false" ht="14.4" hidden="false" customHeight="false" outlineLevel="0" collapsed="false">
      <c r="A7601" s="0" t="s">
        <v>35</v>
      </c>
      <c r="B7601" s="0" t="n">
        <v>1.06</v>
      </c>
      <c r="C7601" s="0" t="n">
        <v>28.4</v>
      </c>
      <c r="D7601" s="0" t="n">
        <f aca="false">ROUND(B7601*C7601,2)</f>
        <v>30.1</v>
      </c>
    </row>
    <row r="7602" customFormat="false" ht="14.4" hidden="false" customHeight="false" outlineLevel="0" collapsed="false">
      <c r="A7602" s="0" t="s">
        <v>42</v>
      </c>
      <c r="B7602" s="0" t="n">
        <v>5.02</v>
      </c>
      <c r="C7602" s="0" t="n">
        <v>32.2</v>
      </c>
      <c r="D7602" s="0" t="n">
        <f aca="false">ROUND(B7602*C7602,2)</f>
        <v>161.64</v>
      </c>
    </row>
    <row r="7603" customFormat="false" ht="14.4" hidden="false" customHeight="false" outlineLevel="0" collapsed="false">
      <c r="A7603" s="0" t="s">
        <v>40</v>
      </c>
      <c r="B7603" s="0" t="n">
        <v>1.29</v>
      </c>
      <c r="C7603" s="0" t="n">
        <v>23.1</v>
      </c>
      <c r="D7603" s="0" t="n">
        <f aca="false">ROUND(B7603*C7603,2)</f>
        <v>29.8</v>
      </c>
    </row>
    <row r="7604" customFormat="false" ht="14.4" hidden="false" customHeight="false" outlineLevel="0" collapsed="false">
      <c r="A7604" s="0" t="s">
        <v>14</v>
      </c>
      <c r="B7604" s="0" t="n">
        <v>1.07</v>
      </c>
      <c r="C7604" s="0" t="n">
        <v>19.1</v>
      </c>
      <c r="D7604" s="0" t="n">
        <f aca="false">ROUND(B7604*C7604,2)</f>
        <v>20.44</v>
      </c>
    </row>
    <row r="7605" customFormat="false" ht="14.4" hidden="false" customHeight="false" outlineLevel="0" collapsed="false">
      <c r="A7605" s="0" t="s">
        <v>43</v>
      </c>
      <c r="B7605" s="0" t="n">
        <v>1.42</v>
      </c>
      <c r="C7605" s="0" t="n">
        <v>5.7</v>
      </c>
      <c r="D7605" s="0" t="n">
        <f aca="false">ROUND(B7605*C7605,2)</f>
        <v>8.09</v>
      </c>
    </row>
    <row r="7606" customFormat="false" ht="14.4" hidden="false" customHeight="false" outlineLevel="0" collapsed="false">
      <c r="A7606" s="0" t="s">
        <v>12</v>
      </c>
      <c r="B7606" s="0" t="n">
        <v>3.07</v>
      </c>
      <c r="C7606" s="0" t="n">
        <v>37.4</v>
      </c>
      <c r="D7606" s="0" t="n">
        <f aca="false">ROUND(B7606*C7606,2)</f>
        <v>114.82</v>
      </c>
    </row>
    <row r="7607" customFormat="false" ht="14.4" hidden="false" customHeight="false" outlineLevel="0" collapsed="false">
      <c r="A7607" s="0" t="s">
        <v>30</v>
      </c>
      <c r="B7607" s="0" t="n">
        <v>1.28</v>
      </c>
      <c r="C7607" s="0" t="n">
        <v>34.2</v>
      </c>
      <c r="D7607" s="0" t="n">
        <f aca="false">ROUND(B7607*C7607,2)</f>
        <v>43.78</v>
      </c>
    </row>
    <row r="7608" customFormat="false" ht="14.4" hidden="false" customHeight="false" outlineLevel="0" collapsed="false">
      <c r="A7608" s="0" t="s">
        <v>12</v>
      </c>
      <c r="B7608" s="0" t="n">
        <v>3.07</v>
      </c>
      <c r="C7608" s="0" t="n">
        <v>32.6</v>
      </c>
      <c r="D7608" s="0" t="n">
        <f aca="false">ROUND(B7608*C7608,2)</f>
        <v>100.08</v>
      </c>
    </row>
    <row r="7609" customFormat="false" ht="14.4" hidden="false" customHeight="false" outlineLevel="0" collapsed="false">
      <c r="A7609" s="0" t="s">
        <v>27</v>
      </c>
      <c r="B7609" s="0" t="n">
        <v>0.78</v>
      </c>
      <c r="C7609" s="0" t="n">
        <v>9.4</v>
      </c>
      <c r="D7609" s="0" t="n">
        <f aca="false">ROUND(B7609*C7609,2)</f>
        <v>7.33</v>
      </c>
    </row>
    <row r="7610" customFormat="false" ht="14.4" hidden="false" customHeight="false" outlineLevel="0" collapsed="false">
      <c r="A7610" s="0" t="s">
        <v>18</v>
      </c>
      <c r="B7610" s="0" t="n">
        <v>0.76</v>
      </c>
      <c r="C7610" s="0" t="n">
        <v>19.1</v>
      </c>
      <c r="D7610" s="0" t="n">
        <f aca="false">ROUND(B7610*C7610,2)</f>
        <v>14.52</v>
      </c>
    </row>
    <row r="7611" customFormat="false" ht="14.4" hidden="false" customHeight="false" outlineLevel="0" collapsed="false">
      <c r="A7611" s="0" t="s">
        <v>18</v>
      </c>
      <c r="B7611" s="0" t="n">
        <v>0.76</v>
      </c>
      <c r="C7611" s="0" t="n">
        <v>13.7</v>
      </c>
      <c r="D7611" s="0" t="n">
        <f aca="false">ROUND(B7611*C7611,2)</f>
        <v>10.41</v>
      </c>
    </row>
    <row r="7612" customFormat="false" ht="14.4" hidden="false" customHeight="false" outlineLevel="0" collapsed="false">
      <c r="A7612" s="0" t="s">
        <v>39</v>
      </c>
      <c r="B7612" s="0" t="n">
        <v>1.09</v>
      </c>
      <c r="C7612" s="0" t="n">
        <v>16.5</v>
      </c>
      <c r="D7612" s="0" t="n">
        <f aca="false">ROUND(B7612*C7612,2)</f>
        <v>17.99</v>
      </c>
    </row>
    <row r="7613" customFormat="false" ht="14.4" hidden="false" customHeight="false" outlineLevel="0" collapsed="false">
      <c r="A7613" s="0" t="s">
        <v>26</v>
      </c>
      <c r="B7613" s="0" t="n">
        <v>3.16</v>
      </c>
      <c r="C7613" s="0" t="n">
        <v>6.5</v>
      </c>
      <c r="D7613" s="0" t="n">
        <f aca="false">ROUND(B7613*C7613,2)</f>
        <v>20.54</v>
      </c>
    </row>
    <row r="7614" customFormat="false" ht="14.4" hidden="false" customHeight="false" outlineLevel="0" collapsed="false">
      <c r="A7614" s="0" t="s">
        <v>9</v>
      </c>
      <c r="B7614" s="0" t="n">
        <v>2.27</v>
      </c>
      <c r="C7614" s="0" t="n">
        <v>11.8</v>
      </c>
      <c r="D7614" s="0" t="n">
        <f aca="false">ROUND(B7614*C7614,2)</f>
        <v>26.79</v>
      </c>
    </row>
    <row r="7615" customFormat="false" ht="14.4" hidden="false" customHeight="false" outlineLevel="0" collapsed="false">
      <c r="A7615" s="0" t="s">
        <v>6</v>
      </c>
      <c r="B7615" s="0" t="n">
        <v>2.69</v>
      </c>
      <c r="C7615" s="0" t="n">
        <v>39.8</v>
      </c>
      <c r="D7615" s="0" t="n">
        <f aca="false">ROUND(B7615*C7615,2)</f>
        <v>107.06</v>
      </c>
    </row>
    <row r="7616" customFormat="false" ht="14.4" hidden="false" customHeight="false" outlineLevel="0" collapsed="false">
      <c r="A7616" s="0" t="s">
        <v>5</v>
      </c>
      <c r="B7616" s="0" t="n">
        <v>2.26</v>
      </c>
      <c r="C7616" s="0" t="n">
        <v>26.1</v>
      </c>
      <c r="D7616" s="0" t="n">
        <f aca="false">ROUND(B7616*C7616,2)</f>
        <v>58.99</v>
      </c>
    </row>
    <row r="7617" customFormat="false" ht="14.4" hidden="false" customHeight="false" outlineLevel="0" collapsed="false">
      <c r="A7617" s="0" t="s">
        <v>32</v>
      </c>
      <c r="B7617" s="0" t="n">
        <v>1.88</v>
      </c>
      <c r="C7617" s="0" t="n">
        <v>21</v>
      </c>
      <c r="D7617" s="0" t="n">
        <f aca="false">ROUND(B7617*C7617,2)</f>
        <v>39.48</v>
      </c>
    </row>
    <row r="7618" customFormat="false" ht="14.4" hidden="false" customHeight="false" outlineLevel="0" collapsed="false">
      <c r="A7618" s="0" t="s">
        <v>28</v>
      </c>
      <c r="B7618" s="0" t="n">
        <v>4.4</v>
      </c>
      <c r="C7618" s="0" t="n">
        <v>33.7</v>
      </c>
      <c r="D7618" s="0" t="n">
        <f aca="false">ROUND(B7618*C7618,2)</f>
        <v>148.28</v>
      </c>
    </row>
    <row r="7619" customFormat="false" ht="14.4" hidden="false" customHeight="false" outlineLevel="0" collapsed="false">
      <c r="A7619" s="0" t="s">
        <v>43</v>
      </c>
      <c r="B7619" s="0" t="n">
        <v>1.42</v>
      </c>
      <c r="C7619" s="0" t="n">
        <v>28.1</v>
      </c>
      <c r="D7619" s="0" t="n">
        <f aca="false">ROUND(B7619*C7619,2)</f>
        <v>39.9</v>
      </c>
    </row>
    <row r="7620" customFormat="false" ht="14.4" hidden="false" customHeight="false" outlineLevel="0" collapsed="false">
      <c r="A7620" s="0" t="s">
        <v>33</v>
      </c>
      <c r="B7620" s="0" t="n">
        <v>1.26</v>
      </c>
      <c r="C7620" s="0" t="n">
        <v>16.2</v>
      </c>
      <c r="D7620" s="0" t="n">
        <f aca="false">ROUND(B7620*C7620,2)</f>
        <v>20.41</v>
      </c>
    </row>
    <row r="7621" customFormat="false" ht="14.4" hidden="false" customHeight="false" outlineLevel="0" collapsed="false">
      <c r="A7621" s="0" t="s">
        <v>24</v>
      </c>
      <c r="B7621" s="0" t="n">
        <v>1.88</v>
      </c>
      <c r="C7621" s="0" t="n">
        <v>35.7</v>
      </c>
      <c r="D7621" s="0" t="n">
        <f aca="false">ROUND(B7621*C7621,2)</f>
        <v>67.12</v>
      </c>
    </row>
    <row r="7622" customFormat="false" ht="14.4" hidden="false" customHeight="false" outlineLevel="0" collapsed="false">
      <c r="A7622" s="0" t="s">
        <v>30</v>
      </c>
      <c r="B7622" s="0" t="n">
        <v>1.28</v>
      </c>
      <c r="C7622" s="0" t="n">
        <v>35.9</v>
      </c>
      <c r="D7622" s="0" t="n">
        <f aca="false">ROUND(B7622*C7622,2)</f>
        <v>45.95</v>
      </c>
    </row>
    <row r="7623" customFormat="false" ht="14.4" hidden="false" customHeight="false" outlineLevel="0" collapsed="false">
      <c r="A7623" s="0" t="s">
        <v>12</v>
      </c>
      <c r="B7623" s="0" t="n">
        <v>3.07</v>
      </c>
      <c r="C7623" s="0" t="n">
        <v>31.8</v>
      </c>
      <c r="D7623" s="0" t="n">
        <f aca="false">ROUND(B7623*C7623,2)</f>
        <v>97.63</v>
      </c>
    </row>
    <row r="7624" customFormat="false" ht="14.4" hidden="false" customHeight="false" outlineLevel="0" collapsed="false">
      <c r="A7624" s="0" t="s">
        <v>17</v>
      </c>
      <c r="B7624" s="0" t="n">
        <v>1.07</v>
      </c>
      <c r="C7624" s="0" t="n">
        <v>8.4</v>
      </c>
      <c r="D7624" s="0" t="n">
        <f aca="false">ROUND(B7624*C7624,2)</f>
        <v>8.99</v>
      </c>
    </row>
    <row r="7625" customFormat="false" ht="14.4" hidden="false" customHeight="false" outlineLevel="0" collapsed="false">
      <c r="A7625" s="0" t="s">
        <v>4</v>
      </c>
      <c r="B7625" s="0" t="n">
        <v>0.86</v>
      </c>
      <c r="C7625" s="0" t="n">
        <v>26.8</v>
      </c>
      <c r="D7625" s="0" t="n">
        <f aca="false">ROUND(B7625*C7625,2)</f>
        <v>23.05</v>
      </c>
    </row>
    <row r="7626" customFormat="false" ht="14.4" hidden="false" customHeight="false" outlineLevel="0" collapsed="false">
      <c r="A7626" s="0" t="s">
        <v>10</v>
      </c>
      <c r="B7626" s="0" t="n">
        <v>2.49</v>
      </c>
      <c r="C7626" s="0" t="n">
        <v>37.6</v>
      </c>
      <c r="D7626" s="0" t="n">
        <f aca="false">ROUND(B7626*C7626,2)</f>
        <v>93.62</v>
      </c>
    </row>
    <row r="7627" customFormat="false" ht="14.4" hidden="false" customHeight="false" outlineLevel="0" collapsed="false">
      <c r="A7627" s="0" t="s">
        <v>10</v>
      </c>
      <c r="B7627" s="0" t="n">
        <v>2.49</v>
      </c>
      <c r="C7627" s="0" t="n">
        <v>20.9</v>
      </c>
      <c r="D7627" s="0" t="n">
        <f aca="false">ROUND(B7627*C7627,2)</f>
        <v>52.04</v>
      </c>
    </row>
    <row r="7628" customFormat="false" ht="14.4" hidden="false" customHeight="false" outlineLevel="0" collapsed="false">
      <c r="A7628" s="0" t="s">
        <v>14</v>
      </c>
      <c r="B7628" s="0" t="n">
        <v>1.07</v>
      </c>
      <c r="C7628" s="0" t="n">
        <v>24.5</v>
      </c>
      <c r="D7628" s="0" t="n">
        <f aca="false">ROUND(B7628*C7628,2)</f>
        <v>26.22</v>
      </c>
    </row>
    <row r="7629" customFormat="false" ht="14.4" hidden="false" customHeight="false" outlineLevel="0" collapsed="false">
      <c r="A7629" s="0" t="s">
        <v>6</v>
      </c>
      <c r="B7629" s="0" t="n">
        <v>2.69</v>
      </c>
      <c r="C7629" s="0" t="n">
        <v>32.5</v>
      </c>
      <c r="D7629" s="0" t="n">
        <f aca="false">ROUND(B7629*C7629,2)</f>
        <v>87.43</v>
      </c>
    </row>
    <row r="7630" customFormat="false" ht="14.4" hidden="false" customHeight="false" outlineLevel="0" collapsed="false">
      <c r="A7630" s="0" t="s">
        <v>7</v>
      </c>
      <c r="B7630" s="0" t="n">
        <v>0.66</v>
      </c>
      <c r="C7630" s="0" t="n">
        <v>34</v>
      </c>
      <c r="D7630" s="0" t="n">
        <f aca="false">ROUND(B7630*C7630,2)</f>
        <v>22.44</v>
      </c>
    </row>
    <row r="7631" customFormat="false" ht="14.4" hidden="false" customHeight="false" outlineLevel="0" collapsed="false">
      <c r="A7631" s="0" t="s">
        <v>39</v>
      </c>
      <c r="B7631" s="0" t="n">
        <v>1.09</v>
      </c>
      <c r="C7631" s="0" t="n">
        <v>13.2</v>
      </c>
      <c r="D7631" s="0" t="n">
        <f aca="false">ROUND(B7631*C7631,2)</f>
        <v>14.39</v>
      </c>
    </row>
    <row r="7632" customFormat="false" ht="14.4" hidden="false" customHeight="false" outlineLevel="0" collapsed="false">
      <c r="A7632" s="0" t="s">
        <v>13</v>
      </c>
      <c r="B7632" s="0" t="n">
        <v>4.12</v>
      </c>
      <c r="C7632" s="0" t="n">
        <v>24.2</v>
      </c>
      <c r="D7632" s="0" t="n">
        <f aca="false">ROUND(B7632*C7632,2)</f>
        <v>99.7</v>
      </c>
    </row>
    <row r="7633" customFormat="false" ht="14.4" hidden="false" customHeight="false" outlineLevel="0" collapsed="false">
      <c r="A7633" s="0" t="s">
        <v>25</v>
      </c>
      <c r="B7633" s="0" t="n">
        <v>2.52</v>
      </c>
      <c r="C7633" s="0" t="n">
        <v>0.6</v>
      </c>
      <c r="D7633" s="0" t="n">
        <f aca="false">ROUND(B7633*C7633,2)</f>
        <v>1.51</v>
      </c>
    </row>
    <row r="7634" customFormat="false" ht="14.4" hidden="false" customHeight="false" outlineLevel="0" collapsed="false">
      <c r="A7634" s="0" t="s">
        <v>14</v>
      </c>
      <c r="B7634" s="0" t="n">
        <v>1.07</v>
      </c>
      <c r="C7634" s="0" t="n">
        <v>13.5</v>
      </c>
      <c r="D7634" s="0" t="n">
        <f aca="false">ROUND(B7634*C7634,2)</f>
        <v>14.45</v>
      </c>
    </row>
    <row r="7635" customFormat="false" ht="14.4" hidden="false" customHeight="false" outlineLevel="0" collapsed="false">
      <c r="A7635" s="0" t="s">
        <v>38</v>
      </c>
      <c r="B7635" s="0" t="n">
        <v>1.18</v>
      </c>
      <c r="C7635" s="0" t="n">
        <v>16.2</v>
      </c>
      <c r="D7635" s="0" t="n">
        <f aca="false">ROUND(B7635*C7635,2)</f>
        <v>19.12</v>
      </c>
    </row>
    <row r="7636" customFormat="false" ht="14.4" hidden="false" customHeight="false" outlineLevel="0" collapsed="false">
      <c r="A7636" s="0" t="s">
        <v>10</v>
      </c>
      <c r="B7636" s="0" t="n">
        <v>2.49</v>
      </c>
      <c r="C7636" s="0" t="n">
        <v>29.9</v>
      </c>
      <c r="D7636" s="0" t="n">
        <f aca="false">ROUND(B7636*C7636,2)</f>
        <v>74.45</v>
      </c>
    </row>
    <row r="7637" customFormat="false" ht="14.4" hidden="false" customHeight="false" outlineLevel="0" collapsed="false">
      <c r="A7637" s="0" t="s">
        <v>36</v>
      </c>
      <c r="B7637" s="0" t="n">
        <v>1.89</v>
      </c>
      <c r="C7637" s="0" t="n">
        <v>10.6</v>
      </c>
      <c r="D7637" s="0" t="n">
        <f aca="false">ROUND(B7637*C7637,2)</f>
        <v>20.03</v>
      </c>
    </row>
    <row r="7638" customFormat="false" ht="14.4" hidden="false" customHeight="false" outlineLevel="0" collapsed="false">
      <c r="A7638" s="0" t="s">
        <v>30</v>
      </c>
      <c r="B7638" s="0" t="n">
        <v>1.28</v>
      </c>
      <c r="C7638" s="0" t="n">
        <v>6.4</v>
      </c>
      <c r="D7638" s="0" t="n">
        <f aca="false">ROUND(B7638*C7638,2)</f>
        <v>8.19</v>
      </c>
    </row>
    <row r="7639" customFormat="false" ht="14.4" hidden="false" customHeight="false" outlineLevel="0" collapsed="false">
      <c r="A7639" s="0" t="s">
        <v>29</v>
      </c>
      <c r="B7639" s="0" t="n">
        <v>1.34</v>
      </c>
      <c r="C7639" s="0" t="n">
        <v>35</v>
      </c>
      <c r="D7639" s="0" t="n">
        <f aca="false">ROUND(B7639*C7639,2)</f>
        <v>46.9</v>
      </c>
    </row>
    <row r="7640" customFormat="false" ht="14.4" hidden="false" customHeight="false" outlineLevel="0" collapsed="false">
      <c r="A7640" s="0" t="s">
        <v>43</v>
      </c>
      <c r="B7640" s="0" t="n">
        <v>1.42</v>
      </c>
      <c r="C7640" s="0" t="n">
        <v>15.9</v>
      </c>
      <c r="D7640" s="0" t="n">
        <f aca="false">ROUND(B7640*C7640,2)</f>
        <v>22.58</v>
      </c>
    </row>
    <row r="7641" customFormat="false" ht="14.4" hidden="false" customHeight="false" outlineLevel="0" collapsed="false">
      <c r="A7641" s="0" t="s">
        <v>40</v>
      </c>
      <c r="B7641" s="0" t="n">
        <v>1.29</v>
      </c>
      <c r="C7641" s="0" t="n">
        <v>33.3</v>
      </c>
      <c r="D7641" s="0" t="n">
        <f aca="false">ROUND(B7641*C7641,2)</f>
        <v>42.96</v>
      </c>
    </row>
    <row r="7642" customFormat="false" ht="14.4" hidden="false" customHeight="false" outlineLevel="0" collapsed="false">
      <c r="A7642" s="0" t="s">
        <v>17</v>
      </c>
      <c r="B7642" s="0" t="n">
        <v>1.07</v>
      </c>
      <c r="C7642" s="0" t="n">
        <v>10.6</v>
      </c>
      <c r="D7642" s="0" t="n">
        <f aca="false">ROUND(B7642*C7642,2)</f>
        <v>11.34</v>
      </c>
    </row>
    <row r="7643" customFormat="false" ht="14.4" hidden="false" customHeight="false" outlineLevel="0" collapsed="false">
      <c r="A7643" s="0" t="s">
        <v>6</v>
      </c>
      <c r="B7643" s="0" t="n">
        <v>2.69</v>
      </c>
      <c r="C7643" s="0" t="n">
        <v>23.2</v>
      </c>
      <c r="D7643" s="0" t="n">
        <f aca="false">ROUND(B7643*C7643,2)</f>
        <v>62.41</v>
      </c>
    </row>
    <row r="7644" customFormat="false" ht="14.4" hidden="false" customHeight="false" outlineLevel="0" collapsed="false">
      <c r="A7644" s="0" t="s">
        <v>23</v>
      </c>
      <c r="B7644" s="0" t="n">
        <v>9.5</v>
      </c>
      <c r="C7644" s="0" t="n">
        <v>36.7</v>
      </c>
      <c r="D7644" s="0" t="n">
        <f aca="false">ROUND(B7644*C7644,2)</f>
        <v>348.65</v>
      </c>
    </row>
    <row r="7645" customFormat="false" ht="14.4" hidden="false" customHeight="false" outlineLevel="0" collapsed="false">
      <c r="A7645" s="0" t="s">
        <v>37</v>
      </c>
      <c r="B7645" s="0" t="n">
        <v>1.51</v>
      </c>
      <c r="C7645" s="0" t="n">
        <v>6.6</v>
      </c>
      <c r="D7645" s="0" t="n">
        <f aca="false">ROUND(B7645*C7645,2)</f>
        <v>9.97</v>
      </c>
    </row>
    <row r="7646" customFormat="false" ht="14.4" hidden="false" customHeight="false" outlineLevel="0" collapsed="false">
      <c r="A7646" s="0" t="s">
        <v>33</v>
      </c>
      <c r="B7646" s="0" t="n">
        <v>1.26</v>
      </c>
      <c r="C7646" s="0" t="n">
        <v>22.5</v>
      </c>
      <c r="D7646" s="0" t="n">
        <f aca="false">ROUND(B7646*C7646,2)</f>
        <v>28.35</v>
      </c>
    </row>
    <row r="7647" customFormat="false" ht="14.4" hidden="false" customHeight="false" outlineLevel="0" collapsed="false">
      <c r="A7647" s="0" t="s">
        <v>31</v>
      </c>
      <c r="B7647" s="0" t="n">
        <v>0.86</v>
      </c>
      <c r="C7647" s="0" t="n">
        <v>22.6</v>
      </c>
      <c r="D7647" s="0" t="n">
        <f aca="false">ROUND(B7647*C7647,2)</f>
        <v>19.44</v>
      </c>
    </row>
    <row r="7648" customFormat="false" ht="14.4" hidden="false" customHeight="false" outlineLevel="0" collapsed="false">
      <c r="A7648" s="0" t="s">
        <v>27</v>
      </c>
      <c r="B7648" s="0" t="n">
        <v>0.78</v>
      </c>
      <c r="C7648" s="0" t="n">
        <v>23.8</v>
      </c>
      <c r="D7648" s="0" t="n">
        <f aca="false">ROUND(B7648*C7648,2)</f>
        <v>18.56</v>
      </c>
    </row>
    <row r="7649" customFormat="false" ht="14.4" hidden="false" customHeight="false" outlineLevel="0" collapsed="false">
      <c r="A7649" s="0" t="s">
        <v>16</v>
      </c>
      <c r="B7649" s="0" t="n">
        <v>5.13</v>
      </c>
      <c r="C7649" s="0" t="n">
        <v>20.1</v>
      </c>
      <c r="D7649" s="0" t="n">
        <f aca="false">ROUND(B7649*C7649,2)</f>
        <v>103.11</v>
      </c>
    </row>
    <row r="7650" customFormat="false" ht="14.4" hidden="false" customHeight="false" outlineLevel="0" collapsed="false">
      <c r="A7650" s="0" t="s">
        <v>13</v>
      </c>
      <c r="B7650" s="0" t="n">
        <v>4.12</v>
      </c>
      <c r="C7650" s="0" t="n">
        <v>15</v>
      </c>
      <c r="D7650" s="0" t="n">
        <f aca="false">ROUND(B7650*C7650,2)</f>
        <v>61.8</v>
      </c>
    </row>
    <row r="7651" customFormat="false" ht="14.4" hidden="false" customHeight="false" outlineLevel="0" collapsed="false">
      <c r="A7651" s="0" t="s">
        <v>36</v>
      </c>
      <c r="B7651" s="0" t="n">
        <v>1.89</v>
      </c>
      <c r="C7651" s="0" t="n">
        <v>33.7</v>
      </c>
      <c r="D7651" s="0" t="n">
        <f aca="false">ROUND(B7651*C7651,2)</f>
        <v>63.69</v>
      </c>
    </row>
    <row r="7652" customFormat="false" ht="14.4" hidden="false" customHeight="false" outlineLevel="0" collapsed="false">
      <c r="A7652" s="0" t="s">
        <v>22</v>
      </c>
      <c r="B7652" s="0" t="n">
        <v>2.63</v>
      </c>
      <c r="C7652" s="0" t="n">
        <v>16.6</v>
      </c>
      <c r="D7652" s="0" t="n">
        <f aca="false">ROUND(B7652*C7652,2)</f>
        <v>43.66</v>
      </c>
    </row>
    <row r="7653" customFormat="false" ht="14.4" hidden="false" customHeight="false" outlineLevel="0" collapsed="false">
      <c r="A7653" s="0" t="s">
        <v>14</v>
      </c>
      <c r="B7653" s="0" t="n">
        <v>1.07</v>
      </c>
      <c r="C7653" s="0" t="n">
        <v>36.5</v>
      </c>
      <c r="D7653" s="0" t="n">
        <f aca="false">ROUND(B7653*C7653,2)</f>
        <v>39.06</v>
      </c>
    </row>
    <row r="7654" customFormat="false" ht="14.4" hidden="false" customHeight="false" outlineLevel="0" collapsed="false">
      <c r="A7654" s="0" t="s">
        <v>15</v>
      </c>
      <c r="B7654" s="0" t="n">
        <v>3.71</v>
      </c>
      <c r="C7654" s="0" t="n">
        <v>27.7</v>
      </c>
      <c r="D7654" s="0" t="n">
        <f aca="false">ROUND(B7654*C7654,2)</f>
        <v>102.77</v>
      </c>
    </row>
    <row r="7655" customFormat="false" ht="14.4" hidden="false" customHeight="false" outlineLevel="0" collapsed="false">
      <c r="A7655" s="0" t="s">
        <v>41</v>
      </c>
      <c r="B7655" s="0" t="n">
        <v>1.65</v>
      </c>
      <c r="C7655" s="0" t="n">
        <v>26.8</v>
      </c>
      <c r="D7655" s="0" t="n">
        <f aca="false">ROUND(B7655*C7655,2)</f>
        <v>44.22</v>
      </c>
    </row>
    <row r="7656" customFormat="false" ht="14.4" hidden="false" customHeight="false" outlineLevel="0" collapsed="false">
      <c r="A7656" s="0" t="s">
        <v>21</v>
      </c>
      <c r="B7656" s="0" t="n">
        <v>2.87</v>
      </c>
      <c r="C7656" s="0" t="n">
        <v>26.6</v>
      </c>
      <c r="D7656" s="0" t="n">
        <f aca="false">ROUND(B7656*C7656,2)</f>
        <v>76.34</v>
      </c>
    </row>
    <row r="7657" customFormat="false" ht="14.4" hidden="false" customHeight="false" outlineLevel="0" collapsed="false">
      <c r="A7657" s="0" t="s">
        <v>28</v>
      </c>
      <c r="B7657" s="0" t="n">
        <v>4.4</v>
      </c>
      <c r="C7657" s="0" t="n">
        <v>10.4</v>
      </c>
      <c r="D7657" s="0" t="n">
        <f aca="false">ROUND(B7657*C7657,2)</f>
        <v>45.76</v>
      </c>
    </row>
    <row r="7658" customFormat="false" ht="14.4" hidden="false" customHeight="false" outlineLevel="0" collapsed="false">
      <c r="A7658" s="0" t="s">
        <v>9</v>
      </c>
      <c r="B7658" s="0" t="n">
        <v>2.27</v>
      </c>
      <c r="C7658" s="0" t="n">
        <v>17.5</v>
      </c>
      <c r="D7658" s="0" t="n">
        <f aca="false">ROUND(B7658*C7658,2)</f>
        <v>39.73</v>
      </c>
    </row>
    <row r="7659" customFormat="false" ht="14.4" hidden="false" customHeight="false" outlineLevel="0" collapsed="false">
      <c r="A7659" s="0" t="s">
        <v>36</v>
      </c>
      <c r="B7659" s="0" t="n">
        <v>1.89</v>
      </c>
      <c r="C7659" s="0" t="n">
        <v>17.8</v>
      </c>
      <c r="D7659" s="0" t="n">
        <f aca="false">ROUND(B7659*C7659,2)</f>
        <v>33.64</v>
      </c>
    </row>
    <row r="7660" customFormat="false" ht="14.4" hidden="false" customHeight="false" outlineLevel="0" collapsed="false">
      <c r="A7660" s="0" t="s">
        <v>35</v>
      </c>
      <c r="B7660" s="0" t="n">
        <v>1.06</v>
      </c>
      <c r="C7660" s="0" t="n">
        <v>15.4</v>
      </c>
      <c r="D7660" s="0" t="n">
        <f aca="false">ROUND(B7660*C7660,2)</f>
        <v>16.32</v>
      </c>
    </row>
    <row r="7661" customFormat="false" ht="14.4" hidden="false" customHeight="false" outlineLevel="0" collapsed="false">
      <c r="A7661" s="0" t="s">
        <v>26</v>
      </c>
      <c r="B7661" s="0" t="n">
        <v>3.16</v>
      </c>
      <c r="C7661" s="0" t="n">
        <v>31.3</v>
      </c>
      <c r="D7661" s="0" t="n">
        <f aca="false">ROUND(B7661*C7661,2)</f>
        <v>98.91</v>
      </c>
    </row>
    <row r="7662" customFormat="false" ht="14.4" hidden="false" customHeight="false" outlineLevel="0" collapsed="false">
      <c r="A7662" s="0" t="s">
        <v>42</v>
      </c>
      <c r="B7662" s="0" t="n">
        <v>5.02</v>
      </c>
      <c r="C7662" s="0" t="n">
        <v>23.8</v>
      </c>
      <c r="D7662" s="0" t="n">
        <f aca="false">ROUND(B7662*C7662,2)</f>
        <v>119.48</v>
      </c>
    </row>
    <row r="7663" customFormat="false" ht="14.4" hidden="false" customHeight="false" outlineLevel="0" collapsed="false">
      <c r="A7663" s="0" t="s">
        <v>24</v>
      </c>
      <c r="B7663" s="0" t="n">
        <v>1.88</v>
      </c>
      <c r="C7663" s="0" t="n">
        <v>15</v>
      </c>
      <c r="D7663" s="0" t="n">
        <f aca="false">ROUND(B7663*C7663,2)</f>
        <v>28.2</v>
      </c>
    </row>
    <row r="7664" customFormat="false" ht="14.4" hidden="false" customHeight="false" outlineLevel="0" collapsed="false">
      <c r="A7664" s="0" t="s">
        <v>35</v>
      </c>
      <c r="B7664" s="0" t="n">
        <v>1.06</v>
      </c>
      <c r="C7664" s="0" t="n">
        <v>15.3</v>
      </c>
      <c r="D7664" s="0" t="n">
        <f aca="false">ROUND(B7664*C7664,2)</f>
        <v>16.22</v>
      </c>
    </row>
    <row r="7665" customFormat="false" ht="14.4" hidden="false" customHeight="false" outlineLevel="0" collapsed="false">
      <c r="A7665" s="0" t="s">
        <v>34</v>
      </c>
      <c r="B7665" s="0" t="n">
        <v>1.4</v>
      </c>
      <c r="C7665" s="0" t="n">
        <v>1.5</v>
      </c>
      <c r="D7665" s="0" t="n">
        <f aca="false">ROUND(B7665*C7665,2)</f>
        <v>2.1</v>
      </c>
    </row>
    <row r="7666" customFormat="false" ht="14.4" hidden="false" customHeight="false" outlineLevel="0" collapsed="false">
      <c r="A7666" s="0" t="s">
        <v>43</v>
      </c>
      <c r="B7666" s="0" t="n">
        <v>1.42</v>
      </c>
      <c r="C7666" s="0" t="n">
        <v>32.3</v>
      </c>
      <c r="D7666" s="0" t="n">
        <f aca="false">ROUND(B7666*C7666,2)</f>
        <v>45.87</v>
      </c>
    </row>
    <row r="7667" customFormat="false" ht="14.4" hidden="false" customHeight="false" outlineLevel="0" collapsed="false">
      <c r="A7667" s="0" t="s">
        <v>5</v>
      </c>
      <c r="B7667" s="0" t="n">
        <v>2.26</v>
      </c>
      <c r="C7667" s="0" t="n">
        <v>14.7</v>
      </c>
      <c r="D7667" s="0" t="n">
        <f aca="false">ROUND(B7667*C7667,2)</f>
        <v>33.22</v>
      </c>
    </row>
    <row r="7668" customFormat="false" ht="14.4" hidden="false" customHeight="false" outlineLevel="0" collapsed="false">
      <c r="A7668" s="0" t="s">
        <v>35</v>
      </c>
      <c r="B7668" s="0" t="n">
        <v>1.06</v>
      </c>
      <c r="C7668" s="0" t="n">
        <v>14.9</v>
      </c>
      <c r="D7668" s="0" t="n">
        <f aca="false">ROUND(B7668*C7668,2)</f>
        <v>15.79</v>
      </c>
    </row>
    <row r="7669" customFormat="false" ht="14.4" hidden="false" customHeight="false" outlineLevel="0" collapsed="false">
      <c r="A7669" s="0" t="s">
        <v>42</v>
      </c>
      <c r="B7669" s="0" t="n">
        <v>5.02</v>
      </c>
      <c r="C7669" s="0" t="n">
        <v>34.4</v>
      </c>
      <c r="D7669" s="0" t="n">
        <f aca="false">ROUND(B7669*C7669,2)</f>
        <v>172.69</v>
      </c>
    </row>
    <row r="7670" customFormat="false" ht="14.4" hidden="false" customHeight="false" outlineLevel="0" collapsed="false">
      <c r="A7670" s="0" t="s">
        <v>25</v>
      </c>
      <c r="B7670" s="0" t="n">
        <v>2.52</v>
      </c>
      <c r="C7670" s="0" t="n">
        <v>38.8</v>
      </c>
      <c r="D7670" s="0" t="n">
        <f aca="false">ROUND(B7670*C7670,2)</f>
        <v>97.78</v>
      </c>
    </row>
    <row r="7671" customFormat="false" ht="14.4" hidden="false" customHeight="false" outlineLevel="0" collapsed="false">
      <c r="A7671" s="0" t="s">
        <v>21</v>
      </c>
      <c r="B7671" s="0" t="n">
        <v>2.87</v>
      </c>
      <c r="C7671" s="0" t="n">
        <v>34.9</v>
      </c>
      <c r="D7671" s="0" t="n">
        <f aca="false">ROUND(B7671*C7671,2)</f>
        <v>100.16</v>
      </c>
    </row>
    <row r="7672" customFormat="false" ht="14.4" hidden="false" customHeight="false" outlineLevel="0" collapsed="false">
      <c r="A7672" s="0" t="s">
        <v>23</v>
      </c>
      <c r="B7672" s="0" t="n">
        <v>9.5</v>
      </c>
      <c r="C7672" s="0" t="n">
        <v>19.9</v>
      </c>
      <c r="D7672" s="0" t="n">
        <f aca="false">ROUND(B7672*C7672,2)</f>
        <v>189.05</v>
      </c>
    </row>
    <row r="7673" customFormat="false" ht="14.4" hidden="false" customHeight="false" outlineLevel="0" collapsed="false">
      <c r="A7673" s="0" t="s">
        <v>31</v>
      </c>
      <c r="B7673" s="0" t="n">
        <v>0.86</v>
      </c>
      <c r="C7673" s="0" t="n">
        <v>11.6</v>
      </c>
      <c r="D7673" s="0" t="n">
        <f aca="false">ROUND(B7673*C7673,2)</f>
        <v>9.98</v>
      </c>
    </row>
    <row r="7674" customFormat="false" ht="14.4" hidden="false" customHeight="false" outlineLevel="0" collapsed="false">
      <c r="A7674" s="0" t="s">
        <v>11</v>
      </c>
      <c r="B7674" s="0" t="n">
        <v>3.23</v>
      </c>
      <c r="C7674" s="0" t="n">
        <v>6.5</v>
      </c>
      <c r="D7674" s="0" t="n">
        <f aca="false">ROUND(B7674*C7674,2)</f>
        <v>21</v>
      </c>
    </row>
    <row r="7675" customFormat="false" ht="14.4" hidden="false" customHeight="false" outlineLevel="0" collapsed="false">
      <c r="A7675" s="0" t="s">
        <v>26</v>
      </c>
      <c r="B7675" s="0" t="n">
        <v>3.16</v>
      </c>
      <c r="C7675" s="0" t="n">
        <v>30.1</v>
      </c>
      <c r="D7675" s="0" t="n">
        <f aca="false">ROUND(B7675*C7675,2)</f>
        <v>95.12</v>
      </c>
    </row>
    <row r="7676" customFormat="false" ht="14.4" hidden="false" customHeight="false" outlineLevel="0" collapsed="false">
      <c r="A7676" s="0" t="s">
        <v>17</v>
      </c>
      <c r="B7676" s="0" t="n">
        <v>1.07</v>
      </c>
      <c r="C7676" s="0" t="n">
        <v>2.4</v>
      </c>
      <c r="D7676" s="0" t="n">
        <f aca="false">ROUND(B7676*C7676,2)</f>
        <v>2.57</v>
      </c>
    </row>
    <row r="7677" customFormat="false" ht="14.4" hidden="false" customHeight="false" outlineLevel="0" collapsed="false">
      <c r="A7677" s="0" t="s">
        <v>16</v>
      </c>
      <c r="B7677" s="0" t="n">
        <v>5.13</v>
      </c>
      <c r="C7677" s="0" t="n">
        <v>9.2</v>
      </c>
      <c r="D7677" s="0" t="n">
        <f aca="false">ROUND(B7677*C7677,2)</f>
        <v>47.2</v>
      </c>
    </row>
    <row r="7678" customFormat="false" ht="14.4" hidden="false" customHeight="false" outlineLevel="0" collapsed="false">
      <c r="A7678" s="0" t="s">
        <v>40</v>
      </c>
      <c r="B7678" s="0" t="n">
        <v>1.29</v>
      </c>
      <c r="C7678" s="0" t="n">
        <v>31.5</v>
      </c>
      <c r="D7678" s="0" t="n">
        <f aca="false">ROUND(B7678*C7678,2)</f>
        <v>40.64</v>
      </c>
    </row>
    <row r="7679" customFormat="false" ht="14.4" hidden="false" customHeight="false" outlineLevel="0" collapsed="false">
      <c r="A7679" s="0" t="s">
        <v>10</v>
      </c>
      <c r="B7679" s="0" t="n">
        <v>2.49</v>
      </c>
      <c r="C7679" s="0" t="n">
        <v>29.5</v>
      </c>
      <c r="D7679" s="0" t="n">
        <f aca="false">ROUND(B7679*C7679,2)</f>
        <v>73.46</v>
      </c>
    </row>
    <row r="7680" customFormat="false" ht="14.4" hidden="false" customHeight="false" outlineLevel="0" collapsed="false">
      <c r="A7680" s="0" t="s">
        <v>11</v>
      </c>
      <c r="B7680" s="0" t="n">
        <v>3.23</v>
      </c>
      <c r="C7680" s="0" t="n">
        <v>36.9</v>
      </c>
      <c r="D7680" s="0" t="n">
        <f aca="false">ROUND(B7680*C7680,2)</f>
        <v>119.19</v>
      </c>
    </row>
    <row r="7681" customFormat="false" ht="14.4" hidden="false" customHeight="false" outlineLevel="0" collapsed="false">
      <c r="A7681" s="0" t="s">
        <v>22</v>
      </c>
      <c r="B7681" s="0" t="n">
        <v>2.63</v>
      </c>
      <c r="C7681" s="0" t="n">
        <v>21.8</v>
      </c>
      <c r="D7681" s="0" t="n">
        <f aca="false">ROUND(B7681*C7681,2)</f>
        <v>57.33</v>
      </c>
    </row>
    <row r="7682" customFormat="false" ht="14.4" hidden="false" customHeight="false" outlineLevel="0" collapsed="false">
      <c r="A7682" s="0" t="s">
        <v>12</v>
      </c>
      <c r="B7682" s="0" t="n">
        <v>3.07</v>
      </c>
      <c r="C7682" s="0" t="n">
        <v>25.1</v>
      </c>
      <c r="D7682" s="0" t="n">
        <f aca="false">ROUND(B7682*C7682,2)</f>
        <v>77.06</v>
      </c>
    </row>
    <row r="7683" customFormat="false" ht="14.4" hidden="false" customHeight="false" outlineLevel="0" collapsed="false">
      <c r="A7683" s="0" t="s">
        <v>33</v>
      </c>
      <c r="B7683" s="0" t="n">
        <v>1.26</v>
      </c>
      <c r="C7683" s="0" t="n">
        <v>26.9</v>
      </c>
      <c r="D7683" s="0" t="n">
        <f aca="false">ROUND(B7683*C7683,2)</f>
        <v>33.89</v>
      </c>
    </row>
    <row r="7684" customFormat="false" ht="14.4" hidden="false" customHeight="false" outlineLevel="0" collapsed="false">
      <c r="A7684" s="0" t="s">
        <v>20</v>
      </c>
      <c r="B7684" s="0" t="n">
        <v>0.8</v>
      </c>
      <c r="C7684" s="0" t="n">
        <v>34</v>
      </c>
      <c r="D7684" s="0" t="n">
        <f aca="false">ROUND(B7684*C7684,2)</f>
        <v>27.2</v>
      </c>
    </row>
    <row r="7685" customFormat="false" ht="14.4" hidden="false" customHeight="false" outlineLevel="0" collapsed="false">
      <c r="A7685" s="0" t="s">
        <v>5</v>
      </c>
      <c r="B7685" s="0" t="n">
        <v>2.26</v>
      </c>
      <c r="C7685" s="0" t="n">
        <v>11.4</v>
      </c>
      <c r="D7685" s="0" t="n">
        <f aca="false">ROUND(B7685*C7685,2)</f>
        <v>25.76</v>
      </c>
    </row>
    <row r="7686" customFormat="false" ht="14.4" hidden="false" customHeight="false" outlineLevel="0" collapsed="false">
      <c r="A7686" s="0" t="s">
        <v>10</v>
      </c>
      <c r="B7686" s="0" t="n">
        <v>2.49</v>
      </c>
      <c r="C7686" s="0" t="n">
        <v>36.4</v>
      </c>
      <c r="D7686" s="0" t="n">
        <f aca="false">ROUND(B7686*C7686,2)</f>
        <v>90.64</v>
      </c>
    </row>
    <row r="7687" customFormat="false" ht="14.4" hidden="false" customHeight="false" outlineLevel="0" collapsed="false">
      <c r="A7687" s="0" t="s">
        <v>27</v>
      </c>
      <c r="B7687" s="0" t="n">
        <v>0.78</v>
      </c>
      <c r="C7687" s="0" t="n">
        <v>21.1</v>
      </c>
      <c r="D7687" s="0" t="n">
        <f aca="false">ROUND(B7687*C7687,2)</f>
        <v>16.46</v>
      </c>
    </row>
    <row r="7688" customFormat="false" ht="14.4" hidden="false" customHeight="false" outlineLevel="0" collapsed="false">
      <c r="A7688" s="0" t="s">
        <v>35</v>
      </c>
      <c r="B7688" s="0" t="n">
        <v>1.06</v>
      </c>
      <c r="C7688" s="0" t="n">
        <v>22.4</v>
      </c>
      <c r="D7688" s="0" t="n">
        <f aca="false">ROUND(B7688*C7688,2)</f>
        <v>23.74</v>
      </c>
    </row>
    <row r="7689" customFormat="false" ht="14.4" hidden="false" customHeight="false" outlineLevel="0" collapsed="false">
      <c r="A7689" s="0" t="s">
        <v>32</v>
      </c>
      <c r="B7689" s="0" t="n">
        <v>1.88</v>
      </c>
      <c r="C7689" s="0" t="n">
        <v>8.3</v>
      </c>
      <c r="D7689" s="0" t="n">
        <f aca="false">ROUND(B7689*C7689,2)</f>
        <v>15.6</v>
      </c>
    </row>
    <row r="7690" customFormat="false" ht="14.4" hidden="false" customHeight="false" outlineLevel="0" collapsed="false">
      <c r="A7690" s="0" t="s">
        <v>34</v>
      </c>
      <c r="B7690" s="0" t="n">
        <v>1.4</v>
      </c>
      <c r="C7690" s="0" t="n">
        <v>24.4</v>
      </c>
      <c r="D7690" s="0" t="n">
        <f aca="false">ROUND(B7690*C7690,2)</f>
        <v>34.16</v>
      </c>
    </row>
    <row r="7691" customFormat="false" ht="14.4" hidden="false" customHeight="false" outlineLevel="0" collapsed="false">
      <c r="A7691" s="0" t="s">
        <v>14</v>
      </c>
      <c r="B7691" s="0" t="n">
        <v>1.07</v>
      </c>
      <c r="C7691" s="0" t="n">
        <v>20.1</v>
      </c>
      <c r="D7691" s="0" t="n">
        <f aca="false">ROUND(B7691*C7691,2)</f>
        <v>21.51</v>
      </c>
    </row>
    <row r="7692" customFormat="false" ht="14.4" hidden="false" customHeight="false" outlineLevel="0" collapsed="false">
      <c r="A7692" s="0" t="s">
        <v>4</v>
      </c>
      <c r="B7692" s="0" t="n">
        <v>0.86</v>
      </c>
      <c r="C7692" s="0" t="n">
        <v>10.3</v>
      </c>
      <c r="D7692" s="0" t="n">
        <f aca="false">ROUND(B7692*C7692,2)</f>
        <v>8.86</v>
      </c>
    </row>
    <row r="7693" customFormat="false" ht="14.4" hidden="false" customHeight="false" outlineLevel="0" collapsed="false">
      <c r="A7693" s="0" t="s">
        <v>21</v>
      </c>
      <c r="B7693" s="0" t="n">
        <v>2.87</v>
      </c>
      <c r="C7693" s="0" t="n">
        <v>23.9</v>
      </c>
      <c r="D7693" s="0" t="n">
        <f aca="false">ROUND(B7693*C7693,2)</f>
        <v>68.59</v>
      </c>
    </row>
    <row r="7694" customFormat="false" ht="14.4" hidden="false" customHeight="false" outlineLevel="0" collapsed="false">
      <c r="A7694" s="0" t="s">
        <v>11</v>
      </c>
      <c r="B7694" s="0" t="n">
        <v>3.23</v>
      </c>
      <c r="C7694" s="0" t="n">
        <v>27.3</v>
      </c>
      <c r="D7694" s="0" t="n">
        <f aca="false">ROUND(B7694*C7694,2)</f>
        <v>88.18</v>
      </c>
    </row>
    <row r="7695" customFormat="false" ht="14.4" hidden="false" customHeight="false" outlineLevel="0" collapsed="false">
      <c r="A7695" s="0" t="s">
        <v>29</v>
      </c>
      <c r="B7695" s="0" t="n">
        <v>1.34</v>
      </c>
      <c r="C7695" s="0" t="n">
        <v>35.8</v>
      </c>
      <c r="D7695" s="0" t="n">
        <f aca="false">ROUND(B7695*C7695,2)</f>
        <v>47.97</v>
      </c>
    </row>
    <row r="7696" customFormat="false" ht="14.4" hidden="false" customHeight="false" outlineLevel="0" collapsed="false">
      <c r="A7696" s="0" t="s">
        <v>26</v>
      </c>
      <c r="B7696" s="0" t="n">
        <v>3.16</v>
      </c>
      <c r="C7696" s="0" t="n">
        <v>37.2</v>
      </c>
      <c r="D7696" s="0" t="n">
        <f aca="false">ROUND(B7696*C7696,2)</f>
        <v>117.55</v>
      </c>
    </row>
    <row r="7697" customFormat="false" ht="14.4" hidden="false" customHeight="false" outlineLevel="0" collapsed="false">
      <c r="A7697" s="0" t="s">
        <v>43</v>
      </c>
      <c r="B7697" s="0" t="n">
        <v>1.42</v>
      </c>
      <c r="C7697" s="0" t="n">
        <v>17.3</v>
      </c>
      <c r="D7697" s="0" t="n">
        <f aca="false">ROUND(B7697*C7697,2)</f>
        <v>24.57</v>
      </c>
    </row>
    <row r="7698" customFormat="false" ht="14.4" hidden="false" customHeight="false" outlineLevel="0" collapsed="false">
      <c r="A7698" s="0" t="s">
        <v>33</v>
      </c>
      <c r="B7698" s="0" t="n">
        <v>1.26</v>
      </c>
      <c r="C7698" s="0" t="n">
        <v>13.3</v>
      </c>
      <c r="D7698" s="0" t="n">
        <f aca="false">ROUND(B7698*C7698,2)</f>
        <v>16.76</v>
      </c>
    </row>
    <row r="7699" customFormat="false" ht="14.4" hidden="false" customHeight="false" outlineLevel="0" collapsed="false">
      <c r="A7699" s="0" t="s">
        <v>11</v>
      </c>
      <c r="B7699" s="0" t="n">
        <v>3.23</v>
      </c>
      <c r="C7699" s="0" t="n">
        <v>11.6</v>
      </c>
      <c r="D7699" s="0" t="n">
        <f aca="false">ROUND(B7699*C7699,2)</f>
        <v>37.47</v>
      </c>
    </row>
    <row r="7700" customFormat="false" ht="14.4" hidden="false" customHeight="false" outlineLevel="0" collapsed="false">
      <c r="A7700" s="0" t="s">
        <v>12</v>
      </c>
      <c r="B7700" s="0" t="n">
        <v>3.07</v>
      </c>
      <c r="C7700" s="0" t="n">
        <v>20</v>
      </c>
      <c r="D7700" s="0" t="n">
        <f aca="false">ROUND(B7700*C7700,2)</f>
        <v>61.4</v>
      </c>
    </row>
    <row r="7701" customFormat="false" ht="14.4" hidden="false" customHeight="false" outlineLevel="0" collapsed="false">
      <c r="A7701" s="0" t="s">
        <v>6</v>
      </c>
      <c r="B7701" s="0" t="n">
        <v>2.69</v>
      </c>
      <c r="C7701" s="0" t="n">
        <v>3.2</v>
      </c>
      <c r="D7701" s="0" t="n">
        <f aca="false">ROUND(B7701*C7701,2)</f>
        <v>8.61</v>
      </c>
    </row>
    <row r="7702" customFormat="false" ht="14.4" hidden="false" customHeight="false" outlineLevel="0" collapsed="false">
      <c r="A7702" s="0" t="s">
        <v>5</v>
      </c>
      <c r="B7702" s="0" t="n">
        <v>2.26</v>
      </c>
      <c r="C7702" s="0" t="n">
        <v>31</v>
      </c>
      <c r="D7702" s="0" t="n">
        <f aca="false">ROUND(B7702*C7702,2)</f>
        <v>70.06</v>
      </c>
    </row>
    <row r="7703" customFormat="false" ht="14.4" hidden="false" customHeight="false" outlineLevel="0" collapsed="false">
      <c r="A7703" s="0" t="s">
        <v>28</v>
      </c>
      <c r="B7703" s="0" t="n">
        <v>4.4</v>
      </c>
      <c r="C7703" s="0" t="n">
        <v>17.7</v>
      </c>
      <c r="D7703" s="0" t="n">
        <f aca="false">ROUND(B7703*C7703,2)</f>
        <v>77.88</v>
      </c>
    </row>
    <row r="7704" customFormat="false" ht="14.4" hidden="false" customHeight="false" outlineLevel="0" collapsed="false">
      <c r="A7704" s="0" t="s">
        <v>8</v>
      </c>
      <c r="B7704" s="0" t="n">
        <v>1.19</v>
      </c>
      <c r="C7704" s="0" t="n">
        <v>34.1</v>
      </c>
      <c r="D7704" s="0" t="n">
        <f aca="false">ROUND(B7704*C7704,2)</f>
        <v>40.58</v>
      </c>
    </row>
    <row r="7705" customFormat="false" ht="14.4" hidden="false" customHeight="false" outlineLevel="0" collapsed="false">
      <c r="A7705" s="0" t="s">
        <v>10</v>
      </c>
      <c r="B7705" s="0" t="n">
        <v>2.49</v>
      </c>
      <c r="C7705" s="0" t="n">
        <v>21.3</v>
      </c>
      <c r="D7705" s="0" t="n">
        <f aca="false">ROUND(B7705*C7705,2)</f>
        <v>53.04</v>
      </c>
    </row>
    <row r="7706" customFormat="false" ht="14.4" hidden="false" customHeight="false" outlineLevel="0" collapsed="false">
      <c r="A7706" s="0" t="s">
        <v>4</v>
      </c>
      <c r="B7706" s="0" t="n">
        <v>0.86</v>
      </c>
      <c r="C7706" s="0" t="n">
        <v>22.7</v>
      </c>
      <c r="D7706" s="0" t="n">
        <f aca="false">ROUND(B7706*C7706,2)</f>
        <v>19.52</v>
      </c>
    </row>
    <row r="7707" customFormat="false" ht="14.4" hidden="false" customHeight="false" outlineLevel="0" collapsed="false">
      <c r="A7707" s="0" t="s">
        <v>15</v>
      </c>
      <c r="B7707" s="0" t="n">
        <v>3.71</v>
      </c>
      <c r="C7707" s="0" t="n">
        <v>12.1</v>
      </c>
      <c r="D7707" s="0" t="n">
        <f aca="false">ROUND(B7707*C7707,2)</f>
        <v>44.89</v>
      </c>
    </row>
    <row r="7708" customFormat="false" ht="14.4" hidden="false" customHeight="false" outlineLevel="0" collapsed="false">
      <c r="A7708" s="0" t="s">
        <v>28</v>
      </c>
      <c r="B7708" s="0" t="n">
        <v>4.4</v>
      </c>
      <c r="C7708" s="0" t="n">
        <v>38</v>
      </c>
      <c r="D7708" s="0" t="n">
        <f aca="false">ROUND(B7708*C7708,2)</f>
        <v>167.2</v>
      </c>
    </row>
    <row r="7709" customFormat="false" ht="14.4" hidden="false" customHeight="false" outlineLevel="0" collapsed="false">
      <c r="A7709" s="0" t="s">
        <v>23</v>
      </c>
      <c r="B7709" s="0" t="n">
        <v>9.5</v>
      </c>
      <c r="C7709" s="0" t="n">
        <v>38.8</v>
      </c>
      <c r="D7709" s="0" t="n">
        <f aca="false">ROUND(B7709*C7709,2)</f>
        <v>368.6</v>
      </c>
    </row>
    <row r="7710" customFormat="false" ht="14.4" hidden="false" customHeight="false" outlineLevel="0" collapsed="false">
      <c r="A7710" s="0" t="s">
        <v>17</v>
      </c>
      <c r="B7710" s="0" t="n">
        <v>1.07</v>
      </c>
      <c r="C7710" s="0" t="n">
        <v>28.9</v>
      </c>
      <c r="D7710" s="0" t="n">
        <f aca="false">ROUND(B7710*C7710,2)</f>
        <v>30.92</v>
      </c>
    </row>
    <row r="7711" customFormat="false" ht="14.4" hidden="false" customHeight="false" outlineLevel="0" collapsed="false">
      <c r="A7711" s="0" t="s">
        <v>14</v>
      </c>
      <c r="B7711" s="0" t="n">
        <v>1.07</v>
      </c>
      <c r="C7711" s="0" t="n">
        <v>37</v>
      </c>
      <c r="D7711" s="0" t="n">
        <f aca="false">ROUND(B7711*C7711,2)</f>
        <v>39.59</v>
      </c>
    </row>
    <row r="7712" customFormat="false" ht="14.4" hidden="false" customHeight="false" outlineLevel="0" collapsed="false">
      <c r="A7712" s="0" t="s">
        <v>5</v>
      </c>
      <c r="B7712" s="0" t="n">
        <v>2.26</v>
      </c>
      <c r="C7712" s="0" t="n">
        <v>28.5</v>
      </c>
      <c r="D7712" s="0" t="n">
        <f aca="false">ROUND(B7712*C7712,2)</f>
        <v>64.41</v>
      </c>
    </row>
    <row r="7713" customFormat="false" ht="14.4" hidden="false" customHeight="false" outlineLevel="0" collapsed="false">
      <c r="A7713" s="0" t="s">
        <v>4</v>
      </c>
      <c r="B7713" s="0" t="n">
        <v>0.86</v>
      </c>
      <c r="C7713" s="0" t="n">
        <v>30.5</v>
      </c>
      <c r="D7713" s="0" t="n">
        <f aca="false">ROUND(B7713*C7713,2)</f>
        <v>26.23</v>
      </c>
    </row>
    <row r="7714" customFormat="false" ht="14.4" hidden="false" customHeight="false" outlineLevel="0" collapsed="false">
      <c r="A7714" s="0" t="s">
        <v>5</v>
      </c>
      <c r="B7714" s="0" t="n">
        <v>2.26</v>
      </c>
      <c r="C7714" s="0" t="n">
        <v>27.6</v>
      </c>
      <c r="D7714" s="0" t="n">
        <f aca="false">ROUND(B7714*C7714,2)</f>
        <v>62.38</v>
      </c>
    </row>
    <row r="7715" customFormat="false" ht="14.4" hidden="false" customHeight="false" outlineLevel="0" collapsed="false">
      <c r="A7715" s="0" t="s">
        <v>41</v>
      </c>
      <c r="B7715" s="0" t="n">
        <v>1.65</v>
      </c>
      <c r="C7715" s="0" t="n">
        <v>12.4</v>
      </c>
      <c r="D7715" s="0" t="n">
        <f aca="false">ROUND(B7715*C7715,2)</f>
        <v>20.46</v>
      </c>
    </row>
    <row r="7716" customFormat="false" ht="14.4" hidden="false" customHeight="false" outlineLevel="0" collapsed="false">
      <c r="A7716" s="0" t="s">
        <v>38</v>
      </c>
      <c r="B7716" s="0" t="n">
        <v>1.18</v>
      </c>
      <c r="C7716" s="0" t="n">
        <v>23.4</v>
      </c>
      <c r="D7716" s="0" t="n">
        <f aca="false">ROUND(B7716*C7716,2)</f>
        <v>27.61</v>
      </c>
    </row>
    <row r="7717" customFormat="false" ht="14.4" hidden="false" customHeight="false" outlineLevel="0" collapsed="false">
      <c r="A7717" s="0" t="s">
        <v>29</v>
      </c>
      <c r="B7717" s="0" t="n">
        <v>1.34</v>
      </c>
      <c r="C7717" s="0" t="n">
        <v>17.3</v>
      </c>
      <c r="D7717" s="0" t="n">
        <f aca="false">ROUND(B7717*C7717,2)</f>
        <v>23.18</v>
      </c>
    </row>
    <row r="7718" customFormat="false" ht="14.4" hidden="false" customHeight="false" outlineLevel="0" collapsed="false">
      <c r="A7718" s="0" t="s">
        <v>24</v>
      </c>
      <c r="B7718" s="0" t="n">
        <v>1.88</v>
      </c>
      <c r="C7718" s="0" t="n">
        <v>39.3</v>
      </c>
      <c r="D7718" s="0" t="n">
        <f aca="false">ROUND(B7718*C7718,2)</f>
        <v>73.88</v>
      </c>
    </row>
    <row r="7719" customFormat="false" ht="14.4" hidden="false" customHeight="false" outlineLevel="0" collapsed="false">
      <c r="A7719" s="0" t="s">
        <v>22</v>
      </c>
      <c r="B7719" s="0" t="n">
        <v>2.63</v>
      </c>
      <c r="C7719" s="0" t="n">
        <v>20.4</v>
      </c>
      <c r="D7719" s="0" t="n">
        <f aca="false">ROUND(B7719*C7719,2)</f>
        <v>53.65</v>
      </c>
    </row>
    <row r="7720" customFormat="false" ht="14.4" hidden="false" customHeight="false" outlineLevel="0" collapsed="false">
      <c r="A7720" s="0" t="s">
        <v>10</v>
      </c>
      <c r="B7720" s="0" t="n">
        <v>2.49</v>
      </c>
      <c r="C7720" s="0" t="n">
        <v>30.7</v>
      </c>
      <c r="D7720" s="0" t="n">
        <f aca="false">ROUND(B7720*C7720,2)</f>
        <v>76.44</v>
      </c>
    </row>
    <row r="7721" customFormat="false" ht="14.4" hidden="false" customHeight="false" outlineLevel="0" collapsed="false">
      <c r="A7721" s="0" t="s">
        <v>7</v>
      </c>
      <c r="B7721" s="0" t="n">
        <v>0.66</v>
      </c>
      <c r="C7721" s="0" t="n">
        <v>36</v>
      </c>
      <c r="D7721" s="0" t="n">
        <f aca="false">ROUND(B7721*C7721,2)</f>
        <v>23.76</v>
      </c>
    </row>
    <row r="7722" customFormat="false" ht="14.4" hidden="false" customHeight="false" outlineLevel="0" collapsed="false">
      <c r="A7722" s="0" t="s">
        <v>42</v>
      </c>
      <c r="B7722" s="0" t="n">
        <v>5.02</v>
      </c>
      <c r="C7722" s="0" t="n">
        <v>2.1</v>
      </c>
      <c r="D7722" s="0" t="n">
        <f aca="false">ROUND(B7722*C7722,2)</f>
        <v>10.54</v>
      </c>
    </row>
    <row r="7723" customFormat="false" ht="14.4" hidden="false" customHeight="false" outlineLevel="0" collapsed="false">
      <c r="A7723" s="0" t="s">
        <v>5</v>
      </c>
      <c r="B7723" s="0" t="n">
        <v>2.26</v>
      </c>
      <c r="C7723" s="0" t="n">
        <v>10</v>
      </c>
      <c r="D7723" s="0" t="n">
        <f aca="false">ROUND(B7723*C7723,2)</f>
        <v>22.6</v>
      </c>
    </row>
    <row r="7724" customFormat="false" ht="14.4" hidden="false" customHeight="false" outlineLevel="0" collapsed="false">
      <c r="A7724" s="0" t="s">
        <v>35</v>
      </c>
      <c r="B7724" s="0" t="n">
        <v>1.06</v>
      </c>
      <c r="C7724" s="0" t="n">
        <v>31.1</v>
      </c>
      <c r="D7724" s="0" t="n">
        <f aca="false">ROUND(B7724*C7724,2)</f>
        <v>32.97</v>
      </c>
    </row>
    <row r="7725" customFormat="false" ht="14.4" hidden="false" customHeight="false" outlineLevel="0" collapsed="false">
      <c r="A7725" s="0" t="s">
        <v>34</v>
      </c>
      <c r="B7725" s="0" t="n">
        <v>1.4</v>
      </c>
      <c r="C7725" s="0" t="n">
        <v>39.4</v>
      </c>
      <c r="D7725" s="0" t="n">
        <f aca="false">ROUND(B7725*C7725,2)</f>
        <v>55.16</v>
      </c>
    </row>
    <row r="7726" customFormat="false" ht="14.4" hidden="false" customHeight="false" outlineLevel="0" collapsed="false">
      <c r="A7726" s="0" t="s">
        <v>38</v>
      </c>
      <c r="B7726" s="0" t="n">
        <v>1.18</v>
      </c>
      <c r="C7726" s="0" t="n">
        <v>19.3</v>
      </c>
      <c r="D7726" s="0" t="n">
        <f aca="false">ROUND(B7726*C7726,2)</f>
        <v>22.77</v>
      </c>
    </row>
    <row r="7727" customFormat="false" ht="14.4" hidden="false" customHeight="false" outlineLevel="0" collapsed="false">
      <c r="A7727" s="0" t="s">
        <v>18</v>
      </c>
      <c r="B7727" s="0" t="n">
        <v>0.76</v>
      </c>
      <c r="C7727" s="0" t="n">
        <v>31.6</v>
      </c>
      <c r="D7727" s="0" t="n">
        <f aca="false">ROUND(B7727*C7727,2)</f>
        <v>24.02</v>
      </c>
    </row>
    <row r="7728" customFormat="false" ht="14.4" hidden="false" customHeight="false" outlineLevel="0" collapsed="false">
      <c r="A7728" s="0" t="s">
        <v>10</v>
      </c>
      <c r="B7728" s="0" t="n">
        <v>2.49</v>
      </c>
      <c r="C7728" s="0" t="n">
        <v>1.6</v>
      </c>
      <c r="D7728" s="0" t="n">
        <f aca="false">ROUND(B7728*C7728,2)</f>
        <v>3.98</v>
      </c>
    </row>
    <row r="7729" customFormat="false" ht="14.4" hidden="false" customHeight="false" outlineLevel="0" collapsed="false">
      <c r="A7729" s="0" t="s">
        <v>37</v>
      </c>
      <c r="B7729" s="0" t="n">
        <v>1.51</v>
      </c>
      <c r="C7729" s="0" t="n">
        <v>17.2</v>
      </c>
      <c r="D7729" s="0" t="n">
        <f aca="false">ROUND(B7729*C7729,2)</f>
        <v>25.97</v>
      </c>
    </row>
    <row r="7730" customFormat="false" ht="14.4" hidden="false" customHeight="false" outlineLevel="0" collapsed="false">
      <c r="A7730" s="0" t="s">
        <v>4</v>
      </c>
      <c r="B7730" s="0" t="n">
        <v>0.86</v>
      </c>
      <c r="C7730" s="0" t="n">
        <v>24.6</v>
      </c>
      <c r="D7730" s="0" t="n">
        <f aca="false">ROUND(B7730*C7730,2)</f>
        <v>21.16</v>
      </c>
    </row>
    <row r="7731" customFormat="false" ht="14.4" hidden="false" customHeight="false" outlineLevel="0" collapsed="false">
      <c r="A7731" s="0" t="s">
        <v>4</v>
      </c>
      <c r="B7731" s="0" t="n">
        <v>0.86</v>
      </c>
      <c r="C7731" s="0" t="n">
        <v>1.1</v>
      </c>
      <c r="D7731" s="0" t="n">
        <f aca="false">ROUND(B7731*C7731,2)</f>
        <v>0.95</v>
      </c>
    </row>
    <row r="7732" customFormat="false" ht="14.4" hidden="false" customHeight="false" outlineLevel="0" collapsed="false">
      <c r="A7732" s="0" t="s">
        <v>33</v>
      </c>
      <c r="B7732" s="0" t="n">
        <v>1.26</v>
      </c>
      <c r="C7732" s="0" t="n">
        <v>25.3</v>
      </c>
      <c r="D7732" s="0" t="n">
        <f aca="false">ROUND(B7732*C7732,2)</f>
        <v>31.88</v>
      </c>
    </row>
    <row r="7733" customFormat="false" ht="14.4" hidden="false" customHeight="false" outlineLevel="0" collapsed="false">
      <c r="A7733" s="0" t="s">
        <v>17</v>
      </c>
      <c r="B7733" s="0" t="n">
        <v>1.07</v>
      </c>
      <c r="C7733" s="0" t="n">
        <v>5.7</v>
      </c>
      <c r="D7733" s="0" t="n">
        <f aca="false">ROUND(B7733*C7733,2)</f>
        <v>6.1</v>
      </c>
    </row>
    <row r="7734" customFormat="false" ht="14.4" hidden="false" customHeight="false" outlineLevel="0" collapsed="false">
      <c r="A7734" s="0" t="s">
        <v>20</v>
      </c>
      <c r="B7734" s="0" t="n">
        <v>0.8</v>
      </c>
      <c r="C7734" s="0" t="n">
        <v>5.5</v>
      </c>
      <c r="D7734" s="0" t="n">
        <f aca="false">ROUND(B7734*C7734,2)</f>
        <v>4.4</v>
      </c>
    </row>
    <row r="7735" customFormat="false" ht="14.4" hidden="false" customHeight="false" outlineLevel="0" collapsed="false">
      <c r="A7735" s="0" t="s">
        <v>34</v>
      </c>
      <c r="B7735" s="0" t="n">
        <v>1.4</v>
      </c>
      <c r="C7735" s="0" t="n">
        <v>16.8</v>
      </c>
      <c r="D7735" s="0" t="n">
        <f aca="false">ROUND(B7735*C7735,2)</f>
        <v>23.52</v>
      </c>
    </row>
    <row r="7736" customFormat="false" ht="14.4" hidden="false" customHeight="false" outlineLevel="0" collapsed="false">
      <c r="A7736" s="0" t="s">
        <v>17</v>
      </c>
      <c r="B7736" s="0" t="n">
        <v>1.07</v>
      </c>
      <c r="C7736" s="0" t="n">
        <v>10.5</v>
      </c>
      <c r="D7736" s="0" t="n">
        <f aca="false">ROUND(B7736*C7736,2)</f>
        <v>11.24</v>
      </c>
    </row>
    <row r="7737" customFormat="false" ht="14.4" hidden="false" customHeight="false" outlineLevel="0" collapsed="false">
      <c r="A7737" s="0" t="s">
        <v>29</v>
      </c>
      <c r="B7737" s="0" t="n">
        <v>1.34</v>
      </c>
      <c r="C7737" s="0" t="n">
        <v>23.1</v>
      </c>
      <c r="D7737" s="0" t="n">
        <f aca="false">ROUND(B7737*C7737,2)</f>
        <v>30.95</v>
      </c>
    </row>
    <row r="7738" customFormat="false" ht="14.4" hidden="false" customHeight="false" outlineLevel="0" collapsed="false">
      <c r="A7738" s="0" t="s">
        <v>23</v>
      </c>
      <c r="B7738" s="0" t="n">
        <v>9.5</v>
      </c>
      <c r="C7738" s="0" t="n">
        <v>1.4</v>
      </c>
      <c r="D7738" s="0" t="n">
        <f aca="false">ROUND(B7738*C7738,2)</f>
        <v>13.3</v>
      </c>
    </row>
    <row r="7739" customFormat="false" ht="14.4" hidden="false" customHeight="false" outlineLevel="0" collapsed="false">
      <c r="A7739" s="0" t="s">
        <v>15</v>
      </c>
      <c r="B7739" s="0" t="n">
        <v>3.71</v>
      </c>
      <c r="C7739" s="0" t="n">
        <v>10.7</v>
      </c>
      <c r="D7739" s="0" t="n">
        <f aca="false">ROUND(B7739*C7739,2)</f>
        <v>39.7</v>
      </c>
    </row>
    <row r="7740" customFormat="false" ht="14.4" hidden="false" customHeight="false" outlineLevel="0" collapsed="false">
      <c r="A7740" s="0" t="s">
        <v>34</v>
      </c>
      <c r="B7740" s="0" t="n">
        <v>1.4</v>
      </c>
      <c r="C7740" s="0" t="n">
        <v>15.5</v>
      </c>
      <c r="D7740" s="0" t="n">
        <f aca="false">ROUND(B7740*C7740,2)</f>
        <v>21.7</v>
      </c>
    </row>
    <row r="7741" customFormat="false" ht="14.4" hidden="false" customHeight="false" outlineLevel="0" collapsed="false">
      <c r="A7741" s="0" t="s">
        <v>36</v>
      </c>
      <c r="B7741" s="0" t="n">
        <v>1.89</v>
      </c>
      <c r="C7741" s="0" t="n">
        <v>32.3</v>
      </c>
      <c r="D7741" s="0" t="n">
        <f aca="false">ROUND(B7741*C7741,2)</f>
        <v>61.05</v>
      </c>
    </row>
    <row r="7742" customFormat="false" ht="14.4" hidden="false" customHeight="false" outlineLevel="0" collapsed="false">
      <c r="A7742" s="0" t="s">
        <v>16</v>
      </c>
      <c r="B7742" s="0" t="n">
        <v>5.13</v>
      </c>
      <c r="C7742" s="0" t="n">
        <v>35.4</v>
      </c>
      <c r="D7742" s="0" t="n">
        <f aca="false">ROUND(B7742*C7742,2)</f>
        <v>181.6</v>
      </c>
    </row>
    <row r="7743" customFormat="false" ht="14.4" hidden="false" customHeight="false" outlineLevel="0" collapsed="false">
      <c r="A7743" s="0" t="s">
        <v>15</v>
      </c>
      <c r="B7743" s="0" t="n">
        <v>3.71</v>
      </c>
      <c r="C7743" s="0" t="n">
        <v>17.1</v>
      </c>
      <c r="D7743" s="0" t="n">
        <f aca="false">ROUND(B7743*C7743,2)</f>
        <v>63.44</v>
      </c>
    </row>
    <row r="7744" customFormat="false" ht="14.4" hidden="false" customHeight="false" outlineLevel="0" collapsed="false">
      <c r="A7744" s="0" t="s">
        <v>33</v>
      </c>
      <c r="B7744" s="0" t="n">
        <v>1.26</v>
      </c>
      <c r="C7744" s="0" t="n">
        <v>39.3</v>
      </c>
      <c r="D7744" s="0" t="n">
        <f aca="false">ROUND(B7744*C7744,2)</f>
        <v>49.52</v>
      </c>
    </row>
    <row r="7745" customFormat="false" ht="14.4" hidden="false" customHeight="false" outlineLevel="0" collapsed="false">
      <c r="A7745" s="0" t="s">
        <v>43</v>
      </c>
      <c r="B7745" s="0" t="n">
        <v>1.42</v>
      </c>
      <c r="C7745" s="0" t="n">
        <v>11.7</v>
      </c>
      <c r="D7745" s="0" t="n">
        <f aca="false">ROUND(B7745*C7745,2)</f>
        <v>16.61</v>
      </c>
    </row>
    <row r="7746" customFormat="false" ht="14.4" hidden="false" customHeight="false" outlineLevel="0" collapsed="false">
      <c r="A7746" s="0" t="s">
        <v>15</v>
      </c>
      <c r="B7746" s="0" t="n">
        <v>3.71</v>
      </c>
      <c r="C7746" s="0" t="n">
        <v>10.4</v>
      </c>
      <c r="D7746" s="0" t="n">
        <f aca="false">ROUND(B7746*C7746,2)</f>
        <v>38.58</v>
      </c>
    </row>
    <row r="7747" customFormat="false" ht="14.4" hidden="false" customHeight="false" outlineLevel="0" collapsed="false">
      <c r="A7747" s="0" t="s">
        <v>33</v>
      </c>
      <c r="B7747" s="0" t="n">
        <v>1.26</v>
      </c>
      <c r="C7747" s="0" t="n">
        <v>22.2</v>
      </c>
      <c r="D7747" s="0" t="n">
        <f aca="false">ROUND(B7747*C7747,2)</f>
        <v>27.97</v>
      </c>
    </row>
    <row r="7748" customFormat="false" ht="14.4" hidden="false" customHeight="false" outlineLevel="0" collapsed="false">
      <c r="A7748" s="0" t="s">
        <v>12</v>
      </c>
      <c r="B7748" s="0" t="n">
        <v>3.07</v>
      </c>
      <c r="C7748" s="0" t="n">
        <v>27.7</v>
      </c>
      <c r="D7748" s="0" t="n">
        <f aca="false">ROUND(B7748*C7748,2)</f>
        <v>85.04</v>
      </c>
    </row>
    <row r="7749" customFormat="false" ht="14.4" hidden="false" customHeight="false" outlineLevel="0" collapsed="false">
      <c r="A7749" s="0" t="s">
        <v>23</v>
      </c>
      <c r="B7749" s="0" t="n">
        <v>9.5</v>
      </c>
      <c r="C7749" s="0" t="n">
        <v>26.4</v>
      </c>
      <c r="D7749" s="0" t="n">
        <f aca="false">ROUND(B7749*C7749,2)</f>
        <v>250.8</v>
      </c>
    </row>
    <row r="7750" customFormat="false" ht="14.4" hidden="false" customHeight="false" outlineLevel="0" collapsed="false">
      <c r="A7750" s="0" t="s">
        <v>33</v>
      </c>
      <c r="B7750" s="0" t="n">
        <v>1.26</v>
      </c>
      <c r="C7750" s="0" t="n">
        <v>6.7</v>
      </c>
      <c r="D7750" s="0" t="n">
        <f aca="false">ROUND(B7750*C7750,2)</f>
        <v>8.44</v>
      </c>
    </row>
    <row r="7751" customFormat="false" ht="14.4" hidden="false" customHeight="false" outlineLevel="0" collapsed="false">
      <c r="A7751" s="0" t="s">
        <v>21</v>
      </c>
      <c r="B7751" s="0" t="n">
        <v>2.87</v>
      </c>
      <c r="C7751" s="0" t="n">
        <v>19.9</v>
      </c>
      <c r="D7751" s="0" t="n">
        <f aca="false">ROUND(B7751*C7751,2)</f>
        <v>57.11</v>
      </c>
    </row>
    <row r="7752" customFormat="false" ht="14.4" hidden="false" customHeight="false" outlineLevel="0" collapsed="false">
      <c r="A7752" s="0" t="s">
        <v>32</v>
      </c>
      <c r="B7752" s="0" t="n">
        <v>1.88</v>
      </c>
      <c r="C7752" s="0" t="n">
        <v>21.2</v>
      </c>
      <c r="D7752" s="0" t="n">
        <f aca="false">ROUND(B7752*C7752,2)</f>
        <v>39.86</v>
      </c>
    </row>
    <row r="7753" customFormat="false" ht="14.4" hidden="false" customHeight="false" outlineLevel="0" collapsed="false">
      <c r="A7753" s="0" t="s">
        <v>9</v>
      </c>
      <c r="B7753" s="0" t="n">
        <v>2.27</v>
      </c>
      <c r="C7753" s="0" t="n">
        <v>26.3</v>
      </c>
      <c r="D7753" s="0" t="n">
        <f aca="false">ROUND(B7753*C7753,2)</f>
        <v>59.7</v>
      </c>
    </row>
    <row r="7754" customFormat="false" ht="14.4" hidden="false" customHeight="false" outlineLevel="0" collapsed="false">
      <c r="A7754" s="0" t="s">
        <v>23</v>
      </c>
      <c r="B7754" s="0" t="n">
        <v>9.5</v>
      </c>
      <c r="C7754" s="0" t="n">
        <v>32.2</v>
      </c>
      <c r="D7754" s="0" t="n">
        <f aca="false">ROUND(B7754*C7754,2)</f>
        <v>305.9</v>
      </c>
    </row>
    <row r="7755" customFormat="false" ht="14.4" hidden="false" customHeight="false" outlineLevel="0" collapsed="false">
      <c r="A7755" s="0" t="s">
        <v>21</v>
      </c>
      <c r="B7755" s="0" t="n">
        <v>2.87</v>
      </c>
      <c r="C7755" s="0" t="n">
        <v>12.9</v>
      </c>
      <c r="D7755" s="0" t="n">
        <f aca="false">ROUND(B7755*C7755,2)</f>
        <v>37.02</v>
      </c>
    </row>
    <row r="7756" customFormat="false" ht="14.4" hidden="false" customHeight="false" outlineLevel="0" collapsed="false">
      <c r="A7756" s="0" t="s">
        <v>43</v>
      </c>
      <c r="B7756" s="0" t="n">
        <v>1.42</v>
      </c>
      <c r="C7756" s="0" t="n">
        <v>20.6</v>
      </c>
      <c r="D7756" s="0" t="n">
        <f aca="false">ROUND(B7756*C7756,2)</f>
        <v>29.25</v>
      </c>
    </row>
    <row r="7757" customFormat="false" ht="14.4" hidden="false" customHeight="false" outlineLevel="0" collapsed="false">
      <c r="A7757" s="0" t="s">
        <v>20</v>
      </c>
      <c r="B7757" s="0" t="n">
        <v>0.8</v>
      </c>
      <c r="C7757" s="0" t="n">
        <v>4.6</v>
      </c>
      <c r="D7757" s="0" t="n">
        <f aca="false">ROUND(B7757*C7757,2)</f>
        <v>3.68</v>
      </c>
    </row>
    <row r="7758" customFormat="false" ht="14.4" hidden="false" customHeight="false" outlineLevel="0" collapsed="false">
      <c r="A7758" s="0" t="s">
        <v>37</v>
      </c>
      <c r="B7758" s="0" t="n">
        <v>1.51</v>
      </c>
      <c r="C7758" s="0" t="n">
        <v>17</v>
      </c>
      <c r="D7758" s="0" t="n">
        <f aca="false">ROUND(B7758*C7758,2)</f>
        <v>25.67</v>
      </c>
    </row>
    <row r="7759" customFormat="false" ht="14.4" hidden="false" customHeight="false" outlineLevel="0" collapsed="false">
      <c r="A7759" s="0" t="s">
        <v>32</v>
      </c>
      <c r="B7759" s="0" t="n">
        <v>1.88</v>
      </c>
      <c r="C7759" s="0" t="n">
        <v>31.4</v>
      </c>
      <c r="D7759" s="0" t="n">
        <f aca="false">ROUND(B7759*C7759,2)</f>
        <v>59.03</v>
      </c>
    </row>
    <row r="7760" customFormat="false" ht="14.4" hidden="false" customHeight="false" outlineLevel="0" collapsed="false">
      <c r="A7760" s="0" t="s">
        <v>12</v>
      </c>
      <c r="B7760" s="0" t="n">
        <v>3.07</v>
      </c>
      <c r="C7760" s="0" t="n">
        <v>19.4</v>
      </c>
      <c r="D7760" s="0" t="n">
        <f aca="false">ROUND(B7760*C7760,2)</f>
        <v>59.56</v>
      </c>
    </row>
    <row r="7761" customFormat="false" ht="14.4" hidden="false" customHeight="false" outlineLevel="0" collapsed="false">
      <c r="A7761" s="0" t="s">
        <v>35</v>
      </c>
      <c r="B7761" s="0" t="n">
        <v>1.06</v>
      </c>
      <c r="C7761" s="0" t="n">
        <v>21.1</v>
      </c>
      <c r="D7761" s="0" t="n">
        <f aca="false">ROUND(B7761*C7761,2)</f>
        <v>22.37</v>
      </c>
    </row>
    <row r="7762" customFormat="false" ht="14.4" hidden="false" customHeight="false" outlineLevel="0" collapsed="false">
      <c r="A7762" s="0" t="s">
        <v>14</v>
      </c>
      <c r="B7762" s="0" t="n">
        <v>1.07</v>
      </c>
      <c r="C7762" s="0" t="n">
        <v>30.1</v>
      </c>
      <c r="D7762" s="0" t="n">
        <f aca="false">ROUND(B7762*C7762,2)</f>
        <v>32.21</v>
      </c>
    </row>
    <row r="7763" customFormat="false" ht="14.4" hidden="false" customHeight="false" outlineLevel="0" collapsed="false">
      <c r="A7763" s="0" t="s">
        <v>27</v>
      </c>
      <c r="B7763" s="0" t="n">
        <v>0.78</v>
      </c>
      <c r="C7763" s="0" t="n">
        <v>31.3</v>
      </c>
      <c r="D7763" s="0" t="n">
        <f aca="false">ROUND(B7763*C7763,2)</f>
        <v>24.41</v>
      </c>
    </row>
    <row r="7764" customFormat="false" ht="14.4" hidden="false" customHeight="false" outlineLevel="0" collapsed="false">
      <c r="A7764" s="0" t="s">
        <v>21</v>
      </c>
      <c r="B7764" s="0" t="n">
        <v>2.87</v>
      </c>
      <c r="C7764" s="0" t="n">
        <v>39.7</v>
      </c>
      <c r="D7764" s="0" t="n">
        <f aca="false">ROUND(B7764*C7764,2)</f>
        <v>113.94</v>
      </c>
    </row>
    <row r="7765" customFormat="false" ht="14.4" hidden="false" customHeight="false" outlineLevel="0" collapsed="false">
      <c r="A7765" s="0" t="s">
        <v>24</v>
      </c>
      <c r="B7765" s="0" t="n">
        <v>1.88</v>
      </c>
      <c r="C7765" s="0" t="n">
        <v>20.5</v>
      </c>
      <c r="D7765" s="0" t="n">
        <f aca="false">ROUND(B7765*C7765,2)</f>
        <v>38.54</v>
      </c>
    </row>
    <row r="7766" customFormat="false" ht="14.4" hidden="false" customHeight="false" outlineLevel="0" collapsed="false">
      <c r="A7766" s="0" t="s">
        <v>8</v>
      </c>
      <c r="B7766" s="0" t="n">
        <v>1.19</v>
      </c>
      <c r="C7766" s="0" t="n">
        <v>16.6</v>
      </c>
      <c r="D7766" s="0" t="n">
        <f aca="false">ROUND(B7766*C7766,2)</f>
        <v>19.75</v>
      </c>
    </row>
    <row r="7767" customFormat="false" ht="14.4" hidden="false" customHeight="false" outlineLevel="0" collapsed="false">
      <c r="A7767" s="0" t="s">
        <v>27</v>
      </c>
      <c r="B7767" s="0" t="n">
        <v>0.78</v>
      </c>
      <c r="C7767" s="0" t="n">
        <v>4.1</v>
      </c>
      <c r="D7767" s="0" t="n">
        <f aca="false">ROUND(B7767*C7767,2)</f>
        <v>3.2</v>
      </c>
    </row>
    <row r="7768" customFormat="false" ht="14.4" hidden="false" customHeight="false" outlineLevel="0" collapsed="false">
      <c r="A7768" s="0" t="s">
        <v>9</v>
      </c>
      <c r="B7768" s="0" t="n">
        <v>2.27</v>
      </c>
      <c r="C7768" s="0" t="n">
        <v>18.2</v>
      </c>
      <c r="D7768" s="0" t="n">
        <f aca="false">ROUND(B7768*C7768,2)</f>
        <v>41.31</v>
      </c>
    </row>
    <row r="7769" customFormat="false" ht="14.4" hidden="false" customHeight="false" outlineLevel="0" collapsed="false">
      <c r="A7769" s="0" t="s">
        <v>34</v>
      </c>
      <c r="B7769" s="0" t="n">
        <v>1.4</v>
      </c>
      <c r="C7769" s="0" t="n">
        <v>22.1</v>
      </c>
      <c r="D7769" s="0" t="n">
        <f aca="false">ROUND(B7769*C7769,2)</f>
        <v>30.94</v>
      </c>
    </row>
    <row r="7770" customFormat="false" ht="14.4" hidden="false" customHeight="false" outlineLevel="0" collapsed="false">
      <c r="A7770" s="0" t="s">
        <v>40</v>
      </c>
      <c r="B7770" s="0" t="n">
        <v>1.29</v>
      </c>
      <c r="C7770" s="0" t="n">
        <v>25.5</v>
      </c>
      <c r="D7770" s="0" t="n">
        <f aca="false">ROUND(B7770*C7770,2)</f>
        <v>32.9</v>
      </c>
    </row>
    <row r="7771" customFormat="false" ht="14.4" hidden="false" customHeight="false" outlineLevel="0" collapsed="false">
      <c r="A7771" s="0" t="s">
        <v>29</v>
      </c>
      <c r="B7771" s="0" t="n">
        <v>1.34</v>
      </c>
      <c r="C7771" s="0" t="n">
        <v>33.7</v>
      </c>
      <c r="D7771" s="0" t="n">
        <f aca="false">ROUND(B7771*C7771,2)</f>
        <v>45.16</v>
      </c>
    </row>
    <row r="7772" customFormat="false" ht="14.4" hidden="false" customHeight="false" outlineLevel="0" collapsed="false">
      <c r="A7772" s="0" t="s">
        <v>39</v>
      </c>
      <c r="B7772" s="0" t="n">
        <v>1.09</v>
      </c>
      <c r="C7772" s="0" t="n">
        <v>36.1</v>
      </c>
      <c r="D7772" s="0" t="n">
        <f aca="false">ROUND(B7772*C7772,2)</f>
        <v>39.35</v>
      </c>
    </row>
    <row r="7773" customFormat="false" ht="14.4" hidden="false" customHeight="false" outlineLevel="0" collapsed="false">
      <c r="A7773" s="0" t="s">
        <v>31</v>
      </c>
      <c r="B7773" s="0" t="n">
        <v>0.86</v>
      </c>
      <c r="C7773" s="0" t="n">
        <v>14.8</v>
      </c>
      <c r="D7773" s="0" t="n">
        <f aca="false">ROUND(B7773*C7773,2)</f>
        <v>12.73</v>
      </c>
    </row>
    <row r="7774" customFormat="false" ht="14.4" hidden="false" customHeight="false" outlineLevel="0" collapsed="false">
      <c r="A7774" s="0" t="s">
        <v>13</v>
      </c>
      <c r="B7774" s="0" t="n">
        <v>4.12</v>
      </c>
      <c r="C7774" s="0" t="n">
        <v>8.1</v>
      </c>
      <c r="D7774" s="0" t="n">
        <f aca="false">ROUND(B7774*C7774,2)</f>
        <v>33.37</v>
      </c>
    </row>
    <row r="7775" customFormat="false" ht="14.4" hidden="false" customHeight="false" outlineLevel="0" collapsed="false">
      <c r="A7775" s="0" t="s">
        <v>19</v>
      </c>
      <c r="B7775" s="0" t="n">
        <v>2.32</v>
      </c>
      <c r="C7775" s="0" t="n">
        <v>3.5</v>
      </c>
      <c r="D7775" s="0" t="n">
        <f aca="false">ROUND(B7775*C7775,2)</f>
        <v>8.12</v>
      </c>
    </row>
    <row r="7776" customFormat="false" ht="14.4" hidden="false" customHeight="false" outlineLevel="0" collapsed="false">
      <c r="A7776" s="0" t="s">
        <v>21</v>
      </c>
      <c r="B7776" s="0" t="n">
        <v>2.87</v>
      </c>
      <c r="C7776" s="0" t="n">
        <v>13.9</v>
      </c>
      <c r="D7776" s="0" t="n">
        <f aca="false">ROUND(B7776*C7776,2)</f>
        <v>39.89</v>
      </c>
    </row>
    <row r="7777" customFormat="false" ht="14.4" hidden="false" customHeight="false" outlineLevel="0" collapsed="false">
      <c r="A7777" s="0" t="s">
        <v>7</v>
      </c>
      <c r="B7777" s="0" t="n">
        <v>0.66</v>
      </c>
      <c r="C7777" s="0" t="n">
        <v>26.3</v>
      </c>
      <c r="D7777" s="0" t="n">
        <f aca="false">ROUND(B7777*C7777,2)</f>
        <v>17.36</v>
      </c>
    </row>
    <row r="7778" customFormat="false" ht="14.4" hidden="false" customHeight="false" outlineLevel="0" collapsed="false">
      <c r="A7778" s="0" t="s">
        <v>41</v>
      </c>
      <c r="B7778" s="0" t="n">
        <v>1.65</v>
      </c>
      <c r="C7778" s="0" t="n">
        <v>28.9</v>
      </c>
      <c r="D7778" s="0" t="n">
        <f aca="false">ROUND(B7778*C7778,2)</f>
        <v>47.69</v>
      </c>
    </row>
    <row r="7779" customFormat="false" ht="14.4" hidden="false" customHeight="false" outlineLevel="0" collapsed="false">
      <c r="A7779" s="0" t="s">
        <v>36</v>
      </c>
      <c r="B7779" s="0" t="n">
        <v>1.89</v>
      </c>
      <c r="C7779" s="0" t="n">
        <v>8.2</v>
      </c>
      <c r="D7779" s="0" t="n">
        <f aca="false">ROUND(B7779*C7779,2)</f>
        <v>15.5</v>
      </c>
    </row>
    <row r="7780" customFormat="false" ht="14.4" hidden="false" customHeight="false" outlineLevel="0" collapsed="false">
      <c r="A7780" s="0" t="s">
        <v>23</v>
      </c>
      <c r="B7780" s="0" t="n">
        <v>9.5</v>
      </c>
      <c r="C7780" s="0" t="n">
        <v>38.6</v>
      </c>
      <c r="D7780" s="0" t="n">
        <f aca="false">ROUND(B7780*C7780,2)</f>
        <v>366.7</v>
      </c>
    </row>
    <row r="7781" customFormat="false" ht="14.4" hidden="false" customHeight="false" outlineLevel="0" collapsed="false">
      <c r="A7781" s="0" t="s">
        <v>9</v>
      </c>
      <c r="B7781" s="0" t="n">
        <v>2.27</v>
      </c>
      <c r="C7781" s="0" t="n">
        <v>2.2</v>
      </c>
      <c r="D7781" s="0" t="n">
        <f aca="false">ROUND(B7781*C7781,2)</f>
        <v>4.99</v>
      </c>
    </row>
    <row r="7782" customFormat="false" ht="14.4" hidden="false" customHeight="false" outlineLevel="0" collapsed="false">
      <c r="A7782" s="0" t="s">
        <v>6</v>
      </c>
      <c r="B7782" s="0" t="n">
        <v>2.69</v>
      </c>
      <c r="C7782" s="0" t="n">
        <v>29.6</v>
      </c>
      <c r="D7782" s="0" t="n">
        <f aca="false">ROUND(B7782*C7782,2)</f>
        <v>79.62</v>
      </c>
    </row>
    <row r="7783" customFormat="false" ht="14.4" hidden="false" customHeight="false" outlineLevel="0" collapsed="false">
      <c r="A7783" s="0" t="s">
        <v>18</v>
      </c>
      <c r="B7783" s="0" t="n">
        <v>0.76</v>
      </c>
      <c r="C7783" s="0" t="n">
        <v>2.3</v>
      </c>
      <c r="D7783" s="0" t="n">
        <f aca="false">ROUND(B7783*C7783,2)</f>
        <v>1.75</v>
      </c>
    </row>
    <row r="7784" customFormat="false" ht="14.4" hidden="false" customHeight="false" outlineLevel="0" collapsed="false">
      <c r="A7784" s="0" t="s">
        <v>32</v>
      </c>
      <c r="B7784" s="0" t="n">
        <v>1.88</v>
      </c>
      <c r="C7784" s="0" t="n">
        <v>2.2</v>
      </c>
      <c r="D7784" s="0" t="n">
        <f aca="false">ROUND(B7784*C7784,2)</f>
        <v>4.14</v>
      </c>
    </row>
    <row r="7785" customFormat="false" ht="14.4" hidden="false" customHeight="false" outlineLevel="0" collapsed="false">
      <c r="A7785" s="0" t="s">
        <v>12</v>
      </c>
      <c r="B7785" s="0" t="n">
        <v>3.07</v>
      </c>
      <c r="C7785" s="0" t="n">
        <v>37</v>
      </c>
      <c r="D7785" s="0" t="n">
        <f aca="false">ROUND(B7785*C7785,2)</f>
        <v>113.59</v>
      </c>
    </row>
    <row r="7786" customFormat="false" ht="14.4" hidden="false" customHeight="false" outlineLevel="0" collapsed="false">
      <c r="A7786" s="0" t="s">
        <v>32</v>
      </c>
      <c r="B7786" s="0" t="n">
        <v>1.88</v>
      </c>
      <c r="C7786" s="0" t="n">
        <v>21.8</v>
      </c>
      <c r="D7786" s="0" t="n">
        <f aca="false">ROUND(B7786*C7786,2)</f>
        <v>40.98</v>
      </c>
    </row>
    <row r="7787" customFormat="false" ht="14.4" hidden="false" customHeight="false" outlineLevel="0" collapsed="false">
      <c r="A7787" s="0" t="s">
        <v>21</v>
      </c>
      <c r="B7787" s="0" t="n">
        <v>2.87</v>
      </c>
      <c r="C7787" s="0" t="n">
        <v>15.9</v>
      </c>
      <c r="D7787" s="0" t="n">
        <f aca="false">ROUND(B7787*C7787,2)</f>
        <v>45.63</v>
      </c>
    </row>
    <row r="7788" customFormat="false" ht="14.4" hidden="false" customHeight="false" outlineLevel="0" collapsed="false">
      <c r="A7788" s="0" t="s">
        <v>35</v>
      </c>
      <c r="B7788" s="0" t="n">
        <v>1.06</v>
      </c>
      <c r="C7788" s="0" t="n">
        <v>36.6</v>
      </c>
      <c r="D7788" s="0" t="n">
        <f aca="false">ROUND(B7788*C7788,2)</f>
        <v>38.8</v>
      </c>
    </row>
    <row r="7789" customFormat="false" ht="14.4" hidden="false" customHeight="false" outlineLevel="0" collapsed="false">
      <c r="A7789" s="0" t="s">
        <v>29</v>
      </c>
      <c r="B7789" s="0" t="n">
        <v>1.34</v>
      </c>
      <c r="C7789" s="0" t="n">
        <v>32.1</v>
      </c>
      <c r="D7789" s="0" t="n">
        <f aca="false">ROUND(B7789*C7789,2)</f>
        <v>43.01</v>
      </c>
    </row>
    <row r="7790" customFormat="false" ht="14.4" hidden="false" customHeight="false" outlineLevel="0" collapsed="false">
      <c r="A7790" s="0" t="s">
        <v>33</v>
      </c>
      <c r="B7790" s="0" t="n">
        <v>1.26</v>
      </c>
      <c r="C7790" s="0" t="n">
        <v>8.5</v>
      </c>
      <c r="D7790" s="0" t="n">
        <f aca="false">ROUND(B7790*C7790,2)</f>
        <v>10.71</v>
      </c>
    </row>
    <row r="7791" customFormat="false" ht="14.4" hidden="false" customHeight="false" outlineLevel="0" collapsed="false">
      <c r="A7791" s="0" t="s">
        <v>22</v>
      </c>
      <c r="B7791" s="0" t="n">
        <v>2.63</v>
      </c>
      <c r="C7791" s="0" t="n">
        <v>27.4</v>
      </c>
      <c r="D7791" s="0" t="n">
        <f aca="false">ROUND(B7791*C7791,2)</f>
        <v>72.06</v>
      </c>
    </row>
    <row r="7792" customFormat="false" ht="14.4" hidden="false" customHeight="false" outlineLevel="0" collapsed="false">
      <c r="A7792" s="0" t="s">
        <v>18</v>
      </c>
      <c r="B7792" s="0" t="n">
        <v>0.76</v>
      </c>
      <c r="C7792" s="0" t="n">
        <v>8.1</v>
      </c>
      <c r="D7792" s="0" t="n">
        <f aca="false">ROUND(B7792*C7792,2)</f>
        <v>6.16</v>
      </c>
    </row>
    <row r="7793" customFormat="false" ht="14.4" hidden="false" customHeight="false" outlineLevel="0" collapsed="false">
      <c r="A7793" s="0" t="s">
        <v>25</v>
      </c>
      <c r="B7793" s="0" t="n">
        <v>2.52</v>
      </c>
      <c r="C7793" s="0" t="n">
        <v>19.4</v>
      </c>
      <c r="D7793" s="0" t="n">
        <f aca="false">ROUND(B7793*C7793,2)</f>
        <v>48.89</v>
      </c>
    </row>
    <row r="7794" customFormat="false" ht="14.4" hidden="false" customHeight="false" outlineLevel="0" collapsed="false">
      <c r="A7794" s="0" t="s">
        <v>38</v>
      </c>
      <c r="B7794" s="0" t="n">
        <v>1.18</v>
      </c>
      <c r="C7794" s="0" t="n">
        <v>26.7</v>
      </c>
      <c r="D7794" s="0" t="n">
        <f aca="false">ROUND(B7794*C7794,2)</f>
        <v>31.51</v>
      </c>
    </row>
    <row r="7795" customFormat="false" ht="14.4" hidden="false" customHeight="false" outlineLevel="0" collapsed="false">
      <c r="A7795" s="0" t="s">
        <v>36</v>
      </c>
      <c r="B7795" s="0" t="n">
        <v>1.89</v>
      </c>
      <c r="C7795" s="0" t="n">
        <v>15.8</v>
      </c>
      <c r="D7795" s="0" t="n">
        <f aca="false">ROUND(B7795*C7795,2)</f>
        <v>29.86</v>
      </c>
    </row>
    <row r="7796" customFormat="false" ht="14.4" hidden="false" customHeight="false" outlineLevel="0" collapsed="false">
      <c r="A7796" s="0" t="s">
        <v>4</v>
      </c>
      <c r="B7796" s="0" t="n">
        <v>0.86</v>
      </c>
      <c r="C7796" s="0" t="n">
        <v>13.3</v>
      </c>
      <c r="D7796" s="0" t="n">
        <f aca="false">ROUND(B7796*C7796,2)</f>
        <v>11.44</v>
      </c>
    </row>
    <row r="7797" customFormat="false" ht="14.4" hidden="false" customHeight="false" outlineLevel="0" collapsed="false">
      <c r="A7797" s="0" t="s">
        <v>36</v>
      </c>
      <c r="B7797" s="0" t="n">
        <v>1.89</v>
      </c>
      <c r="C7797" s="0" t="n">
        <v>28.3</v>
      </c>
      <c r="D7797" s="0" t="n">
        <f aca="false">ROUND(B7797*C7797,2)</f>
        <v>53.49</v>
      </c>
    </row>
    <row r="7798" customFormat="false" ht="14.4" hidden="false" customHeight="false" outlineLevel="0" collapsed="false">
      <c r="A7798" s="0" t="s">
        <v>43</v>
      </c>
      <c r="B7798" s="0" t="n">
        <v>1.42</v>
      </c>
      <c r="C7798" s="0" t="n">
        <v>19</v>
      </c>
      <c r="D7798" s="0" t="n">
        <f aca="false">ROUND(B7798*C7798,2)</f>
        <v>26.98</v>
      </c>
    </row>
    <row r="7799" customFormat="false" ht="14.4" hidden="false" customHeight="false" outlineLevel="0" collapsed="false">
      <c r="A7799" s="0" t="s">
        <v>34</v>
      </c>
      <c r="B7799" s="0" t="n">
        <v>1.4</v>
      </c>
      <c r="C7799" s="0" t="n">
        <v>37.9</v>
      </c>
      <c r="D7799" s="0" t="n">
        <f aca="false">ROUND(B7799*C7799,2)</f>
        <v>53.06</v>
      </c>
    </row>
    <row r="7800" customFormat="false" ht="14.4" hidden="false" customHeight="false" outlineLevel="0" collapsed="false">
      <c r="A7800" s="0" t="s">
        <v>39</v>
      </c>
      <c r="B7800" s="0" t="n">
        <v>1.09</v>
      </c>
      <c r="C7800" s="0" t="n">
        <v>38.8</v>
      </c>
      <c r="D7800" s="0" t="n">
        <f aca="false">ROUND(B7800*C7800,2)</f>
        <v>42.29</v>
      </c>
    </row>
    <row r="7801" customFormat="false" ht="14.4" hidden="false" customHeight="false" outlineLevel="0" collapsed="false">
      <c r="A7801" s="0" t="s">
        <v>21</v>
      </c>
      <c r="B7801" s="0" t="n">
        <v>2.87</v>
      </c>
      <c r="C7801" s="0" t="n">
        <v>13.2</v>
      </c>
      <c r="D7801" s="0" t="n">
        <f aca="false">ROUND(B7801*C7801,2)</f>
        <v>37.88</v>
      </c>
    </row>
    <row r="7802" customFormat="false" ht="14.4" hidden="false" customHeight="false" outlineLevel="0" collapsed="false">
      <c r="A7802" s="0" t="s">
        <v>40</v>
      </c>
      <c r="B7802" s="0" t="n">
        <v>1.29</v>
      </c>
      <c r="C7802" s="0" t="n">
        <v>39.7</v>
      </c>
      <c r="D7802" s="0" t="n">
        <f aca="false">ROUND(B7802*C7802,2)</f>
        <v>51.21</v>
      </c>
    </row>
    <row r="7803" customFormat="false" ht="14.4" hidden="false" customHeight="false" outlineLevel="0" collapsed="false">
      <c r="A7803" s="0" t="s">
        <v>29</v>
      </c>
      <c r="B7803" s="0" t="n">
        <v>1.34</v>
      </c>
      <c r="C7803" s="0" t="n">
        <v>22.1</v>
      </c>
      <c r="D7803" s="0" t="n">
        <f aca="false">ROUND(B7803*C7803,2)</f>
        <v>29.61</v>
      </c>
    </row>
    <row r="7804" customFormat="false" ht="14.4" hidden="false" customHeight="false" outlineLevel="0" collapsed="false">
      <c r="A7804" s="0" t="s">
        <v>26</v>
      </c>
      <c r="B7804" s="0" t="n">
        <v>3.16</v>
      </c>
      <c r="C7804" s="0" t="n">
        <v>37.7</v>
      </c>
      <c r="D7804" s="0" t="n">
        <f aca="false">ROUND(B7804*C7804,2)</f>
        <v>119.13</v>
      </c>
    </row>
    <row r="7805" customFormat="false" ht="14.4" hidden="false" customHeight="false" outlineLevel="0" collapsed="false">
      <c r="A7805" s="0" t="s">
        <v>40</v>
      </c>
      <c r="B7805" s="0" t="n">
        <v>1.29</v>
      </c>
      <c r="C7805" s="0" t="n">
        <v>21.2</v>
      </c>
      <c r="D7805" s="0" t="n">
        <f aca="false">ROUND(B7805*C7805,2)</f>
        <v>27.35</v>
      </c>
    </row>
    <row r="7806" customFormat="false" ht="14.4" hidden="false" customHeight="false" outlineLevel="0" collapsed="false">
      <c r="A7806" s="0" t="s">
        <v>36</v>
      </c>
      <c r="B7806" s="0" t="n">
        <v>1.89</v>
      </c>
      <c r="C7806" s="0" t="n">
        <v>13.5</v>
      </c>
      <c r="D7806" s="0" t="n">
        <f aca="false">ROUND(B7806*C7806,2)</f>
        <v>25.52</v>
      </c>
    </row>
    <row r="7807" customFormat="false" ht="14.4" hidden="false" customHeight="false" outlineLevel="0" collapsed="false">
      <c r="A7807" s="0" t="s">
        <v>43</v>
      </c>
      <c r="B7807" s="0" t="n">
        <v>1.42</v>
      </c>
      <c r="C7807" s="0" t="n">
        <v>12.5</v>
      </c>
      <c r="D7807" s="0" t="n">
        <f aca="false">ROUND(B7807*C7807,2)</f>
        <v>17.75</v>
      </c>
    </row>
    <row r="7808" customFormat="false" ht="14.4" hidden="false" customHeight="false" outlineLevel="0" collapsed="false">
      <c r="A7808" s="0" t="s">
        <v>7</v>
      </c>
      <c r="B7808" s="0" t="n">
        <v>0.66</v>
      </c>
      <c r="C7808" s="0" t="n">
        <v>19.1</v>
      </c>
      <c r="D7808" s="0" t="n">
        <f aca="false">ROUND(B7808*C7808,2)</f>
        <v>12.61</v>
      </c>
    </row>
    <row r="7809" customFormat="false" ht="14.4" hidden="false" customHeight="false" outlineLevel="0" collapsed="false">
      <c r="A7809" s="0" t="s">
        <v>35</v>
      </c>
      <c r="B7809" s="0" t="n">
        <v>1.06</v>
      </c>
      <c r="C7809" s="0" t="n">
        <v>6.5</v>
      </c>
      <c r="D7809" s="0" t="n">
        <f aca="false">ROUND(B7809*C7809,2)</f>
        <v>6.89</v>
      </c>
    </row>
    <row r="7810" customFormat="false" ht="14.4" hidden="false" customHeight="false" outlineLevel="0" collapsed="false">
      <c r="A7810" s="0" t="s">
        <v>14</v>
      </c>
      <c r="B7810" s="0" t="n">
        <v>1.07</v>
      </c>
      <c r="C7810" s="0" t="n">
        <v>28.5</v>
      </c>
      <c r="D7810" s="0" t="n">
        <f aca="false">ROUND(B7810*C7810,2)</f>
        <v>30.5</v>
      </c>
    </row>
    <row r="7811" customFormat="false" ht="14.4" hidden="false" customHeight="false" outlineLevel="0" collapsed="false">
      <c r="A7811" s="0" t="s">
        <v>25</v>
      </c>
      <c r="B7811" s="0" t="n">
        <v>2.52</v>
      </c>
      <c r="C7811" s="0" t="n">
        <v>34.2</v>
      </c>
      <c r="D7811" s="0" t="n">
        <f aca="false">ROUND(B7811*C7811,2)</f>
        <v>86.18</v>
      </c>
    </row>
    <row r="7812" customFormat="false" ht="14.4" hidden="false" customHeight="false" outlineLevel="0" collapsed="false">
      <c r="A7812" s="0" t="s">
        <v>22</v>
      </c>
      <c r="B7812" s="0" t="n">
        <v>2.63</v>
      </c>
      <c r="C7812" s="0" t="n">
        <v>7.3</v>
      </c>
      <c r="D7812" s="0" t="n">
        <f aca="false">ROUND(B7812*C7812,2)</f>
        <v>19.2</v>
      </c>
    </row>
    <row r="7813" customFormat="false" ht="14.4" hidden="false" customHeight="false" outlineLevel="0" collapsed="false">
      <c r="A7813" s="0" t="s">
        <v>20</v>
      </c>
      <c r="B7813" s="0" t="n">
        <v>0.8</v>
      </c>
      <c r="C7813" s="0" t="n">
        <v>28</v>
      </c>
      <c r="D7813" s="0" t="n">
        <f aca="false">ROUND(B7813*C7813,2)</f>
        <v>22.4</v>
      </c>
    </row>
    <row r="7814" customFormat="false" ht="14.4" hidden="false" customHeight="false" outlineLevel="0" collapsed="false">
      <c r="A7814" s="0" t="s">
        <v>28</v>
      </c>
      <c r="B7814" s="0" t="n">
        <v>4.4</v>
      </c>
      <c r="C7814" s="0" t="n">
        <v>17.4</v>
      </c>
      <c r="D7814" s="0" t="n">
        <f aca="false">ROUND(B7814*C7814,2)</f>
        <v>76.56</v>
      </c>
    </row>
    <row r="7815" customFormat="false" ht="14.4" hidden="false" customHeight="false" outlineLevel="0" collapsed="false">
      <c r="A7815" s="0" t="s">
        <v>10</v>
      </c>
      <c r="B7815" s="0" t="n">
        <v>2.49</v>
      </c>
      <c r="C7815" s="0" t="n">
        <v>30.3</v>
      </c>
      <c r="D7815" s="0" t="n">
        <f aca="false">ROUND(B7815*C7815,2)</f>
        <v>75.45</v>
      </c>
    </row>
    <row r="7816" customFormat="false" ht="14.4" hidden="false" customHeight="false" outlineLevel="0" collapsed="false">
      <c r="A7816" s="0" t="s">
        <v>29</v>
      </c>
      <c r="B7816" s="0" t="n">
        <v>1.34</v>
      </c>
      <c r="C7816" s="0" t="n">
        <v>24.7</v>
      </c>
      <c r="D7816" s="0" t="n">
        <f aca="false">ROUND(B7816*C7816,2)</f>
        <v>33.1</v>
      </c>
    </row>
    <row r="7817" customFormat="false" ht="14.4" hidden="false" customHeight="false" outlineLevel="0" collapsed="false">
      <c r="A7817" s="0" t="s">
        <v>29</v>
      </c>
      <c r="B7817" s="0" t="n">
        <v>1.34</v>
      </c>
      <c r="C7817" s="0" t="n">
        <v>32.6</v>
      </c>
      <c r="D7817" s="0" t="n">
        <f aca="false">ROUND(B7817*C7817,2)</f>
        <v>43.68</v>
      </c>
    </row>
    <row r="7818" customFormat="false" ht="14.4" hidden="false" customHeight="false" outlineLevel="0" collapsed="false">
      <c r="A7818" s="0" t="s">
        <v>15</v>
      </c>
      <c r="B7818" s="0" t="n">
        <v>3.71</v>
      </c>
      <c r="C7818" s="0" t="n">
        <v>18.6</v>
      </c>
      <c r="D7818" s="0" t="n">
        <f aca="false">ROUND(B7818*C7818,2)</f>
        <v>69.01</v>
      </c>
    </row>
    <row r="7819" customFormat="false" ht="14.4" hidden="false" customHeight="false" outlineLevel="0" collapsed="false">
      <c r="A7819" s="0" t="s">
        <v>40</v>
      </c>
      <c r="B7819" s="0" t="n">
        <v>1.29</v>
      </c>
      <c r="C7819" s="0" t="n">
        <v>36.8</v>
      </c>
      <c r="D7819" s="0" t="n">
        <f aca="false">ROUND(B7819*C7819,2)</f>
        <v>47.47</v>
      </c>
    </row>
    <row r="7820" customFormat="false" ht="14.4" hidden="false" customHeight="false" outlineLevel="0" collapsed="false">
      <c r="A7820" s="0" t="s">
        <v>9</v>
      </c>
      <c r="B7820" s="0" t="n">
        <v>2.27</v>
      </c>
      <c r="C7820" s="0" t="n">
        <v>17.6</v>
      </c>
      <c r="D7820" s="0" t="n">
        <f aca="false">ROUND(B7820*C7820,2)</f>
        <v>39.95</v>
      </c>
    </row>
    <row r="7821" customFormat="false" ht="14.4" hidden="false" customHeight="false" outlineLevel="0" collapsed="false">
      <c r="A7821" s="0" t="s">
        <v>23</v>
      </c>
      <c r="B7821" s="0" t="n">
        <v>9.5</v>
      </c>
      <c r="C7821" s="0" t="n">
        <v>19.7</v>
      </c>
      <c r="D7821" s="0" t="n">
        <f aca="false">ROUND(B7821*C7821,2)</f>
        <v>187.15</v>
      </c>
    </row>
    <row r="7822" customFormat="false" ht="14.4" hidden="false" customHeight="false" outlineLevel="0" collapsed="false">
      <c r="A7822" s="0" t="s">
        <v>30</v>
      </c>
      <c r="B7822" s="0" t="n">
        <v>1.28</v>
      </c>
      <c r="C7822" s="0" t="n">
        <v>8</v>
      </c>
      <c r="D7822" s="0" t="n">
        <f aca="false">ROUND(B7822*C7822,2)</f>
        <v>10.24</v>
      </c>
    </row>
    <row r="7823" customFormat="false" ht="14.4" hidden="false" customHeight="false" outlineLevel="0" collapsed="false">
      <c r="A7823" s="0" t="s">
        <v>21</v>
      </c>
      <c r="B7823" s="0" t="n">
        <v>2.87</v>
      </c>
      <c r="C7823" s="0" t="n">
        <v>14.9</v>
      </c>
      <c r="D7823" s="0" t="n">
        <f aca="false">ROUND(B7823*C7823,2)</f>
        <v>42.76</v>
      </c>
    </row>
    <row r="7824" customFormat="false" ht="14.4" hidden="false" customHeight="false" outlineLevel="0" collapsed="false">
      <c r="A7824" s="0" t="s">
        <v>8</v>
      </c>
      <c r="B7824" s="0" t="n">
        <v>1.19</v>
      </c>
      <c r="C7824" s="0" t="n">
        <v>10.4</v>
      </c>
      <c r="D7824" s="0" t="n">
        <f aca="false">ROUND(B7824*C7824,2)</f>
        <v>12.38</v>
      </c>
    </row>
    <row r="7825" customFormat="false" ht="14.4" hidden="false" customHeight="false" outlineLevel="0" collapsed="false">
      <c r="A7825" s="0" t="s">
        <v>26</v>
      </c>
      <c r="B7825" s="0" t="n">
        <v>3.16</v>
      </c>
      <c r="C7825" s="0" t="n">
        <v>26.4</v>
      </c>
      <c r="D7825" s="0" t="n">
        <f aca="false">ROUND(B7825*C7825,2)</f>
        <v>83.42</v>
      </c>
    </row>
    <row r="7826" customFormat="false" ht="14.4" hidden="false" customHeight="false" outlineLevel="0" collapsed="false">
      <c r="A7826" s="0" t="s">
        <v>34</v>
      </c>
      <c r="B7826" s="0" t="n">
        <v>1.4</v>
      </c>
      <c r="C7826" s="0" t="n">
        <v>2.1</v>
      </c>
      <c r="D7826" s="0" t="n">
        <f aca="false">ROUND(B7826*C7826,2)</f>
        <v>2.94</v>
      </c>
    </row>
    <row r="7827" customFormat="false" ht="14.4" hidden="false" customHeight="false" outlineLevel="0" collapsed="false">
      <c r="A7827" s="0" t="s">
        <v>18</v>
      </c>
      <c r="B7827" s="0" t="n">
        <v>0.76</v>
      </c>
      <c r="C7827" s="0" t="n">
        <v>20.1</v>
      </c>
      <c r="D7827" s="0" t="n">
        <f aca="false">ROUND(B7827*C7827,2)</f>
        <v>15.28</v>
      </c>
    </row>
    <row r="7828" customFormat="false" ht="14.4" hidden="false" customHeight="false" outlineLevel="0" collapsed="false">
      <c r="A7828" s="0" t="s">
        <v>16</v>
      </c>
      <c r="B7828" s="0" t="n">
        <v>5.13</v>
      </c>
      <c r="C7828" s="0" t="n">
        <v>6.5</v>
      </c>
      <c r="D7828" s="0" t="n">
        <f aca="false">ROUND(B7828*C7828,2)</f>
        <v>33.35</v>
      </c>
    </row>
    <row r="7829" customFormat="false" ht="14.4" hidden="false" customHeight="false" outlineLevel="0" collapsed="false">
      <c r="A7829" s="0" t="s">
        <v>30</v>
      </c>
      <c r="B7829" s="0" t="n">
        <v>1.28</v>
      </c>
      <c r="C7829" s="0" t="n">
        <v>17.7</v>
      </c>
      <c r="D7829" s="0" t="n">
        <f aca="false">ROUND(B7829*C7829,2)</f>
        <v>22.66</v>
      </c>
    </row>
    <row r="7830" customFormat="false" ht="14.4" hidden="false" customHeight="false" outlineLevel="0" collapsed="false">
      <c r="A7830" s="0" t="s">
        <v>12</v>
      </c>
      <c r="B7830" s="0" t="n">
        <v>3.07</v>
      </c>
      <c r="C7830" s="0" t="n">
        <v>3</v>
      </c>
      <c r="D7830" s="0" t="n">
        <f aca="false">ROUND(B7830*C7830,2)</f>
        <v>9.21</v>
      </c>
    </row>
    <row r="7831" customFormat="false" ht="14.4" hidden="false" customHeight="false" outlineLevel="0" collapsed="false">
      <c r="A7831" s="0" t="s">
        <v>33</v>
      </c>
      <c r="B7831" s="0" t="n">
        <v>1.26</v>
      </c>
      <c r="C7831" s="0" t="n">
        <v>28.1</v>
      </c>
      <c r="D7831" s="0" t="n">
        <f aca="false">ROUND(B7831*C7831,2)</f>
        <v>35.41</v>
      </c>
    </row>
    <row r="7832" customFormat="false" ht="14.4" hidden="false" customHeight="false" outlineLevel="0" collapsed="false">
      <c r="A7832" s="0" t="s">
        <v>32</v>
      </c>
      <c r="B7832" s="0" t="n">
        <v>1.88</v>
      </c>
      <c r="C7832" s="0" t="n">
        <v>32</v>
      </c>
      <c r="D7832" s="0" t="n">
        <f aca="false">ROUND(B7832*C7832,2)</f>
        <v>60.16</v>
      </c>
    </row>
    <row r="7833" customFormat="false" ht="14.4" hidden="false" customHeight="false" outlineLevel="0" collapsed="false">
      <c r="A7833" s="0" t="s">
        <v>28</v>
      </c>
      <c r="B7833" s="0" t="n">
        <v>4.4</v>
      </c>
      <c r="C7833" s="0" t="n">
        <v>4.7</v>
      </c>
      <c r="D7833" s="0" t="n">
        <f aca="false">ROUND(B7833*C7833,2)</f>
        <v>20.68</v>
      </c>
    </row>
    <row r="7834" customFormat="false" ht="14.4" hidden="false" customHeight="false" outlineLevel="0" collapsed="false">
      <c r="A7834" s="0" t="s">
        <v>36</v>
      </c>
      <c r="B7834" s="0" t="n">
        <v>1.89</v>
      </c>
      <c r="C7834" s="0" t="n">
        <v>35</v>
      </c>
      <c r="D7834" s="0" t="n">
        <f aca="false">ROUND(B7834*C7834,2)</f>
        <v>66.15</v>
      </c>
    </row>
    <row r="7835" customFormat="false" ht="14.4" hidden="false" customHeight="false" outlineLevel="0" collapsed="false">
      <c r="A7835" s="0" t="s">
        <v>25</v>
      </c>
      <c r="B7835" s="0" t="n">
        <v>2.52</v>
      </c>
      <c r="C7835" s="0" t="n">
        <v>30.1</v>
      </c>
      <c r="D7835" s="0" t="n">
        <f aca="false">ROUND(B7835*C7835,2)</f>
        <v>75.85</v>
      </c>
    </row>
    <row r="7836" customFormat="false" ht="14.4" hidden="false" customHeight="false" outlineLevel="0" collapsed="false">
      <c r="A7836" s="0" t="s">
        <v>10</v>
      </c>
      <c r="B7836" s="0" t="n">
        <v>2.49</v>
      </c>
      <c r="C7836" s="0" t="n">
        <v>12.1</v>
      </c>
      <c r="D7836" s="0" t="n">
        <f aca="false">ROUND(B7836*C7836,2)</f>
        <v>30.13</v>
      </c>
    </row>
    <row r="7837" customFormat="false" ht="14.4" hidden="false" customHeight="false" outlineLevel="0" collapsed="false">
      <c r="A7837" s="0" t="s">
        <v>14</v>
      </c>
      <c r="B7837" s="0" t="n">
        <v>1.07</v>
      </c>
      <c r="C7837" s="0" t="n">
        <v>19</v>
      </c>
      <c r="D7837" s="0" t="n">
        <f aca="false">ROUND(B7837*C7837,2)</f>
        <v>20.33</v>
      </c>
    </row>
    <row r="7838" customFormat="false" ht="14.4" hidden="false" customHeight="false" outlineLevel="0" collapsed="false">
      <c r="A7838" s="0" t="s">
        <v>6</v>
      </c>
      <c r="B7838" s="0" t="n">
        <v>2.69</v>
      </c>
      <c r="C7838" s="0" t="n">
        <v>6.2</v>
      </c>
      <c r="D7838" s="0" t="n">
        <f aca="false">ROUND(B7838*C7838,2)</f>
        <v>16.68</v>
      </c>
    </row>
    <row r="7839" customFormat="false" ht="14.4" hidden="false" customHeight="false" outlineLevel="0" collapsed="false">
      <c r="A7839" s="0" t="s">
        <v>14</v>
      </c>
      <c r="B7839" s="0" t="n">
        <v>1.07</v>
      </c>
      <c r="C7839" s="0" t="n">
        <v>21.3</v>
      </c>
      <c r="D7839" s="0" t="n">
        <f aca="false">ROUND(B7839*C7839,2)</f>
        <v>22.79</v>
      </c>
    </row>
    <row r="7840" customFormat="false" ht="14.4" hidden="false" customHeight="false" outlineLevel="0" collapsed="false">
      <c r="A7840" s="0" t="s">
        <v>35</v>
      </c>
      <c r="B7840" s="0" t="n">
        <v>1.06</v>
      </c>
      <c r="C7840" s="0" t="n">
        <v>30.2</v>
      </c>
      <c r="D7840" s="0" t="n">
        <f aca="false">ROUND(B7840*C7840,2)</f>
        <v>32.01</v>
      </c>
    </row>
    <row r="7841" customFormat="false" ht="14.4" hidden="false" customHeight="false" outlineLevel="0" collapsed="false">
      <c r="A7841" s="0" t="s">
        <v>39</v>
      </c>
      <c r="B7841" s="0" t="n">
        <v>1.09</v>
      </c>
      <c r="C7841" s="0" t="n">
        <v>39.5</v>
      </c>
      <c r="D7841" s="0" t="n">
        <f aca="false">ROUND(B7841*C7841,2)</f>
        <v>43.06</v>
      </c>
    </row>
    <row r="7842" customFormat="false" ht="14.4" hidden="false" customHeight="false" outlineLevel="0" collapsed="false">
      <c r="A7842" s="0" t="s">
        <v>5</v>
      </c>
      <c r="B7842" s="0" t="n">
        <v>2.26</v>
      </c>
      <c r="C7842" s="0" t="n">
        <v>32.8</v>
      </c>
      <c r="D7842" s="0" t="n">
        <f aca="false">ROUND(B7842*C7842,2)</f>
        <v>74.13</v>
      </c>
    </row>
    <row r="7843" customFormat="false" ht="14.4" hidden="false" customHeight="false" outlineLevel="0" collapsed="false">
      <c r="A7843" s="0" t="s">
        <v>41</v>
      </c>
      <c r="B7843" s="0" t="n">
        <v>1.65</v>
      </c>
      <c r="C7843" s="0" t="n">
        <v>20.5</v>
      </c>
      <c r="D7843" s="0" t="n">
        <f aca="false">ROUND(B7843*C7843,2)</f>
        <v>33.83</v>
      </c>
    </row>
    <row r="7844" customFormat="false" ht="14.4" hidden="false" customHeight="false" outlineLevel="0" collapsed="false">
      <c r="A7844" s="0" t="s">
        <v>43</v>
      </c>
      <c r="B7844" s="0" t="n">
        <v>1.42</v>
      </c>
      <c r="C7844" s="0" t="n">
        <v>5</v>
      </c>
      <c r="D7844" s="0" t="n">
        <f aca="false">ROUND(B7844*C7844,2)</f>
        <v>7.1</v>
      </c>
    </row>
    <row r="7845" customFormat="false" ht="14.4" hidden="false" customHeight="false" outlineLevel="0" collapsed="false">
      <c r="A7845" s="0" t="s">
        <v>26</v>
      </c>
      <c r="B7845" s="0" t="n">
        <v>3.16</v>
      </c>
      <c r="C7845" s="0" t="n">
        <v>30.1</v>
      </c>
      <c r="D7845" s="0" t="n">
        <f aca="false">ROUND(B7845*C7845,2)</f>
        <v>95.12</v>
      </c>
    </row>
    <row r="7846" customFormat="false" ht="14.4" hidden="false" customHeight="false" outlineLevel="0" collapsed="false">
      <c r="A7846" s="0" t="s">
        <v>8</v>
      </c>
      <c r="B7846" s="0" t="n">
        <v>1.19</v>
      </c>
      <c r="C7846" s="0" t="n">
        <v>23.7</v>
      </c>
      <c r="D7846" s="0" t="n">
        <f aca="false">ROUND(B7846*C7846,2)</f>
        <v>28.2</v>
      </c>
    </row>
    <row r="7847" customFormat="false" ht="14.4" hidden="false" customHeight="false" outlineLevel="0" collapsed="false">
      <c r="A7847" s="0" t="s">
        <v>30</v>
      </c>
      <c r="B7847" s="0" t="n">
        <v>1.28</v>
      </c>
      <c r="C7847" s="0" t="n">
        <v>8.6</v>
      </c>
      <c r="D7847" s="0" t="n">
        <f aca="false">ROUND(B7847*C7847,2)</f>
        <v>11.01</v>
      </c>
    </row>
    <row r="7848" customFormat="false" ht="14.4" hidden="false" customHeight="false" outlineLevel="0" collapsed="false">
      <c r="A7848" s="0" t="s">
        <v>24</v>
      </c>
      <c r="B7848" s="0" t="n">
        <v>1.88</v>
      </c>
      <c r="C7848" s="0" t="n">
        <v>32.6</v>
      </c>
      <c r="D7848" s="0" t="n">
        <f aca="false">ROUND(B7848*C7848,2)</f>
        <v>61.29</v>
      </c>
    </row>
    <row r="7849" customFormat="false" ht="14.4" hidden="false" customHeight="false" outlineLevel="0" collapsed="false">
      <c r="A7849" s="0" t="s">
        <v>9</v>
      </c>
      <c r="B7849" s="0" t="n">
        <v>2.27</v>
      </c>
      <c r="C7849" s="0" t="n">
        <v>16.8</v>
      </c>
      <c r="D7849" s="0" t="n">
        <f aca="false">ROUND(B7849*C7849,2)</f>
        <v>38.14</v>
      </c>
    </row>
    <row r="7850" customFormat="false" ht="14.4" hidden="false" customHeight="false" outlineLevel="0" collapsed="false">
      <c r="A7850" s="0" t="s">
        <v>27</v>
      </c>
      <c r="B7850" s="0" t="n">
        <v>0.78</v>
      </c>
      <c r="C7850" s="0" t="n">
        <v>18.3</v>
      </c>
      <c r="D7850" s="0" t="n">
        <f aca="false">ROUND(B7850*C7850,2)</f>
        <v>14.27</v>
      </c>
    </row>
    <row r="7851" customFormat="false" ht="14.4" hidden="false" customHeight="false" outlineLevel="0" collapsed="false">
      <c r="A7851" s="0" t="s">
        <v>7</v>
      </c>
      <c r="B7851" s="0" t="n">
        <v>0.66</v>
      </c>
      <c r="C7851" s="0" t="n">
        <v>9.2</v>
      </c>
      <c r="D7851" s="0" t="n">
        <f aca="false">ROUND(B7851*C7851,2)</f>
        <v>6.07</v>
      </c>
    </row>
    <row r="7852" customFormat="false" ht="14.4" hidden="false" customHeight="false" outlineLevel="0" collapsed="false">
      <c r="A7852" s="0" t="s">
        <v>14</v>
      </c>
      <c r="B7852" s="0" t="n">
        <v>1.07</v>
      </c>
      <c r="C7852" s="0" t="n">
        <v>35.1</v>
      </c>
      <c r="D7852" s="0" t="n">
        <f aca="false">ROUND(B7852*C7852,2)</f>
        <v>37.56</v>
      </c>
    </row>
    <row r="7853" customFormat="false" ht="14.4" hidden="false" customHeight="false" outlineLevel="0" collapsed="false">
      <c r="A7853" s="0" t="s">
        <v>12</v>
      </c>
      <c r="B7853" s="0" t="n">
        <v>3.07</v>
      </c>
      <c r="C7853" s="0" t="n">
        <v>36.1</v>
      </c>
      <c r="D7853" s="0" t="n">
        <f aca="false">ROUND(B7853*C7853,2)</f>
        <v>110.83</v>
      </c>
    </row>
    <row r="7854" customFormat="false" ht="14.4" hidden="false" customHeight="false" outlineLevel="0" collapsed="false">
      <c r="A7854" s="0" t="s">
        <v>23</v>
      </c>
      <c r="B7854" s="0" t="n">
        <v>9.5</v>
      </c>
      <c r="C7854" s="0" t="n">
        <v>38.6</v>
      </c>
      <c r="D7854" s="0" t="n">
        <f aca="false">ROUND(B7854*C7854,2)</f>
        <v>366.7</v>
      </c>
    </row>
    <row r="7855" customFormat="false" ht="14.4" hidden="false" customHeight="false" outlineLevel="0" collapsed="false">
      <c r="A7855" s="0" t="s">
        <v>35</v>
      </c>
      <c r="B7855" s="0" t="n">
        <v>1.06</v>
      </c>
      <c r="C7855" s="0" t="n">
        <v>21.5</v>
      </c>
      <c r="D7855" s="0" t="n">
        <f aca="false">ROUND(B7855*C7855,2)</f>
        <v>22.79</v>
      </c>
    </row>
    <row r="7856" customFormat="false" ht="14.4" hidden="false" customHeight="false" outlineLevel="0" collapsed="false">
      <c r="A7856" s="0" t="s">
        <v>15</v>
      </c>
      <c r="B7856" s="0" t="n">
        <v>3.71</v>
      </c>
      <c r="C7856" s="0" t="n">
        <v>12</v>
      </c>
      <c r="D7856" s="0" t="n">
        <f aca="false">ROUND(B7856*C7856,2)</f>
        <v>44.52</v>
      </c>
    </row>
    <row r="7857" customFormat="false" ht="14.4" hidden="false" customHeight="false" outlineLevel="0" collapsed="false">
      <c r="A7857" s="0" t="s">
        <v>7</v>
      </c>
      <c r="B7857" s="0" t="n">
        <v>0.66</v>
      </c>
      <c r="C7857" s="0" t="n">
        <v>18.6</v>
      </c>
      <c r="D7857" s="0" t="n">
        <f aca="false">ROUND(B7857*C7857,2)</f>
        <v>12.28</v>
      </c>
    </row>
    <row r="7858" customFormat="false" ht="14.4" hidden="false" customHeight="false" outlineLevel="0" collapsed="false">
      <c r="A7858" s="0" t="s">
        <v>20</v>
      </c>
      <c r="B7858" s="0" t="n">
        <v>0.8</v>
      </c>
      <c r="C7858" s="0" t="n">
        <v>32.4</v>
      </c>
      <c r="D7858" s="0" t="n">
        <f aca="false">ROUND(B7858*C7858,2)</f>
        <v>25.92</v>
      </c>
    </row>
    <row r="7859" customFormat="false" ht="14.4" hidden="false" customHeight="false" outlineLevel="0" collapsed="false">
      <c r="A7859" s="0" t="s">
        <v>25</v>
      </c>
      <c r="B7859" s="0" t="n">
        <v>2.52</v>
      </c>
      <c r="C7859" s="0" t="n">
        <v>22</v>
      </c>
      <c r="D7859" s="0" t="n">
        <f aca="false">ROUND(B7859*C7859,2)</f>
        <v>55.44</v>
      </c>
    </row>
    <row r="7860" customFormat="false" ht="14.4" hidden="false" customHeight="false" outlineLevel="0" collapsed="false">
      <c r="A7860" s="0" t="s">
        <v>13</v>
      </c>
      <c r="B7860" s="0" t="n">
        <v>4.12</v>
      </c>
      <c r="C7860" s="0" t="n">
        <v>3.4</v>
      </c>
      <c r="D7860" s="0" t="n">
        <f aca="false">ROUND(B7860*C7860,2)</f>
        <v>14.01</v>
      </c>
    </row>
    <row r="7861" customFormat="false" ht="14.4" hidden="false" customHeight="false" outlineLevel="0" collapsed="false">
      <c r="A7861" s="0" t="s">
        <v>28</v>
      </c>
      <c r="B7861" s="0" t="n">
        <v>4.4</v>
      </c>
      <c r="C7861" s="0" t="n">
        <v>16.6</v>
      </c>
      <c r="D7861" s="0" t="n">
        <f aca="false">ROUND(B7861*C7861,2)</f>
        <v>73.04</v>
      </c>
    </row>
    <row r="7862" customFormat="false" ht="14.4" hidden="false" customHeight="false" outlineLevel="0" collapsed="false">
      <c r="A7862" s="0" t="s">
        <v>22</v>
      </c>
      <c r="B7862" s="0" t="n">
        <v>2.63</v>
      </c>
      <c r="C7862" s="0" t="n">
        <v>25.4</v>
      </c>
      <c r="D7862" s="0" t="n">
        <f aca="false">ROUND(B7862*C7862,2)</f>
        <v>66.8</v>
      </c>
    </row>
    <row r="7863" customFormat="false" ht="14.4" hidden="false" customHeight="false" outlineLevel="0" collapsed="false">
      <c r="A7863" s="0" t="s">
        <v>17</v>
      </c>
      <c r="B7863" s="0" t="n">
        <v>1.07</v>
      </c>
      <c r="C7863" s="0" t="n">
        <v>16.5</v>
      </c>
      <c r="D7863" s="0" t="n">
        <f aca="false">ROUND(B7863*C7863,2)</f>
        <v>17.66</v>
      </c>
    </row>
    <row r="7864" customFormat="false" ht="14.4" hidden="false" customHeight="false" outlineLevel="0" collapsed="false">
      <c r="A7864" s="0" t="s">
        <v>27</v>
      </c>
      <c r="B7864" s="0" t="n">
        <v>0.78</v>
      </c>
      <c r="C7864" s="0" t="n">
        <v>12</v>
      </c>
      <c r="D7864" s="0" t="n">
        <f aca="false">ROUND(B7864*C7864,2)</f>
        <v>9.36</v>
      </c>
    </row>
    <row r="7865" customFormat="false" ht="14.4" hidden="false" customHeight="false" outlineLevel="0" collapsed="false">
      <c r="A7865" s="0" t="s">
        <v>34</v>
      </c>
      <c r="B7865" s="0" t="n">
        <v>1.4</v>
      </c>
      <c r="C7865" s="0" t="n">
        <v>32.9</v>
      </c>
      <c r="D7865" s="0" t="n">
        <f aca="false">ROUND(B7865*C7865,2)</f>
        <v>46.06</v>
      </c>
    </row>
    <row r="7866" customFormat="false" ht="14.4" hidden="false" customHeight="false" outlineLevel="0" collapsed="false">
      <c r="A7866" s="0" t="s">
        <v>11</v>
      </c>
      <c r="B7866" s="0" t="n">
        <v>3.23</v>
      </c>
      <c r="C7866" s="0" t="n">
        <v>15.3</v>
      </c>
      <c r="D7866" s="0" t="n">
        <f aca="false">ROUND(B7866*C7866,2)</f>
        <v>49.42</v>
      </c>
    </row>
    <row r="7867" customFormat="false" ht="14.4" hidden="false" customHeight="false" outlineLevel="0" collapsed="false">
      <c r="A7867" s="0" t="s">
        <v>36</v>
      </c>
      <c r="B7867" s="0" t="n">
        <v>1.89</v>
      </c>
      <c r="C7867" s="0" t="n">
        <v>17.4</v>
      </c>
      <c r="D7867" s="0" t="n">
        <f aca="false">ROUND(B7867*C7867,2)</f>
        <v>32.89</v>
      </c>
    </row>
    <row r="7868" customFormat="false" ht="14.4" hidden="false" customHeight="false" outlineLevel="0" collapsed="false">
      <c r="A7868" s="0" t="s">
        <v>36</v>
      </c>
      <c r="B7868" s="0" t="n">
        <v>1.89</v>
      </c>
      <c r="C7868" s="0" t="n">
        <v>24.8</v>
      </c>
      <c r="D7868" s="0" t="n">
        <f aca="false">ROUND(B7868*C7868,2)</f>
        <v>46.87</v>
      </c>
    </row>
    <row r="7869" customFormat="false" ht="14.4" hidden="false" customHeight="false" outlineLevel="0" collapsed="false">
      <c r="A7869" s="0" t="s">
        <v>32</v>
      </c>
      <c r="B7869" s="0" t="n">
        <v>1.88</v>
      </c>
      <c r="C7869" s="0" t="n">
        <v>22.5</v>
      </c>
      <c r="D7869" s="0" t="n">
        <f aca="false">ROUND(B7869*C7869,2)</f>
        <v>42.3</v>
      </c>
    </row>
    <row r="7870" customFormat="false" ht="14.4" hidden="false" customHeight="false" outlineLevel="0" collapsed="false">
      <c r="A7870" s="0" t="s">
        <v>25</v>
      </c>
      <c r="B7870" s="0" t="n">
        <v>2.52</v>
      </c>
      <c r="C7870" s="0" t="n">
        <v>18.3</v>
      </c>
      <c r="D7870" s="0" t="n">
        <f aca="false">ROUND(B7870*C7870,2)</f>
        <v>46.12</v>
      </c>
    </row>
    <row r="7871" customFormat="false" ht="14.4" hidden="false" customHeight="false" outlineLevel="0" collapsed="false">
      <c r="A7871" s="0" t="s">
        <v>38</v>
      </c>
      <c r="B7871" s="0" t="n">
        <v>1.18</v>
      </c>
      <c r="C7871" s="0" t="n">
        <v>17.3</v>
      </c>
      <c r="D7871" s="0" t="n">
        <f aca="false">ROUND(B7871*C7871,2)</f>
        <v>20.41</v>
      </c>
    </row>
    <row r="7872" customFormat="false" ht="14.4" hidden="false" customHeight="false" outlineLevel="0" collapsed="false">
      <c r="A7872" s="0" t="s">
        <v>6</v>
      </c>
      <c r="B7872" s="0" t="n">
        <v>2.69</v>
      </c>
      <c r="C7872" s="0" t="n">
        <v>27</v>
      </c>
      <c r="D7872" s="0" t="n">
        <f aca="false">ROUND(B7872*C7872,2)</f>
        <v>72.63</v>
      </c>
    </row>
    <row r="7873" customFormat="false" ht="14.4" hidden="false" customHeight="false" outlineLevel="0" collapsed="false">
      <c r="A7873" s="0" t="s">
        <v>20</v>
      </c>
      <c r="B7873" s="0" t="n">
        <v>0.8</v>
      </c>
      <c r="C7873" s="0" t="n">
        <v>3.7</v>
      </c>
      <c r="D7873" s="0" t="n">
        <f aca="false">ROUND(B7873*C7873,2)</f>
        <v>2.96</v>
      </c>
    </row>
    <row r="7874" customFormat="false" ht="14.4" hidden="false" customHeight="false" outlineLevel="0" collapsed="false">
      <c r="A7874" s="0" t="s">
        <v>40</v>
      </c>
      <c r="B7874" s="0" t="n">
        <v>1.29</v>
      </c>
      <c r="C7874" s="0" t="n">
        <v>26.7</v>
      </c>
      <c r="D7874" s="0" t="n">
        <f aca="false">ROUND(B7874*C7874,2)</f>
        <v>34.44</v>
      </c>
    </row>
    <row r="7875" customFormat="false" ht="14.4" hidden="false" customHeight="false" outlineLevel="0" collapsed="false">
      <c r="A7875" s="0" t="s">
        <v>10</v>
      </c>
      <c r="B7875" s="0" t="n">
        <v>2.49</v>
      </c>
      <c r="C7875" s="0" t="n">
        <v>17.4</v>
      </c>
      <c r="D7875" s="0" t="n">
        <f aca="false">ROUND(B7875*C7875,2)</f>
        <v>43.33</v>
      </c>
    </row>
    <row r="7876" customFormat="false" ht="14.4" hidden="false" customHeight="false" outlineLevel="0" collapsed="false">
      <c r="A7876" s="0" t="s">
        <v>38</v>
      </c>
      <c r="B7876" s="0" t="n">
        <v>1.18</v>
      </c>
      <c r="C7876" s="0" t="n">
        <v>7.9</v>
      </c>
      <c r="D7876" s="0" t="n">
        <f aca="false">ROUND(B7876*C7876,2)</f>
        <v>9.32</v>
      </c>
    </row>
    <row r="7877" customFormat="false" ht="14.4" hidden="false" customHeight="false" outlineLevel="0" collapsed="false">
      <c r="A7877" s="0" t="s">
        <v>5</v>
      </c>
      <c r="B7877" s="0" t="n">
        <v>2.26</v>
      </c>
      <c r="C7877" s="0" t="n">
        <v>13.6</v>
      </c>
      <c r="D7877" s="0" t="n">
        <f aca="false">ROUND(B7877*C7877,2)</f>
        <v>30.74</v>
      </c>
    </row>
    <row r="7878" customFormat="false" ht="14.4" hidden="false" customHeight="false" outlineLevel="0" collapsed="false">
      <c r="A7878" s="0" t="s">
        <v>13</v>
      </c>
      <c r="B7878" s="0" t="n">
        <v>4.12</v>
      </c>
      <c r="C7878" s="0" t="n">
        <v>37.9</v>
      </c>
      <c r="D7878" s="0" t="n">
        <f aca="false">ROUND(B7878*C7878,2)</f>
        <v>156.15</v>
      </c>
    </row>
    <row r="7879" customFormat="false" ht="14.4" hidden="false" customHeight="false" outlineLevel="0" collapsed="false">
      <c r="A7879" s="0" t="s">
        <v>35</v>
      </c>
      <c r="B7879" s="0" t="n">
        <v>1.06</v>
      </c>
      <c r="C7879" s="0" t="n">
        <v>29.2</v>
      </c>
      <c r="D7879" s="0" t="n">
        <f aca="false">ROUND(B7879*C7879,2)</f>
        <v>30.95</v>
      </c>
    </row>
    <row r="7880" customFormat="false" ht="14.4" hidden="false" customHeight="false" outlineLevel="0" collapsed="false">
      <c r="A7880" s="0" t="s">
        <v>22</v>
      </c>
      <c r="B7880" s="0" t="n">
        <v>2.63</v>
      </c>
      <c r="C7880" s="0" t="n">
        <v>33.8</v>
      </c>
      <c r="D7880" s="0" t="n">
        <f aca="false">ROUND(B7880*C7880,2)</f>
        <v>88.89</v>
      </c>
    </row>
    <row r="7881" customFormat="false" ht="14.4" hidden="false" customHeight="false" outlineLevel="0" collapsed="false">
      <c r="A7881" s="0" t="s">
        <v>7</v>
      </c>
      <c r="B7881" s="0" t="n">
        <v>0.66</v>
      </c>
      <c r="C7881" s="0" t="n">
        <v>5.5</v>
      </c>
      <c r="D7881" s="0" t="n">
        <f aca="false">ROUND(B7881*C7881,2)</f>
        <v>3.63</v>
      </c>
    </row>
    <row r="7882" customFormat="false" ht="14.4" hidden="false" customHeight="false" outlineLevel="0" collapsed="false">
      <c r="A7882" s="0" t="s">
        <v>22</v>
      </c>
      <c r="B7882" s="0" t="n">
        <v>2.63</v>
      </c>
      <c r="C7882" s="0" t="n">
        <v>32</v>
      </c>
      <c r="D7882" s="0" t="n">
        <f aca="false">ROUND(B7882*C7882,2)</f>
        <v>84.16</v>
      </c>
    </row>
    <row r="7883" customFormat="false" ht="14.4" hidden="false" customHeight="false" outlineLevel="0" collapsed="false">
      <c r="A7883" s="0" t="s">
        <v>17</v>
      </c>
      <c r="B7883" s="0" t="n">
        <v>1.07</v>
      </c>
      <c r="C7883" s="0" t="n">
        <v>4.4</v>
      </c>
      <c r="D7883" s="0" t="n">
        <f aca="false">ROUND(B7883*C7883,2)</f>
        <v>4.71</v>
      </c>
    </row>
    <row r="7884" customFormat="false" ht="14.4" hidden="false" customHeight="false" outlineLevel="0" collapsed="false">
      <c r="A7884" s="0" t="s">
        <v>29</v>
      </c>
      <c r="B7884" s="0" t="n">
        <v>1.34</v>
      </c>
      <c r="C7884" s="0" t="n">
        <v>33.6</v>
      </c>
      <c r="D7884" s="0" t="n">
        <f aca="false">ROUND(B7884*C7884,2)</f>
        <v>45.02</v>
      </c>
    </row>
    <row r="7885" customFormat="false" ht="14.4" hidden="false" customHeight="false" outlineLevel="0" collapsed="false">
      <c r="A7885" s="0" t="s">
        <v>24</v>
      </c>
      <c r="B7885" s="0" t="n">
        <v>1.88</v>
      </c>
      <c r="C7885" s="0" t="n">
        <v>22.8</v>
      </c>
      <c r="D7885" s="0" t="n">
        <f aca="false">ROUND(B7885*C7885,2)</f>
        <v>42.86</v>
      </c>
    </row>
    <row r="7886" customFormat="false" ht="14.4" hidden="false" customHeight="false" outlineLevel="0" collapsed="false">
      <c r="A7886" s="0" t="s">
        <v>10</v>
      </c>
      <c r="B7886" s="0" t="n">
        <v>2.49</v>
      </c>
      <c r="C7886" s="0" t="n">
        <v>2</v>
      </c>
      <c r="D7886" s="0" t="n">
        <f aca="false">ROUND(B7886*C7886,2)</f>
        <v>4.98</v>
      </c>
    </row>
    <row r="7887" customFormat="false" ht="14.4" hidden="false" customHeight="false" outlineLevel="0" collapsed="false">
      <c r="A7887" s="0" t="s">
        <v>17</v>
      </c>
      <c r="B7887" s="0" t="n">
        <v>1.07</v>
      </c>
      <c r="C7887" s="0" t="n">
        <v>28.6</v>
      </c>
      <c r="D7887" s="0" t="n">
        <f aca="false">ROUND(B7887*C7887,2)</f>
        <v>30.6</v>
      </c>
    </row>
    <row r="7888" customFormat="false" ht="14.4" hidden="false" customHeight="false" outlineLevel="0" collapsed="false">
      <c r="A7888" s="0" t="s">
        <v>27</v>
      </c>
      <c r="B7888" s="0" t="n">
        <v>0.78</v>
      </c>
      <c r="C7888" s="0" t="n">
        <v>19.9</v>
      </c>
      <c r="D7888" s="0" t="n">
        <f aca="false">ROUND(B7888*C7888,2)</f>
        <v>15.52</v>
      </c>
    </row>
    <row r="7889" customFormat="false" ht="14.4" hidden="false" customHeight="false" outlineLevel="0" collapsed="false">
      <c r="A7889" s="0" t="s">
        <v>25</v>
      </c>
      <c r="B7889" s="0" t="n">
        <v>2.52</v>
      </c>
      <c r="C7889" s="0" t="n">
        <v>10.4</v>
      </c>
      <c r="D7889" s="0" t="n">
        <f aca="false">ROUND(B7889*C7889,2)</f>
        <v>26.21</v>
      </c>
    </row>
    <row r="7890" customFormat="false" ht="14.4" hidden="false" customHeight="false" outlineLevel="0" collapsed="false">
      <c r="A7890" s="0" t="s">
        <v>24</v>
      </c>
      <c r="B7890" s="0" t="n">
        <v>1.88</v>
      </c>
      <c r="C7890" s="0" t="n">
        <v>9.2</v>
      </c>
      <c r="D7890" s="0" t="n">
        <f aca="false">ROUND(B7890*C7890,2)</f>
        <v>17.3</v>
      </c>
    </row>
    <row r="7891" customFormat="false" ht="14.4" hidden="false" customHeight="false" outlineLevel="0" collapsed="false">
      <c r="A7891" s="0" t="s">
        <v>41</v>
      </c>
      <c r="B7891" s="0" t="n">
        <v>1.65</v>
      </c>
      <c r="C7891" s="0" t="n">
        <v>35</v>
      </c>
      <c r="D7891" s="0" t="n">
        <f aca="false">ROUND(B7891*C7891,2)</f>
        <v>57.75</v>
      </c>
    </row>
    <row r="7892" customFormat="false" ht="14.4" hidden="false" customHeight="false" outlineLevel="0" collapsed="false">
      <c r="A7892" s="0" t="s">
        <v>5</v>
      </c>
      <c r="B7892" s="0" t="n">
        <v>2.26</v>
      </c>
      <c r="C7892" s="0" t="n">
        <v>12.5</v>
      </c>
      <c r="D7892" s="0" t="n">
        <f aca="false">ROUND(B7892*C7892,2)</f>
        <v>28.25</v>
      </c>
    </row>
    <row r="7893" customFormat="false" ht="14.4" hidden="false" customHeight="false" outlineLevel="0" collapsed="false">
      <c r="A7893" s="0" t="s">
        <v>4</v>
      </c>
      <c r="B7893" s="0" t="n">
        <v>0.86</v>
      </c>
      <c r="C7893" s="0" t="n">
        <v>35.1</v>
      </c>
      <c r="D7893" s="0" t="n">
        <f aca="false">ROUND(B7893*C7893,2)</f>
        <v>30.19</v>
      </c>
    </row>
    <row r="7894" customFormat="false" ht="14.4" hidden="false" customHeight="false" outlineLevel="0" collapsed="false">
      <c r="A7894" s="0" t="s">
        <v>6</v>
      </c>
      <c r="B7894" s="0" t="n">
        <v>2.69</v>
      </c>
      <c r="C7894" s="0" t="n">
        <v>16.9</v>
      </c>
      <c r="D7894" s="0" t="n">
        <f aca="false">ROUND(B7894*C7894,2)</f>
        <v>45.46</v>
      </c>
    </row>
    <row r="7895" customFormat="false" ht="14.4" hidden="false" customHeight="false" outlineLevel="0" collapsed="false">
      <c r="A7895" s="0" t="s">
        <v>8</v>
      </c>
      <c r="B7895" s="0" t="n">
        <v>1.19</v>
      </c>
      <c r="C7895" s="0" t="n">
        <v>31.8</v>
      </c>
      <c r="D7895" s="0" t="n">
        <f aca="false">ROUND(B7895*C7895,2)</f>
        <v>37.84</v>
      </c>
    </row>
    <row r="7896" customFormat="false" ht="14.4" hidden="false" customHeight="false" outlineLevel="0" collapsed="false">
      <c r="A7896" s="0" t="s">
        <v>34</v>
      </c>
      <c r="B7896" s="0" t="n">
        <v>1.4</v>
      </c>
      <c r="C7896" s="0" t="n">
        <v>32.4</v>
      </c>
      <c r="D7896" s="0" t="n">
        <f aca="false">ROUND(B7896*C7896,2)</f>
        <v>45.36</v>
      </c>
    </row>
    <row r="7897" customFormat="false" ht="14.4" hidden="false" customHeight="false" outlineLevel="0" collapsed="false">
      <c r="A7897" s="0" t="s">
        <v>19</v>
      </c>
      <c r="B7897" s="0" t="n">
        <v>2.32</v>
      </c>
      <c r="C7897" s="0" t="n">
        <v>24.3</v>
      </c>
      <c r="D7897" s="0" t="n">
        <f aca="false">ROUND(B7897*C7897,2)</f>
        <v>56.38</v>
      </c>
    </row>
    <row r="7898" customFormat="false" ht="14.4" hidden="false" customHeight="false" outlineLevel="0" collapsed="false">
      <c r="A7898" s="0" t="s">
        <v>4</v>
      </c>
      <c r="B7898" s="0" t="n">
        <v>0.86</v>
      </c>
      <c r="C7898" s="0" t="n">
        <v>38.3</v>
      </c>
      <c r="D7898" s="0" t="n">
        <f aca="false">ROUND(B7898*C7898,2)</f>
        <v>32.94</v>
      </c>
    </row>
    <row r="7899" customFormat="false" ht="14.4" hidden="false" customHeight="false" outlineLevel="0" collapsed="false">
      <c r="A7899" s="0" t="s">
        <v>23</v>
      </c>
      <c r="B7899" s="0" t="n">
        <v>9.5</v>
      </c>
      <c r="C7899" s="0" t="n">
        <v>1.5</v>
      </c>
      <c r="D7899" s="0" t="n">
        <f aca="false">ROUND(B7899*C7899,2)</f>
        <v>14.25</v>
      </c>
    </row>
    <row r="7900" customFormat="false" ht="14.4" hidden="false" customHeight="false" outlineLevel="0" collapsed="false">
      <c r="A7900" s="0" t="s">
        <v>40</v>
      </c>
      <c r="B7900" s="0" t="n">
        <v>1.29</v>
      </c>
      <c r="C7900" s="0" t="n">
        <v>3.2</v>
      </c>
      <c r="D7900" s="0" t="n">
        <f aca="false">ROUND(B7900*C7900,2)</f>
        <v>4.13</v>
      </c>
    </row>
    <row r="7901" customFormat="false" ht="14.4" hidden="false" customHeight="false" outlineLevel="0" collapsed="false">
      <c r="A7901" s="0" t="s">
        <v>6</v>
      </c>
      <c r="B7901" s="0" t="n">
        <v>2.69</v>
      </c>
      <c r="C7901" s="0" t="n">
        <v>27.5</v>
      </c>
      <c r="D7901" s="0" t="n">
        <f aca="false">ROUND(B7901*C7901,2)</f>
        <v>73.98</v>
      </c>
    </row>
    <row r="7902" customFormat="false" ht="14.4" hidden="false" customHeight="false" outlineLevel="0" collapsed="false">
      <c r="A7902" s="0" t="s">
        <v>23</v>
      </c>
      <c r="B7902" s="0" t="n">
        <v>9.5</v>
      </c>
      <c r="C7902" s="0" t="n">
        <v>22</v>
      </c>
      <c r="D7902" s="0" t="n">
        <f aca="false">ROUND(B7902*C7902,2)</f>
        <v>209</v>
      </c>
    </row>
    <row r="7903" customFormat="false" ht="14.4" hidden="false" customHeight="false" outlineLevel="0" collapsed="false">
      <c r="A7903" s="0" t="s">
        <v>41</v>
      </c>
      <c r="B7903" s="0" t="n">
        <v>1.65</v>
      </c>
      <c r="C7903" s="0" t="n">
        <v>26.1</v>
      </c>
      <c r="D7903" s="0" t="n">
        <f aca="false">ROUND(B7903*C7903,2)</f>
        <v>43.07</v>
      </c>
    </row>
    <row r="7904" customFormat="false" ht="14.4" hidden="false" customHeight="false" outlineLevel="0" collapsed="false">
      <c r="A7904" s="0" t="s">
        <v>31</v>
      </c>
      <c r="B7904" s="0" t="n">
        <v>0.86</v>
      </c>
      <c r="C7904" s="0" t="n">
        <v>23.1</v>
      </c>
      <c r="D7904" s="0" t="n">
        <f aca="false">ROUND(B7904*C7904,2)</f>
        <v>19.87</v>
      </c>
    </row>
    <row r="7905" customFormat="false" ht="14.4" hidden="false" customHeight="false" outlineLevel="0" collapsed="false">
      <c r="A7905" s="0" t="s">
        <v>8</v>
      </c>
      <c r="B7905" s="0" t="n">
        <v>1.19</v>
      </c>
      <c r="C7905" s="0" t="n">
        <v>16.6</v>
      </c>
      <c r="D7905" s="0" t="n">
        <f aca="false">ROUND(B7905*C7905,2)</f>
        <v>19.75</v>
      </c>
    </row>
    <row r="7906" customFormat="false" ht="14.4" hidden="false" customHeight="false" outlineLevel="0" collapsed="false">
      <c r="A7906" s="0" t="s">
        <v>26</v>
      </c>
      <c r="B7906" s="0" t="n">
        <v>3.16</v>
      </c>
      <c r="C7906" s="0" t="n">
        <v>25.9</v>
      </c>
      <c r="D7906" s="0" t="n">
        <f aca="false">ROUND(B7906*C7906,2)</f>
        <v>81.84</v>
      </c>
    </row>
    <row r="7907" customFormat="false" ht="14.4" hidden="false" customHeight="false" outlineLevel="0" collapsed="false">
      <c r="A7907" s="0" t="s">
        <v>29</v>
      </c>
      <c r="B7907" s="0" t="n">
        <v>1.34</v>
      </c>
      <c r="C7907" s="0" t="n">
        <v>1.7</v>
      </c>
      <c r="D7907" s="0" t="n">
        <f aca="false">ROUND(B7907*C7907,2)</f>
        <v>2.28</v>
      </c>
    </row>
    <row r="7908" customFormat="false" ht="14.4" hidden="false" customHeight="false" outlineLevel="0" collapsed="false">
      <c r="A7908" s="0" t="s">
        <v>15</v>
      </c>
      <c r="B7908" s="0" t="n">
        <v>3.71</v>
      </c>
      <c r="C7908" s="0" t="n">
        <v>20.7</v>
      </c>
      <c r="D7908" s="0" t="n">
        <f aca="false">ROUND(B7908*C7908,2)</f>
        <v>76.8</v>
      </c>
    </row>
    <row r="7909" customFormat="false" ht="14.4" hidden="false" customHeight="false" outlineLevel="0" collapsed="false">
      <c r="A7909" s="0" t="s">
        <v>36</v>
      </c>
      <c r="B7909" s="0" t="n">
        <v>1.89</v>
      </c>
      <c r="C7909" s="0" t="n">
        <v>5.7</v>
      </c>
      <c r="D7909" s="0" t="n">
        <f aca="false">ROUND(B7909*C7909,2)</f>
        <v>10.77</v>
      </c>
    </row>
    <row r="7910" customFormat="false" ht="14.4" hidden="false" customHeight="false" outlineLevel="0" collapsed="false">
      <c r="A7910" s="0" t="s">
        <v>41</v>
      </c>
      <c r="B7910" s="0" t="n">
        <v>1.65</v>
      </c>
      <c r="C7910" s="0" t="n">
        <v>2.1</v>
      </c>
      <c r="D7910" s="0" t="n">
        <f aca="false">ROUND(B7910*C7910,2)</f>
        <v>3.47</v>
      </c>
    </row>
    <row r="7911" customFormat="false" ht="14.4" hidden="false" customHeight="false" outlineLevel="0" collapsed="false">
      <c r="A7911" s="0" t="s">
        <v>15</v>
      </c>
      <c r="B7911" s="0" t="n">
        <v>3.71</v>
      </c>
      <c r="C7911" s="0" t="n">
        <v>8.1</v>
      </c>
      <c r="D7911" s="0" t="n">
        <f aca="false">ROUND(B7911*C7911,2)</f>
        <v>30.05</v>
      </c>
    </row>
    <row r="7912" customFormat="false" ht="14.4" hidden="false" customHeight="false" outlineLevel="0" collapsed="false">
      <c r="A7912" s="0" t="s">
        <v>40</v>
      </c>
      <c r="B7912" s="0" t="n">
        <v>1.29</v>
      </c>
      <c r="C7912" s="0" t="n">
        <v>30.7</v>
      </c>
      <c r="D7912" s="0" t="n">
        <f aca="false">ROUND(B7912*C7912,2)</f>
        <v>39.6</v>
      </c>
    </row>
    <row r="7913" customFormat="false" ht="14.4" hidden="false" customHeight="false" outlineLevel="0" collapsed="false">
      <c r="A7913" s="0" t="s">
        <v>31</v>
      </c>
      <c r="B7913" s="0" t="n">
        <v>0.86</v>
      </c>
      <c r="C7913" s="0" t="n">
        <v>3.7</v>
      </c>
      <c r="D7913" s="0" t="n">
        <f aca="false">ROUND(B7913*C7913,2)</f>
        <v>3.18</v>
      </c>
    </row>
    <row r="7914" customFormat="false" ht="14.4" hidden="false" customHeight="false" outlineLevel="0" collapsed="false">
      <c r="A7914" s="0" t="s">
        <v>7</v>
      </c>
      <c r="B7914" s="0" t="n">
        <v>0.66</v>
      </c>
      <c r="C7914" s="0" t="n">
        <v>38.9</v>
      </c>
      <c r="D7914" s="0" t="n">
        <f aca="false">ROUND(B7914*C7914,2)</f>
        <v>25.67</v>
      </c>
    </row>
    <row r="7915" customFormat="false" ht="14.4" hidden="false" customHeight="false" outlineLevel="0" collapsed="false">
      <c r="A7915" s="0" t="s">
        <v>9</v>
      </c>
      <c r="B7915" s="0" t="n">
        <v>2.27</v>
      </c>
      <c r="C7915" s="0" t="n">
        <v>14.3</v>
      </c>
      <c r="D7915" s="0" t="n">
        <f aca="false">ROUND(B7915*C7915,2)</f>
        <v>32.46</v>
      </c>
    </row>
    <row r="7916" customFormat="false" ht="14.4" hidden="false" customHeight="false" outlineLevel="0" collapsed="false">
      <c r="A7916" s="0" t="s">
        <v>40</v>
      </c>
      <c r="B7916" s="0" t="n">
        <v>1.29</v>
      </c>
      <c r="C7916" s="0" t="n">
        <v>17.5</v>
      </c>
      <c r="D7916" s="0" t="n">
        <f aca="false">ROUND(B7916*C7916,2)</f>
        <v>22.58</v>
      </c>
    </row>
    <row r="7917" customFormat="false" ht="14.4" hidden="false" customHeight="false" outlineLevel="0" collapsed="false">
      <c r="A7917" s="0" t="s">
        <v>9</v>
      </c>
      <c r="B7917" s="0" t="n">
        <v>2.27</v>
      </c>
      <c r="C7917" s="0" t="n">
        <v>21</v>
      </c>
      <c r="D7917" s="0" t="n">
        <f aca="false">ROUND(B7917*C7917,2)</f>
        <v>47.67</v>
      </c>
    </row>
    <row r="7918" customFormat="false" ht="14.4" hidden="false" customHeight="false" outlineLevel="0" collapsed="false">
      <c r="A7918" s="0" t="s">
        <v>42</v>
      </c>
      <c r="B7918" s="0" t="n">
        <v>5.02</v>
      </c>
      <c r="C7918" s="0" t="n">
        <v>4.4</v>
      </c>
      <c r="D7918" s="0" t="n">
        <f aca="false">ROUND(B7918*C7918,2)</f>
        <v>22.09</v>
      </c>
    </row>
    <row r="7919" customFormat="false" ht="14.4" hidden="false" customHeight="false" outlineLevel="0" collapsed="false">
      <c r="A7919" s="0" t="s">
        <v>28</v>
      </c>
      <c r="B7919" s="0" t="n">
        <v>4.4</v>
      </c>
      <c r="C7919" s="0" t="n">
        <v>38.9</v>
      </c>
      <c r="D7919" s="0" t="n">
        <f aca="false">ROUND(B7919*C7919,2)</f>
        <v>171.16</v>
      </c>
    </row>
    <row r="7920" customFormat="false" ht="14.4" hidden="false" customHeight="false" outlineLevel="0" collapsed="false">
      <c r="A7920" s="0" t="s">
        <v>36</v>
      </c>
      <c r="B7920" s="0" t="n">
        <v>1.89</v>
      </c>
      <c r="C7920" s="0" t="n">
        <v>20.4</v>
      </c>
      <c r="D7920" s="0" t="n">
        <f aca="false">ROUND(B7920*C7920,2)</f>
        <v>38.56</v>
      </c>
    </row>
    <row r="7921" customFormat="false" ht="14.4" hidden="false" customHeight="false" outlineLevel="0" collapsed="false">
      <c r="A7921" s="0" t="s">
        <v>17</v>
      </c>
      <c r="B7921" s="0" t="n">
        <v>1.07</v>
      </c>
      <c r="C7921" s="0" t="n">
        <v>39.5</v>
      </c>
      <c r="D7921" s="0" t="n">
        <f aca="false">ROUND(B7921*C7921,2)</f>
        <v>42.27</v>
      </c>
    </row>
    <row r="7922" customFormat="false" ht="14.4" hidden="false" customHeight="false" outlineLevel="0" collapsed="false">
      <c r="A7922" s="0" t="s">
        <v>36</v>
      </c>
      <c r="B7922" s="0" t="n">
        <v>1.89</v>
      </c>
      <c r="C7922" s="0" t="n">
        <v>36.9</v>
      </c>
      <c r="D7922" s="0" t="n">
        <f aca="false">ROUND(B7922*C7922,2)</f>
        <v>69.74</v>
      </c>
    </row>
    <row r="7923" customFormat="false" ht="14.4" hidden="false" customHeight="false" outlineLevel="0" collapsed="false">
      <c r="A7923" s="0" t="s">
        <v>14</v>
      </c>
      <c r="B7923" s="0" t="n">
        <v>1.07</v>
      </c>
      <c r="C7923" s="0" t="n">
        <v>15.6</v>
      </c>
      <c r="D7923" s="0" t="n">
        <f aca="false">ROUND(B7923*C7923,2)</f>
        <v>16.69</v>
      </c>
    </row>
    <row r="7924" customFormat="false" ht="14.4" hidden="false" customHeight="false" outlineLevel="0" collapsed="false">
      <c r="A7924" s="0" t="s">
        <v>41</v>
      </c>
      <c r="B7924" s="0" t="n">
        <v>1.65</v>
      </c>
      <c r="C7924" s="0" t="n">
        <v>6.9</v>
      </c>
      <c r="D7924" s="0" t="n">
        <f aca="false">ROUND(B7924*C7924,2)</f>
        <v>11.39</v>
      </c>
    </row>
    <row r="7925" customFormat="false" ht="14.4" hidden="false" customHeight="false" outlineLevel="0" collapsed="false">
      <c r="A7925" s="0" t="s">
        <v>41</v>
      </c>
      <c r="B7925" s="0" t="n">
        <v>1.65</v>
      </c>
      <c r="C7925" s="0" t="n">
        <v>35.9</v>
      </c>
      <c r="D7925" s="0" t="n">
        <f aca="false">ROUND(B7925*C7925,2)</f>
        <v>59.24</v>
      </c>
    </row>
    <row r="7926" customFormat="false" ht="14.4" hidden="false" customHeight="false" outlineLevel="0" collapsed="false">
      <c r="A7926" s="0" t="s">
        <v>43</v>
      </c>
      <c r="B7926" s="0" t="n">
        <v>1.42</v>
      </c>
      <c r="C7926" s="0" t="n">
        <v>28.8</v>
      </c>
      <c r="D7926" s="0" t="n">
        <f aca="false">ROUND(B7926*C7926,2)</f>
        <v>40.9</v>
      </c>
    </row>
    <row r="7927" customFormat="false" ht="14.4" hidden="false" customHeight="false" outlineLevel="0" collapsed="false">
      <c r="A7927" s="0" t="s">
        <v>5</v>
      </c>
      <c r="B7927" s="0" t="n">
        <v>2.26</v>
      </c>
      <c r="C7927" s="0" t="n">
        <v>30.1</v>
      </c>
      <c r="D7927" s="0" t="n">
        <f aca="false">ROUND(B7927*C7927,2)</f>
        <v>68.03</v>
      </c>
    </row>
    <row r="7928" customFormat="false" ht="14.4" hidden="false" customHeight="false" outlineLevel="0" collapsed="false">
      <c r="A7928" s="0" t="s">
        <v>16</v>
      </c>
      <c r="B7928" s="0" t="n">
        <v>5.13</v>
      </c>
      <c r="C7928" s="0" t="n">
        <v>8.1</v>
      </c>
      <c r="D7928" s="0" t="n">
        <f aca="false">ROUND(B7928*C7928,2)</f>
        <v>41.55</v>
      </c>
    </row>
    <row r="7929" customFormat="false" ht="14.4" hidden="false" customHeight="false" outlineLevel="0" collapsed="false">
      <c r="A7929" s="0" t="s">
        <v>17</v>
      </c>
      <c r="B7929" s="0" t="n">
        <v>1.07</v>
      </c>
      <c r="C7929" s="0" t="n">
        <v>37.5</v>
      </c>
      <c r="D7929" s="0" t="n">
        <f aca="false">ROUND(B7929*C7929,2)</f>
        <v>40.13</v>
      </c>
    </row>
    <row r="7930" customFormat="false" ht="14.4" hidden="false" customHeight="false" outlineLevel="0" collapsed="false">
      <c r="A7930" s="0" t="s">
        <v>39</v>
      </c>
      <c r="B7930" s="0" t="n">
        <v>1.09</v>
      </c>
      <c r="C7930" s="0" t="n">
        <v>20.4</v>
      </c>
      <c r="D7930" s="0" t="n">
        <f aca="false">ROUND(B7930*C7930,2)</f>
        <v>22.24</v>
      </c>
    </row>
    <row r="7931" customFormat="false" ht="14.4" hidden="false" customHeight="false" outlineLevel="0" collapsed="false">
      <c r="A7931" s="0" t="s">
        <v>11</v>
      </c>
      <c r="B7931" s="0" t="n">
        <v>3.23</v>
      </c>
      <c r="C7931" s="0" t="n">
        <v>13.1</v>
      </c>
      <c r="D7931" s="0" t="n">
        <f aca="false">ROUND(B7931*C7931,2)</f>
        <v>42.31</v>
      </c>
    </row>
    <row r="7932" customFormat="false" ht="14.4" hidden="false" customHeight="false" outlineLevel="0" collapsed="false">
      <c r="A7932" s="0" t="s">
        <v>14</v>
      </c>
      <c r="B7932" s="0" t="n">
        <v>1.07</v>
      </c>
      <c r="C7932" s="0" t="n">
        <v>14.9</v>
      </c>
      <c r="D7932" s="0" t="n">
        <f aca="false">ROUND(B7932*C7932,2)</f>
        <v>15.94</v>
      </c>
    </row>
    <row r="7933" customFormat="false" ht="14.4" hidden="false" customHeight="false" outlineLevel="0" collapsed="false">
      <c r="A7933" s="0" t="s">
        <v>16</v>
      </c>
      <c r="B7933" s="0" t="n">
        <v>5.13</v>
      </c>
      <c r="C7933" s="0" t="n">
        <v>12.4</v>
      </c>
      <c r="D7933" s="0" t="n">
        <f aca="false">ROUND(B7933*C7933,2)</f>
        <v>63.61</v>
      </c>
    </row>
    <row r="7934" customFormat="false" ht="14.4" hidden="false" customHeight="false" outlineLevel="0" collapsed="false">
      <c r="A7934" s="0" t="s">
        <v>23</v>
      </c>
      <c r="B7934" s="0" t="n">
        <v>9.5</v>
      </c>
      <c r="C7934" s="0" t="n">
        <v>19.1</v>
      </c>
      <c r="D7934" s="0" t="n">
        <f aca="false">ROUND(B7934*C7934,2)</f>
        <v>181.45</v>
      </c>
    </row>
    <row r="7935" customFormat="false" ht="14.4" hidden="false" customHeight="false" outlineLevel="0" collapsed="false">
      <c r="A7935" s="0" t="s">
        <v>31</v>
      </c>
      <c r="B7935" s="0" t="n">
        <v>0.86</v>
      </c>
      <c r="C7935" s="0" t="n">
        <v>18.5</v>
      </c>
      <c r="D7935" s="0" t="n">
        <f aca="false">ROUND(B7935*C7935,2)</f>
        <v>15.91</v>
      </c>
    </row>
    <row r="7936" customFormat="false" ht="14.4" hidden="false" customHeight="false" outlineLevel="0" collapsed="false">
      <c r="A7936" s="0" t="s">
        <v>6</v>
      </c>
      <c r="B7936" s="0" t="n">
        <v>2.69</v>
      </c>
      <c r="C7936" s="0" t="n">
        <v>34.7</v>
      </c>
      <c r="D7936" s="0" t="n">
        <f aca="false">ROUND(B7936*C7936,2)</f>
        <v>93.34</v>
      </c>
    </row>
    <row r="7937" customFormat="false" ht="14.4" hidden="false" customHeight="false" outlineLevel="0" collapsed="false">
      <c r="A7937" s="0" t="s">
        <v>41</v>
      </c>
      <c r="B7937" s="0" t="n">
        <v>1.65</v>
      </c>
      <c r="C7937" s="0" t="n">
        <v>25.7</v>
      </c>
      <c r="D7937" s="0" t="n">
        <f aca="false">ROUND(B7937*C7937,2)</f>
        <v>42.41</v>
      </c>
    </row>
    <row r="7938" customFormat="false" ht="14.4" hidden="false" customHeight="false" outlineLevel="0" collapsed="false">
      <c r="A7938" s="0" t="s">
        <v>12</v>
      </c>
      <c r="B7938" s="0" t="n">
        <v>3.07</v>
      </c>
      <c r="C7938" s="0" t="n">
        <v>17.3</v>
      </c>
      <c r="D7938" s="0" t="n">
        <f aca="false">ROUND(B7938*C7938,2)</f>
        <v>53.11</v>
      </c>
    </row>
    <row r="7939" customFormat="false" ht="14.4" hidden="false" customHeight="false" outlineLevel="0" collapsed="false">
      <c r="A7939" s="0" t="s">
        <v>23</v>
      </c>
      <c r="B7939" s="0" t="n">
        <v>9.5</v>
      </c>
      <c r="C7939" s="0" t="n">
        <v>5.5</v>
      </c>
      <c r="D7939" s="0" t="n">
        <f aca="false">ROUND(B7939*C7939,2)</f>
        <v>52.25</v>
      </c>
    </row>
    <row r="7940" customFormat="false" ht="14.4" hidden="false" customHeight="false" outlineLevel="0" collapsed="false">
      <c r="A7940" s="0" t="s">
        <v>25</v>
      </c>
      <c r="B7940" s="0" t="n">
        <v>2.52</v>
      </c>
      <c r="C7940" s="0" t="n">
        <v>3.2</v>
      </c>
      <c r="D7940" s="0" t="n">
        <f aca="false">ROUND(B7940*C7940,2)</f>
        <v>8.06</v>
      </c>
    </row>
    <row r="7941" customFormat="false" ht="14.4" hidden="false" customHeight="false" outlineLevel="0" collapsed="false">
      <c r="A7941" s="0" t="s">
        <v>16</v>
      </c>
      <c r="B7941" s="0" t="n">
        <v>5.13</v>
      </c>
      <c r="C7941" s="0" t="n">
        <v>10.5</v>
      </c>
      <c r="D7941" s="0" t="n">
        <f aca="false">ROUND(B7941*C7941,2)</f>
        <v>53.87</v>
      </c>
    </row>
    <row r="7942" customFormat="false" ht="14.4" hidden="false" customHeight="false" outlineLevel="0" collapsed="false">
      <c r="A7942" s="0" t="s">
        <v>40</v>
      </c>
      <c r="B7942" s="0" t="n">
        <v>1.29</v>
      </c>
      <c r="C7942" s="0" t="n">
        <v>29.4</v>
      </c>
      <c r="D7942" s="0" t="n">
        <f aca="false">ROUND(B7942*C7942,2)</f>
        <v>37.93</v>
      </c>
    </row>
    <row r="7943" customFormat="false" ht="14.4" hidden="false" customHeight="false" outlineLevel="0" collapsed="false">
      <c r="A7943" s="0" t="s">
        <v>22</v>
      </c>
      <c r="B7943" s="0" t="n">
        <v>2.63</v>
      </c>
      <c r="C7943" s="0" t="n">
        <v>31.2</v>
      </c>
      <c r="D7943" s="0" t="n">
        <f aca="false">ROUND(B7943*C7943,2)</f>
        <v>82.06</v>
      </c>
    </row>
    <row r="7944" customFormat="false" ht="14.4" hidden="false" customHeight="false" outlineLevel="0" collapsed="false">
      <c r="A7944" s="0" t="s">
        <v>39</v>
      </c>
      <c r="B7944" s="0" t="n">
        <v>1.09</v>
      </c>
      <c r="C7944" s="0" t="n">
        <v>22.5</v>
      </c>
      <c r="D7944" s="0" t="n">
        <f aca="false">ROUND(B7944*C7944,2)</f>
        <v>24.53</v>
      </c>
    </row>
    <row r="7945" customFormat="false" ht="14.4" hidden="false" customHeight="false" outlineLevel="0" collapsed="false">
      <c r="A7945" s="0" t="s">
        <v>43</v>
      </c>
      <c r="B7945" s="0" t="n">
        <v>1.42</v>
      </c>
      <c r="C7945" s="0" t="n">
        <v>18</v>
      </c>
      <c r="D7945" s="0" t="n">
        <f aca="false">ROUND(B7945*C7945,2)</f>
        <v>25.56</v>
      </c>
    </row>
    <row r="7946" customFormat="false" ht="14.4" hidden="false" customHeight="false" outlineLevel="0" collapsed="false">
      <c r="A7946" s="0" t="s">
        <v>40</v>
      </c>
      <c r="B7946" s="0" t="n">
        <v>1.29</v>
      </c>
      <c r="C7946" s="0" t="n">
        <v>18.8</v>
      </c>
      <c r="D7946" s="0" t="n">
        <f aca="false">ROUND(B7946*C7946,2)</f>
        <v>24.25</v>
      </c>
    </row>
    <row r="7947" customFormat="false" ht="14.4" hidden="false" customHeight="false" outlineLevel="0" collapsed="false">
      <c r="A7947" s="0" t="s">
        <v>17</v>
      </c>
      <c r="B7947" s="0" t="n">
        <v>1.07</v>
      </c>
      <c r="C7947" s="0" t="n">
        <v>22.8</v>
      </c>
      <c r="D7947" s="0" t="n">
        <f aca="false">ROUND(B7947*C7947,2)</f>
        <v>24.4</v>
      </c>
    </row>
    <row r="7948" customFormat="false" ht="14.4" hidden="false" customHeight="false" outlineLevel="0" collapsed="false">
      <c r="A7948" s="0" t="s">
        <v>9</v>
      </c>
      <c r="B7948" s="0" t="n">
        <v>2.27</v>
      </c>
      <c r="C7948" s="0" t="n">
        <v>21.8</v>
      </c>
      <c r="D7948" s="0" t="n">
        <f aca="false">ROUND(B7948*C7948,2)</f>
        <v>49.49</v>
      </c>
    </row>
    <row r="7949" customFormat="false" ht="14.4" hidden="false" customHeight="false" outlineLevel="0" collapsed="false">
      <c r="A7949" s="0" t="s">
        <v>37</v>
      </c>
      <c r="B7949" s="0" t="n">
        <v>1.51</v>
      </c>
      <c r="C7949" s="0" t="n">
        <v>18.9</v>
      </c>
      <c r="D7949" s="0" t="n">
        <f aca="false">ROUND(B7949*C7949,2)</f>
        <v>28.54</v>
      </c>
    </row>
    <row r="7950" customFormat="false" ht="14.4" hidden="false" customHeight="false" outlineLevel="0" collapsed="false">
      <c r="A7950" s="0" t="s">
        <v>35</v>
      </c>
      <c r="B7950" s="0" t="n">
        <v>1.06</v>
      </c>
      <c r="C7950" s="0" t="n">
        <v>18.7</v>
      </c>
      <c r="D7950" s="0" t="n">
        <f aca="false">ROUND(B7950*C7950,2)</f>
        <v>19.82</v>
      </c>
    </row>
    <row r="7951" customFormat="false" ht="14.4" hidden="false" customHeight="false" outlineLevel="0" collapsed="false">
      <c r="A7951" s="0" t="s">
        <v>22</v>
      </c>
      <c r="B7951" s="0" t="n">
        <v>2.63</v>
      </c>
      <c r="C7951" s="0" t="n">
        <v>15</v>
      </c>
      <c r="D7951" s="0" t="n">
        <f aca="false">ROUND(B7951*C7951,2)</f>
        <v>39.45</v>
      </c>
    </row>
    <row r="7952" customFormat="false" ht="14.4" hidden="false" customHeight="false" outlineLevel="0" collapsed="false">
      <c r="A7952" s="0" t="s">
        <v>12</v>
      </c>
      <c r="B7952" s="0" t="n">
        <v>3.07</v>
      </c>
      <c r="C7952" s="0" t="n">
        <v>2.9</v>
      </c>
      <c r="D7952" s="0" t="n">
        <f aca="false">ROUND(B7952*C7952,2)</f>
        <v>8.9</v>
      </c>
    </row>
    <row r="7953" customFormat="false" ht="14.4" hidden="false" customHeight="false" outlineLevel="0" collapsed="false">
      <c r="A7953" s="0" t="s">
        <v>43</v>
      </c>
      <c r="B7953" s="0" t="n">
        <v>1.42</v>
      </c>
      <c r="C7953" s="0" t="n">
        <v>9.2</v>
      </c>
      <c r="D7953" s="0" t="n">
        <f aca="false">ROUND(B7953*C7953,2)</f>
        <v>13.06</v>
      </c>
    </row>
    <row r="7954" customFormat="false" ht="14.4" hidden="false" customHeight="false" outlineLevel="0" collapsed="false">
      <c r="A7954" s="0" t="s">
        <v>24</v>
      </c>
      <c r="B7954" s="0" t="n">
        <v>1.88</v>
      </c>
      <c r="C7954" s="0" t="n">
        <v>15.8</v>
      </c>
      <c r="D7954" s="0" t="n">
        <f aca="false">ROUND(B7954*C7954,2)</f>
        <v>29.7</v>
      </c>
    </row>
    <row r="7955" customFormat="false" ht="14.4" hidden="false" customHeight="false" outlineLevel="0" collapsed="false">
      <c r="A7955" s="0" t="s">
        <v>28</v>
      </c>
      <c r="B7955" s="0" t="n">
        <v>4.4</v>
      </c>
      <c r="C7955" s="0" t="n">
        <v>20.7</v>
      </c>
      <c r="D7955" s="0" t="n">
        <f aca="false">ROUND(B7955*C7955,2)</f>
        <v>91.08</v>
      </c>
    </row>
    <row r="7956" customFormat="false" ht="14.4" hidden="false" customHeight="false" outlineLevel="0" collapsed="false">
      <c r="A7956" s="0" t="s">
        <v>19</v>
      </c>
      <c r="B7956" s="0" t="n">
        <v>2.32</v>
      </c>
      <c r="C7956" s="0" t="n">
        <v>20.5</v>
      </c>
      <c r="D7956" s="0" t="n">
        <f aca="false">ROUND(B7956*C7956,2)</f>
        <v>47.56</v>
      </c>
    </row>
    <row r="7957" customFormat="false" ht="14.4" hidden="false" customHeight="false" outlineLevel="0" collapsed="false">
      <c r="A7957" s="0" t="s">
        <v>8</v>
      </c>
      <c r="B7957" s="0" t="n">
        <v>1.19</v>
      </c>
      <c r="C7957" s="0" t="n">
        <v>13</v>
      </c>
      <c r="D7957" s="0" t="n">
        <f aca="false">ROUND(B7957*C7957,2)</f>
        <v>15.47</v>
      </c>
    </row>
    <row r="7958" customFormat="false" ht="14.4" hidden="false" customHeight="false" outlineLevel="0" collapsed="false">
      <c r="A7958" s="0" t="s">
        <v>40</v>
      </c>
      <c r="B7958" s="0" t="n">
        <v>1.29</v>
      </c>
      <c r="C7958" s="0" t="n">
        <v>21.7</v>
      </c>
      <c r="D7958" s="0" t="n">
        <f aca="false">ROUND(B7958*C7958,2)</f>
        <v>27.99</v>
      </c>
    </row>
    <row r="7959" customFormat="false" ht="14.4" hidden="false" customHeight="false" outlineLevel="0" collapsed="false">
      <c r="A7959" s="0" t="s">
        <v>9</v>
      </c>
      <c r="B7959" s="0" t="n">
        <v>2.27</v>
      </c>
      <c r="C7959" s="0" t="n">
        <v>6.6</v>
      </c>
      <c r="D7959" s="0" t="n">
        <f aca="false">ROUND(B7959*C7959,2)</f>
        <v>14.98</v>
      </c>
    </row>
    <row r="7960" customFormat="false" ht="14.4" hidden="false" customHeight="false" outlineLevel="0" collapsed="false">
      <c r="A7960" s="0" t="s">
        <v>30</v>
      </c>
      <c r="B7960" s="0" t="n">
        <v>1.28</v>
      </c>
      <c r="C7960" s="0" t="n">
        <v>20.9</v>
      </c>
      <c r="D7960" s="0" t="n">
        <f aca="false">ROUND(B7960*C7960,2)</f>
        <v>26.75</v>
      </c>
    </row>
    <row r="7961" customFormat="false" ht="14.4" hidden="false" customHeight="false" outlineLevel="0" collapsed="false">
      <c r="A7961" s="0" t="s">
        <v>25</v>
      </c>
      <c r="B7961" s="0" t="n">
        <v>2.52</v>
      </c>
      <c r="C7961" s="0" t="n">
        <v>33.2</v>
      </c>
      <c r="D7961" s="0" t="n">
        <f aca="false">ROUND(B7961*C7961,2)</f>
        <v>83.66</v>
      </c>
    </row>
    <row r="7962" customFormat="false" ht="14.4" hidden="false" customHeight="false" outlineLevel="0" collapsed="false">
      <c r="A7962" s="0" t="s">
        <v>38</v>
      </c>
      <c r="B7962" s="0" t="n">
        <v>1.18</v>
      </c>
      <c r="C7962" s="0" t="n">
        <v>32.1</v>
      </c>
      <c r="D7962" s="0" t="n">
        <f aca="false">ROUND(B7962*C7962,2)</f>
        <v>37.88</v>
      </c>
    </row>
    <row r="7963" customFormat="false" ht="14.4" hidden="false" customHeight="false" outlineLevel="0" collapsed="false">
      <c r="A7963" s="0" t="s">
        <v>20</v>
      </c>
      <c r="B7963" s="0" t="n">
        <v>0.8</v>
      </c>
      <c r="C7963" s="0" t="n">
        <v>25.6</v>
      </c>
      <c r="D7963" s="0" t="n">
        <f aca="false">ROUND(B7963*C7963,2)</f>
        <v>20.48</v>
      </c>
    </row>
    <row r="7964" customFormat="false" ht="14.4" hidden="false" customHeight="false" outlineLevel="0" collapsed="false">
      <c r="A7964" s="0" t="s">
        <v>22</v>
      </c>
      <c r="B7964" s="0" t="n">
        <v>2.63</v>
      </c>
      <c r="C7964" s="0" t="n">
        <v>14.9</v>
      </c>
      <c r="D7964" s="0" t="n">
        <f aca="false">ROUND(B7964*C7964,2)</f>
        <v>39.19</v>
      </c>
    </row>
    <row r="7965" customFormat="false" ht="14.4" hidden="false" customHeight="false" outlineLevel="0" collapsed="false">
      <c r="A7965" s="0" t="s">
        <v>20</v>
      </c>
      <c r="B7965" s="0" t="n">
        <v>0.8</v>
      </c>
      <c r="C7965" s="0" t="n">
        <v>20.7</v>
      </c>
      <c r="D7965" s="0" t="n">
        <f aca="false">ROUND(B7965*C7965,2)</f>
        <v>16.56</v>
      </c>
    </row>
    <row r="7966" customFormat="false" ht="14.4" hidden="false" customHeight="false" outlineLevel="0" collapsed="false">
      <c r="A7966" s="0" t="s">
        <v>22</v>
      </c>
      <c r="B7966" s="0" t="n">
        <v>2.63</v>
      </c>
      <c r="C7966" s="0" t="n">
        <v>14.7</v>
      </c>
      <c r="D7966" s="0" t="n">
        <f aca="false">ROUND(B7966*C7966,2)</f>
        <v>38.66</v>
      </c>
    </row>
    <row r="7967" customFormat="false" ht="14.4" hidden="false" customHeight="false" outlineLevel="0" collapsed="false">
      <c r="A7967" s="0" t="s">
        <v>28</v>
      </c>
      <c r="B7967" s="0" t="n">
        <v>4.4</v>
      </c>
      <c r="C7967" s="0" t="n">
        <v>1.8</v>
      </c>
      <c r="D7967" s="0" t="n">
        <f aca="false">ROUND(B7967*C7967,2)</f>
        <v>7.92</v>
      </c>
    </row>
    <row r="7968" customFormat="false" ht="14.4" hidden="false" customHeight="false" outlineLevel="0" collapsed="false">
      <c r="A7968" s="0" t="s">
        <v>42</v>
      </c>
      <c r="B7968" s="0" t="n">
        <v>5.02</v>
      </c>
      <c r="C7968" s="0" t="n">
        <v>16</v>
      </c>
      <c r="D7968" s="0" t="n">
        <f aca="false">ROUND(B7968*C7968,2)</f>
        <v>80.32</v>
      </c>
    </row>
    <row r="7969" customFormat="false" ht="14.4" hidden="false" customHeight="false" outlineLevel="0" collapsed="false">
      <c r="A7969" s="0" t="s">
        <v>30</v>
      </c>
      <c r="B7969" s="0" t="n">
        <v>1.28</v>
      </c>
      <c r="C7969" s="0" t="n">
        <v>34.3</v>
      </c>
      <c r="D7969" s="0" t="n">
        <f aca="false">ROUND(B7969*C7969,2)</f>
        <v>43.9</v>
      </c>
    </row>
    <row r="7970" customFormat="false" ht="14.4" hidden="false" customHeight="false" outlineLevel="0" collapsed="false">
      <c r="A7970" s="0" t="s">
        <v>11</v>
      </c>
      <c r="B7970" s="0" t="n">
        <v>3.23</v>
      </c>
      <c r="C7970" s="0" t="n">
        <v>37</v>
      </c>
      <c r="D7970" s="0" t="n">
        <f aca="false">ROUND(B7970*C7970,2)</f>
        <v>119.51</v>
      </c>
    </row>
    <row r="7971" customFormat="false" ht="14.4" hidden="false" customHeight="false" outlineLevel="0" collapsed="false">
      <c r="A7971" s="0" t="s">
        <v>34</v>
      </c>
      <c r="B7971" s="0" t="n">
        <v>1.4</v>
      </c>
      <c r="C7971" s="0" t="n">
        <v>5.2</v>
      </c>
      <c r="D7971" s="0" t="n">
        <f aca="false">ROUND(B7971*C7971,2)</f>
        <v>7.28</v>
      </c>
    </row>
    <row r="7972" customFormat="false" ht="14.4" hidden="false" customHeight="false" outlineLevel="0" collapsed="false">
      <c r="A7972" s="0" t="s">
        <v>25</v>
      </c>
      <c r="B7972" s="0" t="n">
        <v>2.52</v>
      </c>
      <c r="C7972" s="0" t="n">
        <v>11.2</v>
      </c>
      <c r="D7972" s="0" t="n">
        <f aca="false">ROUND(B7972*C7972,2)</f>
        <v>28.22</v>
      </c>
    </row>
    <row r="7973" customFormat="false" ht="14.4" hidden="false" customHeight="false" outlineLevel="0" collapsed="false">
      <c r="A7973" s="0" t="s">
        <v>14</v>
      </c>
      <c r="B7973" s="0" t="n">
        <v>1.07</v>
      </c>
      <c r="C7973" s="0" t="n">
        <v>31.1</v>
      </c>
      <c r="D7973" s="0" t="n">
        <f aca="false">ROUND(B7973*C7973,2)</f>
        <v>33.28</v>
      </c>
    </row>
    <row r="7974" customFormat="false" ht="14.4" hidden="false" customHeight="false" outlineLevel="0" collapsed="false">
      <c r="A7974" s="0" t="s">
        <v>33</v>
      </c>
      <c r="B7974" s="0" t="n">
        <v>1.26</v>
      </c>
      <c r="C7974" s="0" t="n">
        <v>16.1</v>
      </c>
      <c r="D7974" s="0" t="n">
        <f aca="false">ROUND(B7974*C7974,2)</f>
        <v>20.29</v>
      </c>
    </row>
    <row r="7975" customFormat="false" ht="14.4" hidden="false" customHeight="false" outlineLevel="0" collapsed="false">
      <c r="A7975" s="0" t="s">
        <v>23</v>
      </c>
      <c r="B7975" s="0" t="n">
        <v>9.5</v>
      </c>
      <c r="C7975" s="0" t="n">
        <v>20.8</v>
      </c>
      <c r="D7975" s="0" t="n">
        <f aca="false">ROUND(B7975*C7975,2)</f>
        <v>197.6</v>
      </c>
    </row>
    <row r="7976" customFormat="false" ht="14.4" hidden="false" customHeight="false" outlineLevel="0" collapsed="false">
      <c r="A7976" s="0" t="s">
        <v>42</v>
      </c>
      <c r="B7976" s="0" t="n">
        <v>5.02</v>
      </c>
      <c r="C7976" s="0" t="n">
        <v>36.5</v>
      </c>
      <c r="D7976" s="0" t="n">
        <f aca="false">ROUND(B7976*C7976,2)</f>
        <v>183.23</v>
      </c>
    </row>
    <row r="7977" customFormat="false" ht="14.4" hidden="false" customHeight="false" outlineLevel="0" collapsed="false">
      <c r="A7977" s="0" t="s">
        <v>24</v>
      </c>
      <c r="B7977" s="0" t="n">
        <v>1.88</v>
      </c>
      <c r="C7977" s="0" t="n">
        <v>31.7</v>
      </c>
      <c r="D7977" s="0" t="n">
        <f aca="false">ROUND(B7977*C7977,2)</f>
        <v>59.6</v>
      </c>
    </row>
    <row r="7978" customFormat="false" ht="14.4" hidden="false" customHeight="false" outlineLevel="0" collapsed="false">
      <c r="A7978" s="0" t="s">
        <v>24</v>
      </c>
      <c r="B7978" s="0" t="n">
        <v>1.88</v>
      </c>
      <c r="C7978" s="0" t="n">
        <v>38.2</v>
      </c>
      <c r="D7978" s="0" t="n">
        <f aca="false">ROUND(B7978*C7978,2)</f>
        <v>71.82</v>
      </c>
    </row>
    <row r="7979" customFormat="false" ht="14.4" hidden="false" customHeight="false" outlineLevel="0" collapsed="false">
      <c r="A7979" s="0" t="s">
        <v>18</v>
      </c>
      <c r="B7979" s="0" t="n">
        <v>0.76</v>
      </c>
      <c r="C7979" s="0" t="n">
        <v>29.9</v>
      </c>
      <c r="D7979" s="0" t="n">
        <f aca="false">ROUND(B7979*C7979,2)</f>
        <v>22.72</v>
      </c>
    </row>
    <row r="7980" customFormat="false" ht="14.4" hidden="false" customHeight="false" outlineLevel="0" collapsed="false">
      <c r="A7980" s="0" t="s">
        <v>10</v>
      </c>
      <c r="B7980" s="0" t="n">
        <v>2.49</v>
      </c>
      <c r="C7980" s="0" t="n">
        <v>20.8</v>
      </c>
      <c r="D7980" s="0" t="n">
        <f aca="false">ROUND(B7980*C7980,2)</f>
        <v>51.79</v>
      </c>
    </row>
    <row r="7981" customFormat="false" ht="14.4" hidden="false" customHeight="false" outlineLevel="0" collapsed="false">
      <c r="A7981" s="0" t="s">
        <v>17</v>
      </c>
      <c r="B7981" s="0" t="n">
        <v>1.07</v>
      </c>
      <c r="C7981" s="0" t="n">
        <v>23.5</v>
      </c>
      <c r="D7981" s="0" t="n">
        <f aca="false">ROUND(B7981*C7981,2)</f>
        <v>25.15</v>
      </c>
    </row>
    <row r="7982" customFormat="false" ht="14.4" hidden="false" customHeight="false" outlineLevel="0" collapsed="false">
      <c r="A7982" s="0" t="s">
        <v>31</v>
      </c>
      <c r="B7982" s="0" t="n">
        <v>0.86</v>
      </c>
      <c r="C7982" s="0" t="n">
        <v>13.8</v>
      </c>
      <c r="D7982" s="0" t="n">
        <f aca="false">ROUND(B7982*C7982,2)</f>
        <v>11.87</v>
      </c>
    </row>
    <row r="7983" customFormat="false" ht="14.4" hidden="false" customHeight="false" outlineLevel="0" collapsed="false">
      <c r="A7983" s="0" t="s">
        <v>13</v>
      </c>
      <c r="B7983" s="0" t="n">
        <v>4.12</v>
      </c>
      <c r="C7983" s="0" t="n">
        <v>31.9</v>
      </c>
      <c r="D7983" s="0" t="n">
        <f aca="false">ROUND(B7983*C7983,2)</f>
        <v>131.43</v>
      </c>
    </row>
    <row r="7984" customFormat="false" ht="14.4" hidden="false" customHeight="false" outlineLevel="0" collapsed="false">
      <c r="A7984" s="0" t="s">
        <v>13</v>
      </c>
      <c r="B7984" s="0" t="n">
        <v>4.12</v>
      </c>
      <c r="C7984" s="0" t="n">
        <v>17.8</v>
      </c>
      <c r="D7984" s="0" t="n">
        <f aca="false">ROUND(B7984*C7984,2)</f>
        <v>73.34</v>
      </c>
    </row>
    <row r="7985" customFormat="false" ht="14.4" hidden="false" customHeight="false" outlineLevel="0" collapsed="false">
      <c r="A7985" s="0" t="s">
        <v>10</v>
      </c>
      <c r="B7985" s="0" t="n">
        <v>2.49</v>
      </c>
      <c r="C7985" s="0" t="n">
        <v>20.1</v>
      </c>
      <c r="D7985" s="0" t="n">
        <f aca="false">ROUND(B7985*C7985,2)</f>
        <v>50.05</v>
      </c>
    </row>
    <row r="7986" customFormat="false" ht="14.4" hidden="false" customHeight="false" outlineLevel="0" collapsed="false">
      <c r="A7986" s="0" t="s">
        <v>16</v>
      </c>
      <c r="B7986" s="0" t="n">
        <v>5.13</v>
      </c>
      <c r="C7986" s="0" t="n">
        <v>20.9</v>
      </c>
      <c r="D7986" s="0" t="n">
        <f aca="false">ROUND(B7986*C7986,2)</f>
        <v>107.22</v>
      </c>
    </row>
    <row r="7987" customFormat="false" ht="14.4" hidden="false" customHeight="false" outlineLevel="0" collapsed="false">
      <c r="A7987" s="0" t="s">
        <v>42</v>
      </c>
      <c r="B7987" s="0" t="n">
        <v>5.02</v>
      </c>
      <c r="C7987" s="0" t="n">
        <v>13.7</v>
      </c>
      <c r="D7987" s="0" t="n">
        <f aca="false">ROUND(B7987*C7987,2)</f>
        <v>68.77</v>
      </c>
    </row>
    <row r="7988" customFormat="false" ht="14.4" hidden="false" customHeight="false" outlineLevel="0" collapsed="false">
      <c r="A7988" s="0" t="s">
        <v>19</v>
      </c>
      <c r="B7988" s="0" t="n">
        <v>2.32</v>
      </c>
      <c r="C7988" s="0" t="n">
        <v>31.2</v>
      </c>
      <c r="D7988" s="0" t="n">
        <f aca="false">ROUND(B7988*C7988,2)</f>
        <v>72.38</v>
      </c>
    </row>
    <row r="7989" customFormat="false" ht="14.4" hidden="false" customHeight="false" outlineLevel="0" collapsed="false">
      <c r="A7989" s="0" t="s">
        <v>40</v>
      </c>
      <c r="B7989" s="0" t="n">
        <v>1.29</v>
      </c>
      <c r="C7989" s="0" t="n">
        <v>2.1</v>
      </c>
      <c r="D7989" s="0" t="n">
        <f aca="false">ROUND(B7989*C7989,2)</f>
        <v>2.71</v>
      </c>
    </row>
    <row r="7990" customFormat="false" ht="14.4" hidden="false" customHeight="false" outlineLevel="0" collapsed="false">
      <c r="A7990" s="0" t="s">
        <v>13</v>
      </c>
      <c r="B7990" s="0" t="n">
        <v>4.12</v>
      </c>
      <c r="C7990" s="0" t="n">
        <v>25.7</v>
      </c>
      <c r="D7990" s="0" t="n">
        <f aca="false">ROUND(B7990*C7990,2)</f>
        <v>105.88</v>
      </c>
    </row>
    <row r="7991" customFormat="false" ht="14.4" hidden="false" customHeight="false" outlineLevel="0" collapsed="false">
      <c r="A7991" s="0" t="s">
        <v>28</v>
      </c>
      <c r="B7991" s="0" t="n">
        <v>4.4</v>
      </c>
      <c r="C7991" s="0" t="n">
        <v>36.3</v>
      </c>
      <c r="D7991" s="0" t="n">
        <f aca="false">ROUND(B7991*C7991,2)</f>
        <v>159.72</v>
      </c>
    </row>
    <row r="7992" customFormat="false" ht="14.4" hidden="false" customHeight="false" outlineLevel="0" collapsed="false">
      <c r="A7992" s="0" t="s">
        <v>12</v>
      </c>
      <c r="B7992" s="0" t="n">
        <v>3.07</v>
      </c>
      <c r="C7992" s="0" t="n">
        <v>31.8</v>
      </c>
      <c r="D7992" s="0" t="n">
        <f aca="false">ROUND(B7992*C7992,2)</f>
        <v>97.63</v>
      </c>
    </row>
    <row r="7993" customFormat="false" ht="14.4" hidden="false" customHeight="false" outlineLevel="0" collapsed="false">
      <c r="A7993" s="0" t="s">
        <v>22</v>
      </c>
      <c r="B7993" s="0" t="n">
        <v>2.63</v>
      </c>
      <c r="C7993" s="0" t="n">
        <v>13.7</v>
      </c>
      <c r="D7993" s="0" t="n">
        <f aca="false">ROUND(B7993*C7993,2)</f>
        <v>36.03</v>
      </c>
    </row>
    <row r="7994" customFormat="false" ht="14.4" hidden="false" customHeight="false" outlineLevel="0" collapsed="false">
      <c r="A7994" s="0" t="s">
        <v>14</v>
      </c>
      <c r="B7994" s="0" t="n">
        <v>1.07</v>
      </c>
      <c r="C7994" s="0" t="n">
        <v>19.3</v>
      </c>
      <c r="D7994" s="0" t="n">
        <f aca="false">ROUND(B7994*C7994,2)</f>
        <v>20.65</v>
      </c>
    </row>
    <row r="7995" customFormat="false" ht="14.4" hidden="false" customHeight="false" outlineLevel="0" collapsed="false">
      <c r="A7995" s="0" t="s">
        <v>5</v>
      </c>
      <c r="B7995" s="0" t="n">
        <v>2.26</v>
      </c>
      <c r="C7995" s="0" t="n">
        <v>28.2</v>
      </c>
      <c r="D7995" s="0" t="n">
        <f aca="false">ROUND(B7995*C7995,2)</f>
        <v>63.73</v>
      </c>
    </row>
    <row r="7996" customFormat="false" ht="14.4" hidden="false" customHeight="false" outlineLevel="0" collapsed="false">
      <c r="A7996" s="0" t="s">
        <v>6</v>
      </c>
      <c r="B7996" s="0" t="n">
        <v>2.69</v>
      </c>
      <c r="C7996" s="0" t="n">
        <v>13.6</v>
      </c>
      <c r="D7996" s="0" t="n">
        <f aca="false">ROUND(B7996*C7996,2)</f>
        <v>36.58</v>
      </c>
    </row>
    <row r="7997" customFormat="false" ht="14.4" hidden="false" customHeight="false" outlineLevel="0" collapsed="false">
      <c r="A7997" s="0" t="s">
        <v>30</v>
      </c>
      <c r="B7997" s="0" t="n">
        <v>1.28</v>
      </c>
      <c r="C7997" s="0" t="n">
        <v>33.9</v>
      </c>
      <c r="D7997" s="0" t="n">
        <f aca="false">ROUND(B7997*C7997,2)</f>
        <v>43.39</v>
      </c>
    </row>
    <row r="7998" customFormat="false" ht="14.4" hidden="false" customHeight="false" outlineLevel="0" collapsed="false">
      <c r="A7998" s="0" t="s">
        <v>28</v>
      </c>
      <c r="B7998" s="0" t="n">
        <v>4.4</v>
      </c>
      <c r="C7998" s="0" t="n">
        <v>1.9</v>
      </c>
      <c r="D7998" s="0" t="n">
        <f aca="false">ROUND(B7998*C7998,2)</f>
        <v>8.36</v>
      </c>
    </row>
    <row r="7999" customFormat="false" ht="14.4" hidden="false" customHeight="false" outlineLevel="0" collapsed="false">
      <c r="A7999" s="0" t="s">
        <v>19</v>
      </c>
      <c r="B7999" s="0" t="n">
        <v>2.32</v>
      </c>
      <c r="C7999" s="0" t="n">
        <v>35.9</v>
      </c>
      <c r="D7999" s="0" t="n">
        <f aca="false">ROUND(B7999*C7999,2)</f>
        <v>83.29</v>
      </c>
    </row>
    <row r="8000" customFormat="false" ht="14.4" hidden="false" customHeight="false" outlineLevel="0" collapsed="false">
      <c r="A8000" s="0" t="s">
        <v>38</v>
      </c>
      <c r="B8000" s="0" t="n">
        <v>1.18</v>
      </c>
      <c r="C8000" s="0" t="n">
        <v>10.5</v>
      </c>
      <c r="D8000" s="0" t="n">
        <f aca="false">ROUND(B8000*C8000,2)</f>
        <v>12.39</v>
      </c>
    </row>
    <row r="8001" customFormat="false" ht="14.4" hidden="false" customHeight="false" outlineLevel="0" collapsed="false">
      <c r="A8001" s="0" t="s">
        <v>34</v>
      </c>
      <c r="B8001" s="0" t="n">
        <v>1.4</v>
      </c>
      <c r="C8001" s="0" t="n">
        <v>29.5</v>
      </c>
      <c r="D8001" s="0" t="n">
        <f aca="false">ROUND(B8001*C8001,2)</f>
        <v>41.3</v>
      </c>
    </row>
    <row r="8002" customFormat="false" ht="14.4" hidden="false" customHeight="false" outlineLevel="0" collapsed="false">
      <c r="A8002" s="0" t="s">
        <v>40</v>
      </c>
      <c r="B8002" s="0" t="n">
        <v>1.29</v>
      </c>
      <c r="C8002" s="0" t="n">
        <v>27</v>
      </c>
      <c r="D8002" s="0" t="n">
        <f aca="false">ROUND(B8002*C8002,2)</f>
        <v>34.83</v>
      </c>
    </row>
    <row r="8003" customFormat="false" ht="14.4" hidden="false" customHeight="false" outlineLevel="0" collapsed="false">
      <c r="A8003" s="0" t="s">
        <v>40</v>
      </c>
      <c r="B8003" s="0" t="n">
        <v>1.29</v>
      </c>
      <c r="C8003" s="0" t="n">
        <v>29.8</v>
      </c>
      <c r="D8003" s="0" t="n">
        <f aca="false">ROUND(B8003*C8003,2)</f>
        <v>38.44</v>
      </c>
    </row>
    <row r="8004" customFormat="false" ht="14.4" hidden="false" customHeight="false" outlineLevel="0" collapsed="false">
      <c r="A8004" s="0" t="s">
        <v>18</v>
      </c>
      <c r="B8004" s="0" t="n">
        <v>0.76</v>
      </c>
      <c r="C8004" s="0" t="n">
        <v>0.7</v>
      </c>
      <c r="D8004" s="0" t="n">
        <f aca="false">ROUND(B8004*C8004,2)</f>
        <v>0.53</v>
      </c>
    </row>
    <row r="8005" customFormat="false" ht="14.4" hidden="false" customHeight="false" outlineLevel="0" collapsed="false">
      <c r="A8005" s="0" t="s">
        <v>8</v>
      </c>
      <c r="B8005" s="0" t="n">
        <v>1.19</v>
      </c>
      <c r="C8005" s="0" t="n">
        <v>1.3</v>
      </c>
      <c r="D8005" s="0" t="n">
        <f aca="false">ROUND(B8005*C8005,2)</f>
        <v>1.55</v>
      </c>
    </row>
    <row r="8006" customFormat="false" ht="14.4" hidden="false" customHeight="false" outlineLevel="0" collapsed="false">
      <c r="A8006" s="0" t="s">
        <v>39</v>
      </c>
      <c r="B8006" s="0" t="n">
        <v>1.09</v>
      </c>
      <c r="C8006" s="0" t="n">
        <v>6.2</v>
      </c>
      <c r="D8006" s="0" t="n">
        <f aca="false">ROUND(B8006*C8006,2)</f>
        <v>6.76</v>
      </c>
    </row>
    <row r="8007" customFormat="false" ht="14.4" hidden="false" customHeight="false" outlineLevel="0" collapsed="false">
      <c r="A8007" s="0" t="s">
        <v>29</v>
      </c>
      <c r="B8007" s="0" t="n">
        <v>1.34</v>
      </c>
      <c r="C8007" s="0" t="n">
        <v>6.6</v>
      </c>
      <c r="D8007" s="0" t="n">
        <f aca="false">ROUND(B8007*C8007,2)</f>
        <v>8.84</v>
      </c>
    </row>
    <row r="8008" customFormat="false" ht="14.4" hidden="false" customHeight="false" outlineLevel="0" collapsed="false">
      <c r="A8008" s="0" t="s">
        <v>36</v>
      </c>
      <c r="B8008" s="0" t="n">
        <v>1.89</v>
      </c>
      <c r="C8008" s="0" t="n">
        <v>12.8</v>
      </c>
      <c r="D8008" s="0" t="n">
        <f aca="false">ROUND(B8008*C8008,2)</f>
        <v>24.19</v>
      </c>
    </row>
    <row r="8009" customFormat="false" ht="14.4" hidden="false" customHeight="false" outlineLevel="0" collapsed="false">
      <c r="A8009" s="0" t="s">
        <v>33</v>
      </c>
      <c r="B8009" s="0" t="n">
        <v>1.26</v>
      </c>
      <c r="C8009" s="0" t="n">
        <v>3.4</v>
      </c>
      <c r="D8009" s="0" t="n">
        <f aca="false">ROUND(B8009*C8009,2)</f>
        <v>4.28</v>
      </c>
    </row>
    <row r="8010" customFormat="false" ht="14.4" hidden="false" customHeight="false" outlineLevel="0" collapsed="false">
      <c r="A8010" s="0" t="s">
        <v>5</v>
      </c>
      <c r="B8010" s="0" t="n">
        <v>2.26</v>
      </c>
      <c r="C8010" s="0" t="n">
        <v>12</v>
      </c>
      <c r="D8010" s="0" t="n">
        <f aca="false">ROUND(B8010*C8010,2)</f>
        <v>27.12</v>
      </c>
    </row>
    <row r="8011" customFormat="false" ht="14.4" hidden="false" customHeight="false" outlineLevel="0" collapsed="false">
      <c r="A8011" s="0" t="s">
        <v>23</v>
      </c>
      <c r="B8011" s="0" t="n">
        <v>9.5</v>
      </c>
      <c r="C8011" s="0" t="n">
        <v>31.7</v>
      </c>
      <c r="D8011" s="0" t="n">
        <f aca="false">ROUND(B8011*C8011,2)</f>
        <v>301.15</v>
      </c>
    </row>
    <row r="8012" customFormat="false" ht="14.4" hidden="false" customHeight="false" outlineLevel="0" collapsed="false">
      <c r="A8012" s="0" t="s">
        <v>40</v>
      </c>
      <c r="B8012" s="0" t="n">
        <v>1.29</v>
      </c>
      <c r="C8012" s="0" t="n">
        <v>6.6</v>
      </c>
      <c r="D8012" s="0" t="n">
        <f aca="false">ROUND(B8012*C8012,2)</f>
        <v>8.51</v>
      </c>
    </row>
    <row r="8013" customFormat="false" ht="14.4" hidden="false" customHeight="false" outlineLevel="0" collapsed="false">
      <c r="A8013" s="0" t="s">
        <v>19</v>
      </c>
      <c r="B8013" s="0" t="n">
        <v>2.32</v>
      </c>
      <c r="C8013" s="0" t="n">
        <v>23.6</v>
      </c>
      <c r="D8013" s="0" t="n">
        <f aca="false">ROUND(B8013*C8013,2)</f>
        <v>54.75</v>
      </c>
    </row>
    <row r="8014" customFormat="false" ht="14.4" hidden="false" customHeight="false" outlineLevel="0" collapsed="false">
      <c r="A8014" s="0" t="s">
        <v>38</v>
      </c>
      <c r="B8014" s="0" t="n">
        <v>1.18</v>
      </c>
      <c r="C8014" s="0" t="n">
        <v>19.1</v>
      </c>
      <c r="D8014" s="0" t="n">
        <f aca="false">ROUND(B8014*C8014,2)</f>
        <v>22.54</v>
      </c>
    </row>
    <row r="8015" customFormat="false" ht="14.4" hidden="false" customHeight="false" outlineLevel="0" collapsed="false">
      <c r="A8015" s="0" t="s">
        <v>23</v>
      </c>
      <c r="B8015" s="0" t="n">
        <v>9.5</v>
      </c>
      <c r="C8015" s="0" t="n">
        <v>2.6</v>
      </c>
      <c r="D8015" s="0" t="n">
        <f aca="false">ROUND(B8015*C8015,2)</f>
        <v>24.7</v>
      </c>
    </row>
    <row r="8016" customFormat="false" ht="14.4" hidden="false" customHeight="false" outlineLevel="0" collapsed="false">
      <c r="A8016" s="0" t="s">
        <v>27</v>
      </c>
      <c r="B8016" s="0" t="n">
        <v>0.78</v>
      </c>
      <c r="C8016" s="0" t="n">
        <v>33.4</v>
      </c>
      <c r="D8016" s="0" t="n">
        <f aca="false">ROUND(B8016*C8016,2)</f>
        <v>26.05</v>
      </c>
    </row>
    <row r="8017" customFormat="false" ht="14.4" hidden="false" customHeight="false" outlineLevel="0" collapsed="false">
      <c r="A8017" s="0" t="s">
        <v>42</v>
      </c>
      <c r="B8017" s="0" t="n">
        <v>5.02</v>
      </c>
      <c r="C8017" s="0" t="n">
        <v>34</v>
      </c>
      <c r="D8017" s="0" t="n">
        <f aca="false">ROUND(B8017*C8017,2)</f>
        <v>170.68</v>
      </c>
    </row>
    <row r="8018" customFormat="false" ht="14.4" hidden="false" customHeight="false" outlineLevel="0" collapsed="false">
      <c r="A8018" s="0" t="s">
        <v>32</v>
      </c>
      <c r="B8018" s="0" t="n">
        <v>1.88</v>
      </c>
      <c r="C8018" s="0" t="n">
        <v>35.3</v>
      </c>
      <c r="D8018" s="0" t="n">
        <f aca="false">ROUND(B8018*C8018,2)</f>
        <v>66.36</v>
      </c>
    </row>
    <row r="8019" customFormat="false" ht="14.4" hidden="false" customHeight="false" outlineLevel="0" collapsed="false">
      <c r="A8019" s="0" t="s">
        <v>38</v>
      </c>
      <c r="B8019" s="0" t="n">
        <v>1.18</v>
      </c>
      <c r="C8019" s="0" t="n">
        <v>1</v>
      </c>
      <c r="D8019" s="0" t="n">
        <f aca="false">ROUND(B8019*C8019,2)</f>
        <v>1.18</v>
      </c>
    </row>
    <row r="8020" customFormat="false" ht="14.4" hidden="false" customHeight="false" outlineLevel="0" collapsed="false">
      <c r="A8020" s="0" t="s">
        <v>16</v>
      </c>
      <c r="B8020" s="0" t="n">
        <v>5.13</v>
      </c>
      <c r="C8020" s="0" t="n">
        <v>4.9</v>
      </c>
      <c r="D8020" s="0" t="n">
        <f aca="false">ROUND(B8020*C8020,2)</f>
        <v>25.14</v>
      </c>
    </row>
    <row r="8021" customFormat="false" ht="14.4" hidden="false" customHeight="false" outlineLevel="0" collapsed="false">
      <c r="A8021" s="0" t="s">
        <v>43</v>
      </c>
      <c r="B8021" s="0" t="n">
        <v>1.42</v>
      </c>
      <c r="C8021" s="0" t="n">
        <v>29.2</v>
      </c>
      <c r="D8021" s="0" t="n">
        <f aca="false">ROUND(B8021*C8021,2)</f>
        <v>41.46</v>
      </c>
    </row>
    <row r="8022" customFormat="false" ht="14.4" hidden="false" customHeight="false" outlineLevel="0" collapsed="false">
      <c r="A8022" s="0" t="s">
        <v>18</v>
      </c>
      <c r="B8022" s="0" t="n">
        <v>0.76</v>
      </c>
      <c r="C8022" s="0" t="n">
        <v>35.8</v>
      </c>
      <c r="D8022" s="0" t="n">
        <f aca="false">ROUND(B8022*C8022,2)</f>
        <v>27.21</v>
      </c>
    </row>
    <row r="8023" customFormat="false" ht="14.4" hidden="false" customHeight="false" outlineLevel="0" collapsed="false">
      <c r="A8023" s="0" t="s">
        <v>20</v>
      </c>
      <c r="B8023" s="0" t="n">
        <v>0.8</v>
      </c>
      <c r="C8023" s="0" t="n">
        <v>17.1</v>
      </c>
      <c r="D8023" s="0" t="n">
        <f aca="false">ROUND(B8023*C8023,2)</f>
        <v>13.68</v>
      </c>
    </row>
    <row r="8024" customFormat="false" ht="14.4" hidden="false" customHeight="false" outlineLevel="0" collapsed="false">
      <c r="A8024" s="0" t="s">
        <v>35</v>
      </c>
      <c r="B8024" s="0" t="n">
        <v>1.06</v>
      </c>
      <c r="C8024" s="0" t="n">
        <v>33.6</v>
      </c>
      <c r="D8024" s="0" t="n">
        <f aca="false">ROUND(B8024*C8024,2)</f>
        <v>35.62</v>
      </c>
    </row>
    <row r="8025" customFormat="false" ht="14.4" hidden="false" customHeight="false" outlineLevel="0" collapsed="false">
      <c r="A8025" s="0" t="s">
        <v>37</v>
      </c>
      <c r="B8025" s="0" t="n">
        <v>1.51</v>
      </c>
      <c r="C8025" s="0" t="n">
        <v>35.5</v>
      </c>
      <c r="D8025" s="0" t="n">
        <f aca="false">ROUND(B8025*C8025,2)</f>
        <v>53.61</v>
      </c>
    </row>
    <row r="8026" customFormat="false" ht="14.4" hidden="false" customHeight="false" outlineLevel="0" collapsed="false">
      <c r="A8026" s="0" t="s">
        <v>17</v>
      </c>
      <c r="B8026" s="0" t="n">
        <v>1.07</v>
      </c>
      <c r="C8026" s="0" t="n">
        <v>19.2</v>
      </c>
      <c r="D8026" s="0" t="n">
        <f aca="false">ROUND(B8026*C8026,2)</f>
        <v>20.54</v>
      </c>
    </row>
    <row r="8027" customFormat="false" ht="14.4" hidden="false" customHeight="false" outlineLevel="0" collapsed="false">
      <c r="A8027" s="0" t="s">
        <v>16</v>
      </c>
      <c r="B8027" s="0" t="n">
        <v>5.13</v>
      </c>
      <c r="C8027" s="0" t="n">
        <v>36.7</v>
      </c>
      <c r="D8027" s="0" t="n">
        <f aca="false">ROUND(B8027*C8027,2)</f>
        <v>188.27</v>
      </c>
    </row>
    <row r="8028" customFormat="false" ht="14.4" hidden="false" customHeight="false" outlineLevel="0" collapsed="false">
      <c r="A8028" s="0" t="s">
        <v>31</v>
      </c>
      <c r="B8028" s="0" t="n">
        <v>0.86</v>
      </c>
      <c r="C8028" s="0" t="n">
        <v>39</v>
      </c>
      <c r="D8028" s="0" t="n">
        <f aca="false">ROUND(B8028*C8028,2)</f>
        <v>33.54</v>
      </c>
    </row>
    <row r="8029" customFormat="false" ht="14.4" hidden="false" customHeight="false" outlineLevel="0" collapsed="false">
      <c r="A8029" s="0" t="s">
        <v>29</v>
      </c>
      <c r="B8029" s="0" t="n">
        <v>1.34</v>
      </c>
      <c r="C8029" s="0" t="n">
        <v>38.4</v>
      </c>
      <c r="D8029" s="0" t="n">
        <f aca="false">ROUND(B8029*C8029,2)</f>
        <v>51.46</v>
      </c>
    </row>
    <row r="8030" customFormat="false" ht="14.4" hidden="false" customHeight="false" outlineLevel="0" collapsed="false">
      <c r="A8030" s="0" t="s">
        <v>30</v>
      </c>
      <c r="B8030" s="0" t="n">
        <v>1.28</v>
      </c>
      <c r="C8030" s="0" t="n">
        <v>27.2</v>
      </c>
      <c r="D8030" s="0" t="n">
        <f aca="false">ROUND(B8030*C8030,2)</f>
        <v>34.82</v>
      </c>
    </row>
    <row r="8031" customFormat="false" ht="14.4" hidden="false" customHeight="false" outlineLevel="0" collapsed="false">
      <c r="A8031" s="0" t="s">
        <v>42</v>
      </c>
      <c r="B8031" s="0" t="n">
        <v>5.02</v>
      </c>
      <c r="C8031" s="0" t="n">
        <v>22.4</v>
      </c>
      <c r="D8031" s="0" t="n">
        <f aca="false">ROUND(B8031*C8031,2)</f>
        <v>112.45</v>
      </c>
    </row>
    <row r="8032" customFormat="false" ht="14.4" hidden="false" customHeight="false" outlineLevel="0" collapsed="false">
      <c r="A8032" s="0" t="s">
        <v>4</v>
      </c>
      <c r="B8032" s="0" t="n">
        <v>0.86</v>
      </c>
      <c r="C8032" s="0" t="n">
        <v>13</v>
      </c>
      <c r="D8032" s="0" t="n">
        <f aca="false">ROUND(B8032*C8032,2)</f>
        <v>11.18</v>
      </c>
    </row>
    <row r="8033" customFormat="false" ht="14.4" hidden="false" customHeight="false" outlineLevel="0" collapsed="false">
      <c r="A8033" s="0" t="s">
        <v>4</v>
      </c>
      <c r="B8033" s="0" t="n">
        <v>0.86</v>
      </c>
      <c r="C8033" s="0" t="n">
        <v>25.7</v>
      </c>
      <c r="D8033" s="0" t="n">
        <f aca="false">ROUND(B8033*C8033,2)</f>
        <v>22.1</v>
      </c>
    </row>
    <row r="8034" customFormat="false" ht="14.4" hidden="false" customHeight="false" outlineLevel="0" collapsed="false">
      <c r="A8034" s="0" t="s">
        <v>9</v>
      </c>
      <c r="B8034" s="0" t="n">
        <v>2.27</v>
      </c>
      <c r="C8034" s="0" t="n">
        <v>12.1</v>
      </c>
      <c r="D8034" s="0" t="n">
        <f aca="false">ROUND(B8034*C8034,2)</f>
        <v>27.47</v>
      </c>
    </row>
    <row r="8035" customFormat="false" ht="14.4" hidden="false" customHeight="false" outlineLevel="0" collapsed="false">
      <c r="A8035" s="0" t="s">
        <v>38</v>
      </c>
      <c r="B8035" s="0" t="n">
        <v>1.18</v>
      </c>
      <c r="C8035" s="0" t="n">
        <v>26.8</v>
      </c>
      <c r="D8035" s="0" t="n">
        <f aca="false">ROUND(B8035*C8035,2)</f>
        <v>31.62</v>
      </c>
    </row>
    <row r="8036" customFormat="false" ht="14.4" hidden="false" customHeight="false" outlineLevel="0" collapsed="false">
      <c r="A8036" s="0" t="s">
        <v>41</v>
      </c>
      <c r="B8036" s="0" t="n">
        <v>1.65</v>
      </c>
      <c r="C8036" s="0" t="n">
        <v>8.5</v>
      </c>
      <c r="D8036" s="0" t="n">
        <f aca="false">ROUND(B8036*C8036,2)</f>
        <v>14.03</v>
      </c>
    </row>
    <row r="8037" customFormat="false" ht="14.4" hidden="false" customHeight="false" outlineLevel="0" collapsed="false">
      <c r="A8037" s="0" t="s">
        <v>7</v>
      </c>
      <c r="B8037" s="0" t="n">
        <v>0.66</v>
      </c>
      <c r="C8037" s="0" t="n">
        <v>23</v>
      </c>
      <c r="D8037" s="0" t="n">
        <f aca="false">ROUND(B8037*C8037,2)</f>
        <v>15.18</v>
      </c>
    </row>
    <row r="8038" customFormat="false" ht="14.4" hidden="false" customHeight="false" outlineLevel="0" collapsed="false">
      <c r="A8038" s="0" t="s">
        <v>14</v>
      </c>
      <c r="B8038" s="0" t="n">
        <v>1.07</v>
      </c>
      <c r="C8038" s="0" t="n">
        <v>30.4</v>
      </c>
      <c r="D8038" s="0" t="n">
        <f aca="false">ROUND(B8038*C8038,2)</f>
        <v>32.53</v>
      </c>
    </row>
    <row r="8039" customFormat="false" ht="14.4" hidden="false" customHeight="false" outlineLevel="0" collapsed="false">
      <c r="A8039" s="0" t="s">
        <v>15</v>
      </c>
      <c r="B8039" s="0" t="n">
        <v>3.71</v>
      </c>
      <c r="C8039" s="0" t="n">
        <v>2.3</v>
      </c>
      <c r="D8039" s="0" t="n">
        <f aca="false">ROUND(B8039*C8039,2)</f>
        <v>8.53</v>
      </c>
    </row>
    <row r="8040" customFormat="false" ht="14.4" hidden="false" customHeight="false" outlineLevel="0" collapsed="false">
      <c r="A8040" s="0" t="s">
        <v>39</v>
      </c>
      <c r="B8040" s="0" t="n">
        <v>1.09</v>
      </c>
      <c r="C8040" s="0" t="n">
        <v>2.4</v>
      </c>
      <c r="D8040" s="0" t="n">
        <f aca="false">ROUND(B8040*C8040,2)</f>
        <v>2.62</v>
      </c>
    </row>
    <row r="8041" customFormat="false" ht="14.4" hidden="false" customHeight="false" outlineLevel="0" collapsed="false">
      <c r="A8041" s="0" t="s">
        <v>38</v>
      </c>
      <c r="B8041" s="0" t="n">
        <v>1.18</v>
      </c>
      <c r="C8041" s="0" t="n">
        <v>29.9</v>
      </c>
      <c r="D8041" s="0" t="n">
        <f aca="false">ROUND(B8041*C8041,2)</f>
        <v>35.28</v>
      </c>
    </row>
    <row r="8042" customFormat="false" ht="14.4" hidden="false" customHeight="false" outlineLevel="0" collapsed="false">
      <c r="A8042" s="0" t="s">
        <v>9</v>
      </c>
      <c r="B8042" s="0" t="n">
        <v>2.27</v>
      </c>
      <c r="C8042" s="0" t="n">
        <v>2</v>
      </c>
      <c r="D8042" s="0" t="n">
        <f aca="false">ROUND(B8042*C8042,2)</f>
        <v>4.54</v>
      </c>
    </row>
    <row r="8043" customFormat="false" ht="14.4" hidden="false" customHeight="false" outlineLevel="0" collapsed="false">
      <c r="A8043" s="0" t="s">
        <v>11</v>
      </c>
      <c r="B8043" s="0" t="n">
        <v>3.23</v>
      </c>
      <c r="C8043" s="0" t="n">
        <v>19.5</v>
      </c>
      <c r="D8043" s="0" t="n">
        <f aca="false">ROUND(B8043*C8043,2)</f>
        <v>62.99</v>
      </c>
    </row>
    <row r="8044" customFormat="false" ht="14.4" hidden="false" customHeight="false" outlineLevel="0" collapsed="false">
      <c r="A8044" s="0" t="s">
        <v>11</v>
      </c>
      <c r="B8044" s="0" t="n">
        <v>3.23</v>
      </c>
      <c r="C8044" s="0" t="n">
        <v>33.7</v>
      </c>
      <c r="D8044" s="0" t="n">
        <f aca="false">ROUND(B8044*C8044,2)</f>
        <v>108.85</v>
      </c>
    </row>
    <row r="8045" customFormat="false" ht="14.4" hidden="false" customHeight="false" outlineLevel="0" collapsed="false">
      <c r="A8045" s="0" t="s">
        <v>16</v>
      </c>
      <c r="B8045" s="0" t="n">
        <v>5.13</v>
      </c>
      <c r="C8045" s="0" t="n">
        <v>33.7</v>
      </c>
      <c r="D8045" s="0" t="n">
        <f aca="false">ROUND(B8045*C8045,2)</f>
        <v>172.88</v>
      </c>
    </row>
    <row r="8046" customFormat="false" ht="14.4" hidden="false" customHeight="false" outlineLevel="0" collapsed="false">
      <c r="A8046" s="0" t="s">
        <v>9</v>
      </c>
      <c r="B8046" s="0" t="n">
        <v>2.27</v>
      </c>
      <c r="C8046" s="0" t="n">
        <v>6.8</v>
      </c>
      <c r="D8046" s="0" t="n">
        <f aca="false">ROUND(B8046*C8046,2)</f>
        <v>15.44</v>
      </c>
    </row>
    <row r="8047" customFormat="false" ht="14.4" hidden="false" customHeight="false" outlineLevel="0" collapsed="false">
      <c r="A8047" s="0" t="s">
        <v>7</v>
      </c>
      <c r="B8047" s="0" t="n">
        <v>0.66</v>
      </c>
      <c r="C8047" s="0" t="n">
        <v>16.1</v>
      </c>
      <c r="D8047" s="0" t="n">
        <f aca="false">ROUND(B8047*C8047,2)</f>
        <v>10.63</v>
      </c>
    </row>
    <row r="8048" customFormat="false" ht="14.4" hidden="false" customHeight="false" outlineLevel="0" collapsed="false">
      <c r="A8048" s="0" t="s">
        <v>25</v>
      </c>
      <c r="B8048" s="0" t="n">
        <v>2.52</v>
      </c>
      <c r="C8048" s="0" t="n">
        <v>3.3</v>
      </c>
      <c r="D8048" s="0" t="n">
        <f aca="false">ROUND(B8048*C8048,2)</f>
        <v>8.32</v>
      </c>
    </row>
    <row r="8049" customFormat="false" ht="14.4" hidden="false" customHeight="false" outlineLevel="0" collapsed="false">
      <c r="A8049" s="0" t="s">
        <v>8</v>
      </c>
      <c r="B8049" s="0" t="n">
        <v>1.19</v>
      </c>
      <c r="C8049" s="0" t="n">
        <v>38.6</v>
      </c>
      <c r="D8049" s="0" t="n">
        <f aca="false">ROUND(B8049*C8049,2)</f>
        <v>45.93</v>
      </c>
    </row>
    <row r="8050" customFormat="false" ht="14.4" hidden="false" customHeight="false" outlineLevel="0" collapsed="false">
      <c r="A8050" s="0" t="s">
        <v>5</v>
      </c>
      <c r="B8050" s="0" t="n">
        <v>2.26</v>
      </c>
      <c r="C8050" s="0" t="n">
        <v>35.9</v>
      </c>
      <c r="D8050" s="0" t="n">
        <f aca="false">ROUND(B8050*C8050,2)</f>
        <v>81.13</v>
      </c>
    </row>
    <row r="8051" customFormat="false" ht="14.4" hidden="false" customHeight="false" outlineLevel="0" collapsed="false">
      <c r="A8051" s="0" t="s">
        <v>38</v>
      </c>
      <c r="B8051" s="0" t="n">
        <v>1.18</v>
      </c>
      <c r="C8051" s="0" t="n">
        <v>14.7</v>
      </c>
      <c r="D8051" s="0" t="n">
        <f aca="false">ROUND(B8051*C8051,2)</f>
        <v>17.35</v>
      </c>
    </row>
    <row r="8052" customFormat="false" ht="14.4" hidden="false" customHeight="false" outlineLevel="0" collapsed="false">
      <c r="A8052" s="0" t="s">
        <v>38</v>
      </c>
      <c r="B8052" s="0" t="n">
        <v>1.18</v>
      </c>
      <c r="C8052" s="0" t="n">
        <v>7.6</v>
      </c>
      <c r="D8052" s="0" t="n">
        <f aca="false">ROUND(B8052*C8052,2)</f>
        <v>8.97</v>
      </c>
    </row>
    <row r="8053" customFormat="false" ht="14.4" hidden="false" customHeight="false" outlineLevel="0" collapsed="false">
      <c r="A8053" s="0" t="s">
        <v>31</v>
      </c>
      <c r="B8053" s="0" t="n">
        <v>0.86</v>
      </c>
      <c r="C8053" s="0" t="n">
        <v>25.1</v>
      </c>
      <c r="D8053" s="0" t="n">
        <f aca="false">ROUND(B8053*C8053,2)</f>
        <v>21.59</v>
      </c>
    </row>
    <row r="8054" customFormat="false" ht="14.4" hidden="false" customHeight="false" outlineLevel="0" collapsed="false">
      <c r="A8054" s="0" t="s">
        <v>24</v>
      </c>
      <c r="B8054" s="0" t="n">
        <v>1.88</v>
      </c>
      <c r="C8054" s="0" t="n">
        <v>6.4</v>
      </c>
      <c r="D8054" s="0" t="n">
        <f aca="false">ROUND(B8054*C8054,2)</f>
        <v>12.03</v>
      </c>
    </row>
    <row r="8055" customFormat="false" ht="14.4" hidden="false" customHeight="false" outlineLevel="0" collapsed="false">
      <c r="A8055" s="0" t="s">
        <v>42</v>
      </c>
      <c r="B8055" s="0" t="n">
        <v>5.02</v>
      </c>
      <c r="C8055" s="0" t="n">
        <v>33.6</v>
      </c>
      <c r="D8055" s="0" t="n">
        <f aca="false">ROUND(B8055*C8055,2)</f>
        <v>168.67</v>
      </c>
    </row>
    <row r="8056" customFormat="false" ht="14.4" hidden="false" customHeight="false" outlineLevel="0" collapsed="false">
      <c r="A8056" s="0" t="s">
        <v>32</v>
      </c>
      <c r="B8056" s="0" t="n">
        <v>1.88</v>
      </c>
      <c r="C8056" s="0" t="n">
        <v>9.2</v>
      </c>
      <c r="D8056" s="0" t="n">
        <f aca="false">ROUND(B8056*C8056,2)</f>
        <v>17.3</v>
      </c>
    </row>
    <row r="8057" customFormat="false" ht="14.4" hidden="false" customHeight="false" outlineLevel="0" collapsed="false">
      <c r="A8057" s="0" t="s">
        <v>14</v>
      </c>
      <c r="B8057" s="0" t="n">
        <v>1.07</v>
      </c>
      <c r="C8057" s="0" t="n">
        <v>15.5</v>
      </c>
      <c r="D8057" s="0" t="n">
        <f aca="false">ROUND(B8057*C8057,2)</f>
        <v>16.59</v>
      </c>
    </row>
    <row r="8058" customFormat="false" ht="14.4" hidden="false" customHeight="false" outlineLevel="0" collapsed="false">
      <c r="A8058" s="0" t="s">
        <v>30</v>
      </c>
      <c r="B8058" s="0" t="n">
        <v>1.28</v>
      </c>
      <c r="C8058" s="0" t="n">
        <v>38.2</v>
      </c>
      <c r="D8058" s="0" t="n">
        <f aca="false">ROUND(B8058*C8058,2)</f>
        <v>48.9</v>
      </c>
    </row>
    <row r="8059" customFormat="false" ht="14.4" hidden="false" customHeight="false" outlineLevel="0" collapsed="false">
      <c r="A8059" s="0" t="s">
        <v>17</v>
      </c>
      <c r="B8059" s="0" t="n">
        <v>1.07</v>
      </c>
      <c r="C8059" s="0" t="n">
        <v>17.9</v>
      </c>
      <c r="D8059" s="0" t="n">
        <f aca="false">ROUND(B8059*C8059,2)</f>
        <v>19.15</v>
      </c>
    </row>
    <row r="8060" customFormat="false" ht="14.4" hidden="false" customHeight="false" outlineLevel="0" collapsed="false">
      <c r="A8060" s="0" t="s">
        <v>21</v>
      </c>
      <c r="B8060" s="0" t="n">
        <v>2.87</v>
      </c>
      <c r="C8060" s="0" t="n">
        <v>28.4</v>
      </c>
      <c r="D8060" s="0" t="n">
        <f aca="false">ROUND(B8060*C8060,2)</f>
        <v>81.51</v>
      </c>
    </row>
    <row r="8061" customFormat="false" ht="14.4" hidden="false" customHeight="false" outlineLevel="0" collapsed="false">
      <c r="A8061" s="0" t="s">
        <v>18</v>
      </c>
      <c r="B8061" s="0" t="n">
        <v>0.76</v>
      </c>
      <c r="C8061" s="0" t="n">
        <v>20.5</v>
      </c>
      <c r="D8061" s="0" t="n">
        <f aca="false">ROUND(B8061*C8061,2)</f>
        <v>15.58</v>
      </c>
    </row>
    <row r="8062" customFormat="false" ht="14.4" hidden="false" customHeight="false" outlineLevel="0" collapsed="false">
      <c r="A8062" s="0" t="s">
        <v>12</v>
      </c>
      <c r="B8062" s="0" t="n">
        <v>3.07</v>
      </c>
      <c r="C8062" s="0" t="n">
        <v>14</v>
      </c>
      <c r="D8062" s="0" t="n">
        <f aca="false">ROUND(B8062*C8062,2)</f>
        <v>42.98</v>
      </c>
    </row>
    <row r="8063" customFormat="false" ht="14.4" hidden="false" customHeight="false" outlineLevel="0" collapsed="false">
      <c r="A8063" s="0" t="s">
        <v>18</v>
      </c>
      <c r="B8063" s="0" t="n">
        <v>0.76</v>
      </c>
      <c r="C8063" s="0" t="n">
        <v>0.8</v>
      </c>
      <c r="D8063" s="0" t="n">
        <f aca="false">ROUND(B8063*C8063,2)</f>
        <v>0.61</v>
      </c>
    </row>
    <row r="8064" customFormat="false" ht="14.4" hidden="false" customHeight="false" outlineLevel="0" collapsed="false">
      <c r="A8064" s="0" t="s">
        <v>40</v>
      </c>
      <c r="B8064" s="0" t="n">
        <v>1.29</v>
      </c>
      <c r="C8064" s="0" t="n">
        <v>9.3</v>
      </c>
      <c r="D8064" s="0" t="n">
        <f aca="false">ROUND(B8064*C8064,2)</f>
        <v>12</v>
      </c>
    </row>
    <row r="8065" customFormat="false" ht="14.4" hidden="false" customHeight="false" outlineLevel="0" collapsed="false">
      <c r="A8065" s="0" t="s">
        <v>11</v>
      </c>
      <c r="B8065" s="0" t="n">
        <v>3.23</v>
      </c>
      <c r="C8065" s="0" t="n">
        <v>11.6</v>
      </c>
      <c r="D8065" s="0" t="n">
        <f aca="false">ROUND(B8065*C8065,2)</f>
        <v>37.47</v>
      </c>
    </row>
    <row r="8066" customFormat="false" ht="14.4" hidden="false" customHeight="false" outlineLevel="0" collapsed="false">
      <c r="A8066" s="0" t="s">
        <v>25</v>
      </c>
      <c r="B8066" s="0" t="n">
        <v>2.52</v>
      </c>
      <c r="C8066" s="0" t="n">
        <v>19.4</v>
      </c>
      <c r="D8066" s="0" t="n">
        <f aca="false">ROUND(B8066*C8066,2)</f>
        <v>48.89</v>
      </c>
    </row>
    <row r="8067" customFormat="false" ht="14.4" hidden="false" customHeight="false" outlineLevel="0" collapsed="false">
      <c r="A8067" s="0" t="s">
        <v>30</v>
      </c>
      <c r="B8067" s="0" t="n">
        <v>1.28</v>
      </c>
      <c r="C8067" s="0" t="n">
        <v>32.3</v>
      </c>
      <c r="D8067" s="0" t="n">
        <f aca="false">ROUND(B8067*C8067,2)</f>
        <v>41.34</v>
      </c>
    </row>
    <row r="8068" customFormat="false" ht="14.4" hidden="false" customHeight="false" outlineLevel="0" collapsed="false">
      <c r="A8068" s="0" t="s">
        <v>6</v>
      </c>
      <c r="B8068" s="0" t="n">
        <v>2.69</v>
      </c>
      <c r="C8068" s="0" t="n">
        <v>10.4</v>
      </c>
      <c r="D8068" s="0" t="n">
        <f aca="false">ROUND(B8068*C8068,2)</f>
        <v>27.98</v>
      </c>
    </row>
    <row r="8069" customFormat="false" ht="14.4" hidden="false" customHeight="false" outlineLevel="0" collapsed="false">
      <c r="A8069" s="0" t="s">
        <v>37</v>
      </c>
      <c r="B8069" s="0" t="n">
        <v>1.51</v>
      </c>
      <c r="C8069" s="0" t="n">
        <v>17.3</v>
      </c>
      <c r="D8069" s="0" t="n">
        <f aca="false">ROUND(B8069*C8069,2)</f>
        <v>26.12</v>
      </c>
    </row>
    <row r="8070" customFormat="false" ht="14.4" hidden="false" customHeight="false" outlineLevel="0" collapsed="false">
      <c r="A8070" s="0" t="s">
        <v>24</v>
      </c>
      <c r="B8070" s="0" t="n">
        <v>1.88</v>
      </c>
      <c r="C8070" s="0" t="n">
        <v>14.6</v>
      </c>
      <c r="D8070" s="0" t="n">
        <f aca="false">ROUND(B8070*C8070,2)</f>
        <v>27.45</v>
      </c>
    </row>
    <row r="8071" customFormat="false" ht="14.4" hidden="false" customHeight="false" outlineLevel="0" collapsed="false">
      <c r="A8071" s="0" t="s">
        <v>31</v>
      </c>
      <c r="B8071" s="0" t="n">
        <v>0.86</v>
      </c>
      <c r="C8071" s="0" t="n">
        <v>2.4</v>
      </c>
      <c r="D8071" s="0" t="n">
        <f aca="false">ROUND(B8071*C8071,2)</f>
        <v>2.06</v>
      </c>
    </row>
    <row r="8072" customFormat="false" ht="14.4" hidden="false" customHeight="false" outlineLevel="0" collapsed="false">
      <c r="A8072" s="0" t="s">
        <v>34</v>
      </c>
      <c r="B8072" s="0" t="n">
        <v>1.4</v>
      </c>
      <c r="C8072" s="0" t="n">
        <v>28.7</v>
      </c>
      <c r="D8072" s="0" t="n">
        <f aca="false">ROUND(B8072*C8072,2)</f>
        <v>40.18</v>
      </c>
    </row>
    <row r="8073" customFormat="false" ht="14.4" hidden="false" customHeight="false" outlineLevel="0" collapsed="false">
      <c r="A8073" s="0" t="s">
        <v>22</v>
      </c>
      <c r="B8073" s="0" t="n">
        <v>2.63</v>
      </c>
      <c r="C8073" s="0" t="n">
        <v>18.7</v>
      </c>
      <c r="D8073" s="0" t="n">
        <f aca="false">ROUND(B8073*C8073,2)</f>
        <v>49.18</v>
      </c>
    </row>
    <row r="8074" customFormat="false" ht="14.4" hidden="false" customHeight="false" outlineLevel="0" collapsed="false">
      <c r="A8074" s="0" t="s">
        <v>5</v>
      </c>
      <c r="B8074" s="0" t="n">
        <v>2.26</v>
      </c>
      <c r="C8074" s="0" t="n">
        <v>8.3</v>
      </c>
      <c r="D8074" s="0" t="n">
        <f aca="false">ROUND(B8074*C8074,2)</f>
        <v>18.76</v>
      </c>
    </row>
    <row r="8075" customFormat="false" ht="14.4" hidden="false" customHeight="false" outlineLevel="0" collapsed="false">
      <c r="A8075" s="0" t="s">
        <v>10</v>
      </c>
      <c r="B8075" s="0" t="n">
        <v>2.49</v>
      </c>
      <c r="C8075" s="0" t="n">
        <v>27.3</v>
      </c>
      <c r="D8075" s="0" t="n">
        <f aca="false">ROUND(B8075*C8075,2)</f>
        <v>67.98</v>
      </c>
    </row>
    <row r="8076" customFormat="false" ht="14.4" hidden="false" customHeight="false" outlineLevel="0" collapsed="false">
      <c r="A8076" s="0" t="s">
        <v>12</v>
      </c>
      <c r="B8076" s="0" t="n">
        <v>3.07</v>
      </c>
      <c r="C8076" s="0" t="n">
        <v>4.7</v>
      </c>
      <c r="D8076" s="0" t="n">
        <f aca="false">ROUND(B8076*C8076,2)</f>
        <v>14.43</v>
      </c>
    </row>
    <row r="8077" customFormat="false" ht="14.4" hidden="false" customHeight="false" outlineLevel="0" collapsed="false">
      <c r="A8077" s="0" t="s">
        <v>4</v>
      </c>
      <c r="B8077" s="0" t="n">
        <v>0.86</v>
      </c>
      <c r="C8077" s="0" t="n">
        <v>22</v>
      </c>
      <c r="D8077" s="0" t="n">
        <f aca="false">ROUND(B8077*C8077,2)</f>
        <v>18.92</v>
      </c>
    </row>
    <row r="8078" customFormat="false" ht="14.4" hidden="false" customHeight="false" outlineLevel="0" collapsed="false">
      <c r="A8078" s="0" t="s">
        <v>19</v>
      </c>
      <c r="B8078" s="0" t="n">
        <v>2.32</v>
      </c>
      <c r="C8078" s="0" t="n">
        <v>35.8</v>
      </c>
      <c r="D8078" s="0" t="n">
        <f aca="false">ROUND(B8078*C8078,2)</f>
        <v>83.06</v>
      </c>
    </row>
    <row r="8079" customFormat="false" ht="14.4" hidden="false" customHeight="false" outlineLevel="0" collapsed="false">
      <c r="A8079" s="0" t="s">
        <v>25</v>
      </c>
      <c r="B8079" s="0" t="n">
        <v>2.52</v>
      </c>
      <c r="C8079" s="0" t="n">
        <v>5.7</v>
      </c>
      <c r="D8079" s="0" t="n">
        <f aca="false">ROUND(B8079*C8079,2)</f>
        <v>14.36</v>
      </c>
    </row>
    <row r="8080" customFormat="false" ht="14.4" hidden="false" customHeight="false" outlineLevel="0" collapsed="false">
      <c r="A8080" s="0" t="s">
        <v>25</v>
      </c>
      <c r="B8080" s="0" t="n">
        <v>2.52</v>
      </c>
      <c r="C8080" s="0" t="n">
        <v>25.9</v>
      </c>
      <c r="D8080" s="0" t="n">
        <f aca="false">ROUND(B8080*C8080,2)</f>
        <v>65.27</v>
      </c>
    </row>
    <row r="8081" customFormat="false" ht="14.4" hidden="false" customHeight="false" outlineLevel="0" collapsed="false">
      <c r="A8081" s="0" t="s">
        <v>19</v>
      </c>
      <c r="B8081" s="0" t="n">
        <v>2.32</v>
      </c>
      <c r="C8081" s="0" t="n">
        <v>9.3</v>
      </c>
      <c r="D8081" s="0" t="n">
        <f aca="false">ROUND(B8081*C8081,2)</f>
        <v>21.58</v>
      </c>
    </row>
    <row r="8082" customFormat="false" ht="14.4" hidden="false" customHeight="false" outlineLevel="0" collapsed="false">
      <c r="A8082" s="0" t="s">
        <v>43</v>
      </c>
      <c r="B8082" s="0" t="n">
        <v>1.42</v>
      </c>
      <c r="C8082" s="0" t="n">
        <v>0.9</v>
      </c>
      <c r="D8082" s="0" t="n">
        <f aca="false">ROUND(B8082*C8082,2)</f>
        <v>1.28</v>
      </c>
    </row>
    <row r="8083" customFormat="false" ht="14.4" hidden="false" customHeight="false" outlineLevel="0" collapsed="false">
      <c r="A8083" s="0" t="s">
        <v>17</v>
      </c>
      <c r="B8083" s="0" t="n">
        <v>1.07</v>
      </c>
      <c r="C8083" s="0" t="n">
        <v>31.5</v>
      </c>
      <c r="D8083" s="0" t="n">
        <f aca="false">ROUND(B8083*C8083,2)</f>
        <v>33.71</v>
      </c>
    </row>
    <row r="8084" customFormat="false" ht="14.4" hidden="false" customHeight="false" outlineLevel="0" collapsed="false">
      <c r="A8084" s="0" t="s">
        <v>32</v>
      </c>
      <c r="B8084" s="0" t="n">
        <v>1.88</v>
      </c>
      <c r="C8084" s="0" t="n">
        <v>25.9</v>
      </c>
      <c r="D8084" s="0" t="n">
        <f aca="false">ROUND(B8084*C8084,2)</f>
        <v>48.69</v>
      </c>
    </row>
    <row r="8085" customFormat="false" ht="14.4" hidden="false" customHeight="false" outlineLevel="0" collapsed="false">
      <c r="A8085" s="0" t="s">
        <v>9</v>
      </c>
      <c r="B8085" s="0" t="n">
        <v>2.27</v>
      </c>
      <c r="C8085" s="0" t="n">
        <v>19.4</v>
      </c>
      <c r="D8085" s="0" t="n">
        <f aca="false">ROUND(B8085*C8085,2)</f>
        <v>44.04</v>
      </c>
    </row>
    <row r="8086" customFormat="false" ht="14.4" hidden="false" customHeight="false" outlineLevel="0" collapsed="false">
      <c r="A8086" s="0" t="s">
        <v>19</v>
      </c>
      <c r="B8086" s="0" t="n">
        <v>2.32</v>
      </c>
      <c r="C8086" s="0" t="n">
        <v>32</v>
      </c>
      <c r="D8086" s="0" t="n">
        <f aca="false">ROUND(B8086*C8086,2)</f>
        <v>74.24</v>
      </c>
    </row>
    <row r="8087" customFormat="false" ht="14.4" hidden="false" customHeight="false" outlineLevel="0" collapsed="false">
      <c r="A8087" s="0" t="s">
        <v>22</v>
      </c>
      <c r="B8087" s="0" t="n">
        <v>2.63</v>
      </c>
      <c r="C8087" s="0" t="n">
        <v>4.1</v>
      </c>
      <c r="D8087" s="0" t="n">
        <f aca="false">ROUND(B8087*C8087,2)</f>
        <v>10.78</v>
      </c>
    </row>
    <row r="8088" customFormat="false" ht="14.4" hidden="false" customHeight="false" outlineLevel="0" collapsed="false">
      <c r="A8088" s="0" t="s">
        <v>26</v>
      </c>
      <c r="B8088" s="0" t="n">
        <v>3.16</v>
      </c>
      <c r="C8088" s="0" t="n">
        <v>27.1</v>
      </c>
      <c r="D8088" s="0" t="n">
        <f aca="false">ROUND(B8088*C8088,2)</f>
        <v>85.64</v>
      </c>
    </row>
    <row r="8089" customFormat="false" ht="14.4" hidden="false" customHeight="false" outlineLevel="0" collapsed="false">
      <c r="A8089" s="0" t="s">
        <v>20</v>
      </c>
      <c r="B8089" s="0" t="n">
        <v>0.8</v>
      </c>
      <c r="C8089" s="0" t="n">
        <v>10.7</v>
      </c>
      <c r="D8089" s="0" t="n">
        <f aca="false">ROUND(B8089*C8089,2)</f>
        <v>8.56</v>
      </c>
    </row>
    <row r="8090" customFormat="false" ht="14.4" hidden="false" customHeight="false" outlineLevel="0" collapsed="false">
      <c r="A8090" s="0" t="s">
        <v>5</v>
      </c>
      <c r="B8090" s="0" t="n">
        <v>2.26</v>
      </c>
      <c r="C8090" s="0" t="n">
        <v>38.7</v>
      </c>
      <c r="D8090" s="0" t="n">
        <f aca="false">ROUND(B8090*C8090,2)</f>
        <v>87.46</v>
      </c>
    </row>
    <row r="8091" customFormat="false" ht="14.4" hidden="false" customHeight="false" outlineLevel="0" collapsed="false">
      <c r="A8091" s="0" t="s">
        <v>13</v>
      </c>
      <c r="B8091" s="0" t="n">
        <v>4.12</v>
      </c>
      <c r="C8091" s="0" t="n">
        <v>6.7</v>
      </c>
      <c r="D8091" s="0" t="n">
        <f aca="false">ROUND(B8091*C8091,2)</f>
        <v>27.6</v>
      </c>
    </row>
    <row r="8092" customFormat="false" ht="14.4" hidden="false" customHeight="false" outlineLevel="0" collapsed="false">
      <c r="A8092" s="0" t="s">
        <v>14</v>
      </c>
      <c r="B8092" s="0" t="n">
        <v>1.07</v>
      </c>
      <c r="C8092" s="0" t="n">
        <v>39.3</v>
      </c>
      <c r="D8092" s="0" t="n">
        <f aca="false">ROUND(B8092*C8092,2)</f>
        <v>42.05</v>
      </c>
    </row>
    <row r="8093" customFormat="false" ht="14.4" hidden="false" customHeight="false" outlineLevel="0" collapsed="false">
      <c r="A8093" s="0" t="s">
        <v>11</v>
      </c>
      <c r="B8093" s="0" t="n">
        <v>3.23</v>
      </c>
      <c r="C8093" s="0" t="n">
        <v>39.3</v>
      </c>
      <c r="D8093" s="0" t="n">
        <f aca="false">ROUND(B8093*C8093,2)</f>
        <v>126.94</v>
      </c>
    </row>
    <row r="8094" customFormat="false" ht="14.4" hidden="false" customHeight="false" outlineLevel="0" collapsed="false">
      <c r="A8094" s="0" t="s">
        <v>20</v>
      </c>
      <c r="B8094" s="0" t="n">
        <v>0.8</v>
      </c>
      <c r="C8094" s="0" t="n">
        <v>4.2</v>
      </c>
      <c r="D8094" s="0" t="n">
        <f aca="false">ROUND(B8094*C8094,2)</f>
        <v>3.36</v>
      </c>
    </row>
    <row r="8095" customFormat="false" ht="14.4" hidden="false" customHeight="false" outlineLevel="0" collapsed="false">
      <c r="A8095" s="0" t="s">
        <v>13</v>
      </c>
      <c r="B8095" s="0" t="n">
        <v>4.12</v>
      </c>
      <c r="C8095" s="0" t="n">
        <v>38.2</v>
      </c>
      <c r="D8095" s="0" t="n">
        <f aca="false">ROUND(B8095*C8095,2)</f>
        <v>157.38</v>
      </c>
    </row>
    <row r="8096" customFormat="false" ht="14.4" hidden="false" customHeight="false" outlineLevel="0" collapsed="false">
      <c r="A8096" s="0" t="s">
        <v>19</v>
      </c>
      <c r="B8096" s="0" t="n">
        <v>2.32</v>
      </c>
      <c r="C8096" s="0" t="n">
        <v>25.1</v>
      </c>
      <c r="D8096" s="0" t="n">
        <f aca="false">ROUND(B8096*C8096,2)</f>
        <v>58.23</v>
      </c>
    </row>
    <row r="8097" customFormat="false" ht="14.4" hidden="false" customHeight="false" outlineLevel="0" collapsed="false">
      <c r="A8097" s="0" t="s">
        <v>10</v>
      </c>
      <c r="B8097" s="0" t="n">
        <v>2.49</v>
      </c>
      <c r="C8097" s="0" t="n">
        <v>22.5</v>
      </c>
      <c r="D8097" s="0" t="n">
        <f aca="false">ROUND(B8097*C8097,2)</f>
        <v>56.03</v>
      </c>
    </row>
    <row r="8098" customFormat="false" ht="14.4" hidden="false" customHeight="false" outlineLevel="0" collapsed="false">
      <c r="A8098" s="0" t="s">
        <v>15</v>
      </c>
      <c r="B8098" s="0" t="n">
        <v>3.71</v>
      </c>
      <c r="C8098" s="0" t="n">
        <v>15.8</v>
      </c>
      <c r="D8098" s="0" t="n">
        <f aca="false">ROUND(B8098*C8098,2)</f>
        <v>58.62</v>
      </c>
    </row>
    <row r="8099" customFormat="false" ht="14.4" hidden="false" customHeight="false" outlineLevel="0" collapsed="false">
      <c r="A8099" s="0" t="s">
        <v>8</v>
      </c>
      <c r="B8099" s="0" t="n">
        <v>1.19</v>
      </c>
      <c r="C8099" s="0" t="n">
        <v>27.1</v>
      </c>
      <c r="D8099" s="0" t="n">
        <f aca="false">ROUND(B8099*C8099,2)</f>
        <v>32.25</v>
      </c>
    </row>
    <row r="8100" customFormat="false" ht="14.4" hidden="false" customHeight="false" outlineLevel="0" collapsed="false">
      <c r="A8100" s="0" t="s">
        <v>25</v>
      </c>
      <c r="B8100" s="0" t="n">
        <v>2.52</v>
      </c>
      <c r="C8100" s="0" t="n">
        <v>34.9</v>
      </c>
      <c r="D8100" s="0" t="n">
        <f aca="false">ROUND(B8100*C8100,2)</f>
        <v>87.95</v>
      </c>
    </row>
    <row r="8101" customFormat="false" ht="14.4" hidden="false" customHeight="false" outlineLevel="0" collapsed="false">
      <c r="A8101" s="0" t="s">
        <v>37</v>
      </c>
      <c r="B8101" s="0" t="n">
        <v>1.51</v>
      </c>
      <c r="C8101" s="0" t="n">
        <v>20.3</v>
      </c>
      <c r="D8101" s="0" t="n">
        <f aca="false">ROUND(B8101*C8101,2)</f>
        <v>30.65</v>
      </c>
    </row>
    <row r="8102" customFormat="false" ht="14.4" hidden="false" customHeight="false" outlineLevel="0" collapsed="false">
      <c r="A8102" s="0" t="s">
        <v>19</v>
      </c>
      <c r="B8102" s="0" t="n">
        <v>2.32</v>
      </c>
      <c r="C8102" s="0" t="n">
        <v>35.7</v>
      </c>
      <c r="D8102" s="0" t="n">
        <f aca="false">ROUND(B8102*C8102,2)</f>
        <v>82.82</v>
      </c>
    </row>
    <row r="8103" customFormat="false" ht="14.4" hidden="false" customHeight="false" outlineLevel="0" collapsed="false">
      <c r="A8103" s="0" t="s">
        <v>35</v>
      </c>
      <c r="B8103" s="0" t="n">
        <v>1.06</v>
      </c>
      <c r="C8103" s="0" t="n">
        <v>7.8</v>
      </c>
      <c r="D8103" s="0" t="n">
        <f aca="false">ROUND(B8103*C8103,2)</f>
        <v>8.27</v>
      </c>
    </row>
    <row r="8104" customFormat="false" ht="14.4" hidden="false" customHeight="false" outlineLevel="0" collapsed="false">
      <c r="A8104" s="0" t="s">
        <v>18</v>
      </c>
      <c r="B8104" s="0" t="n">
        <v>0.76</v>
      </c>
      <c r="C8104" s="0" t="n">
        <v>12.4</v>
      </c>
      <c r="D8104" s="0" t="n">
        <f aca="false">ROUND(B8104*C8104,2)</f>
        <v>9.42</v>
      </c>
    </row>
    <row r="8105" customFormat="false" ht="14.4" hidden="false" customHeight="false" outlineLevel="0" collapsed="false">
      <c r="A8105" s="0" t="s">
        <v>32</v>
      </c>
      <c r="B8105" s="0" t="n">
        <v>1.88</v>
      </c>
      <c r="C8105" s="0" t="n">
        <v>8.5</v>
      </c>
      <c r="D8105" s="0" t="n">
        <f aca="false">ROUND(B8105*C8105,2)</f>
        <v>15.98</v>
      </c>
    </row>
    <row r="8106" customFormat="false" ht="14.4" hidden="false" customHeight="false" outlineLevel="0" collapsed="false">
      <c r="A8106" s="0" t="s">
        <v>30</v>
      </c>
      <c r="B8106" s="0" t="n">
        <v>1.28</v>
      </c>
      <c r="C8106" s="0" t="n">
        <v>34</v>
      </c>
      <c r="D8106" s="0" t="n">
        <f aca="false">ROUND(B8106*C8106,2)</f>
        <v>43.52</v>
      </c>
    </row>
    <row r="8107" customFormat="false" ht="14.4" hidden="false" customHeight="false" outlineLevel="0" collapsed="false">
      <c r="A8107" s="0" t="s">
        <v>37</v>
      </c>
      <c r="B8107" s="0" t="n">
        <v>1.51</v>
      </c>
      <c r="C8107" s="0" t="n">
        <v>26.4</v>
      </c>
      <c r="D8107" s="0" t="n">
        <f aca="false">ROUND(B8107*C8107,2)</f>
        <v>39.86</v>
      </c>
    </row>
    <row r="8108" customFormat="false" ht="14.4" hidden="false" customHeight="false" outlineLevel="0" collapsed="false">
      <c r="A8108" s="0" t="s">
        <v>5</v>
      </c>
      <c r="B8108" s="0" t="n">
        <v>2.26</v>
      </c>
      <c r="C8108" s="0" t="n">
        <v>19.1</v>
      </c>
      <c r="D8108" s="0" t="n">
        <f aca="false">ROUND(B8108*C8108,2)</f>
        <v>43.17</v>
      </c>
    </row>
    <row r="8109" customFormat="false" ht="14.4" hidden="false" customHeight="false" outlineLevel="0" collapsed="false">
      <c r="A8109" s="0" t="s">
        <v>14</v>
      </c>
      <c r="B8109" s="0" t="n">
        <v>1.07</v>
      </c>
      <c r="C8109" s="0" t="n">
        <v>15.1</v>
      </c>
      <c r="D8109" s="0" t="n">
        <f aca="false">ROUND(B8109*C8109,2)</f>
        <v>16.16</v>
      </c>
    </row>
    <row r="8110" customFormat="false" ht="14.4" hidden="false" customHeight="false" outlineLevel="0" collapsed="false">
      <c r="A8110" s="0" t="s">
        <v>41</v>
      </c>
      <c r="B8110" s="0" t="n">
        <v>1.65</v>
      </c>
      <c r="C8110" s="0" t="n">
        <v>34</v>
      </c>
      <c r="D8110" s="0" t="n">
        <f aca="false">ROUND(B8110*C8110,2)</f>
        <v>56.1</v>
      </c>
    </row>
    <row r="8111" customFormat="false" ht="14.4" hidden="false" customHeight="false" outlineLevel="0" collapsed="false">
      <c r="A8111" s="0" t="s">
        <v>5</v>
      </c>
      <c r="B8111" s="0" t="n">
        <v>2.26</v>
      </c>
      <c r="C8111" s="0" t="n">
        <v>15.3</v>
      </c>
      <c r="D8111" s="0" t="n">
        <f aca="false">ROUND(B8111*C8111,2)</f>
        <v>34.58</v>
      </c>
    </row>
    <row r="8112" customFormat="false" ht="14.4" hidden="false" customHeight="false" outlineLevel="0" collapsed="false">
      <c r="A8112" s="0" t="s">
        <v>22</v>
      </c>
      <c r="B8112" s="0" t="n">
        <v>2.63</v>
      </c>
      <c r="C8112" s="0" t="n">
        <v>21.7</v>
      </c>
      <c r="D8112" s="0" t="n">
        <f aca="false">ROUND(B8112*C8112,2)</f>
        <v>57.07</v>
      </c>
    </row>
    <row r="8113" customFormat="false" ht="14.4" hidden="false" customHeight="false" outlineLevel="0" collapsed="false">
      <c r="A8113" s="0" t="s">
        <v>16</v>
      </c>
      <c r="B8113" s="0" t="n">
        <v>5.13</v>
      </c>
      <c r="C8113" s="0" t="n">
        <v>19.4</v>
      </c>
      <c r="D8113" s="0" t="n">
        <f aca="false">ROUND(B8113*C8113,2)</f>
        <v>99.52</v>
      </c>
    </row>
    <row r="8114" customFormat="false" ht="14.4" hidden="false" customHeight="false" outlineLevel="0" collapsed="false">
      <c r="A8114" s="0" t="s">
        <v>11</v>
      </c>
      <c r="B8114" s="0" t="n">
        <v>3.23</v>
      </c>
      <c r="C8114" s="0" t="n">
        <v>15</v>
      </c>
      <c r="D8114" s="0" t="n">
        <f aca="false">ROUND(B8114*C8114,2)</f>
        <v>48.45</v>
      </c>
    </row>
    <row r="8115" customFormat="false" ht="14.4" hidden="false" customHeight="false" outlineLevel="0" collapsed="false">
      <c r="A8115" s="0" t="s">
        <v>40</v>
      </c>
      <c r="B8115" s="0" t="n">
        <v>1.29</v>
      </c>
      <c r="C8115" s="0" t="n">
        <v>12.4</v>
      </c>
      <c r="D8115" s="0" t="n">
        <f aca="false">ROUND(B8115*C8115,2)</f>
        <v>16</v>
      </c>
    </row>
    <row r="8116" customFormat="false" ht="14.4" hidden="false" customHeight="false" outlineLevel="0" collapsed="false">
      <c r="A8116" s="0" t="s">
        <v>7</v>
      </c>
      <c r="B8116" s="0" t="n">
        <v>0.66</v>
      </c>
      <c r="C8116" s="0" t="n">
        <v>8.1</v>
      </c>
      <c r="D8116" s="0" t="n">
        <f aca="false">ROUND(B8116*C8116,2)</f>
        <v>5.35</v>
      </c>
    </row>
    <row r="8117" customFormat="false" ht="14.4" hidden="false" customHeight="false" outlineLevel="0" collapsed="false">
      <c r="A8117" s="0" t="s">
        <v>25</v>
      </c>
      <c r="B8117" s="0" t="n">
        <v>2.52</v>
      </c>
      <c r="C8117" s="0" t="n">
        <v>8.7</v>
      </c>
      <c r="D8117" s="0" t="n">
        <f aca="false">ROUND(B8117*C8117,2)</f>
        <v>21.92</v>
      </c>
    </row>
    <row r="8118" customFormat="false" ht="14.4" hidden="false" customHeight="false" outlineLevel="0" collapsed="false">
      <c r="A8118" s="0" t="s">
        <v>8</v>
      </c>
      <c r="B8118" s="0" t="n">
        <v>1.19</v>
      </c>
      <c r="C8118" s="0" t="n">
        <v>16.8</v>
      </c>
      <c r="D8118" s="0" t="n">
        <f aca="false">ROUND(B8118*C8118,2)</f>
        <v>19.99</v>
      </c>
    </row>
    <row r="8119" customFormat="false" ht="14.4" hidden="false" customHeight="false" outlineLevel="0" collapsed="false">
      <c r="A8119" s="0" t="s">
        <v>39</v>
      </c>
      <c r="B8119" s="0" t="n">
        <v>1.09</v>
      </c>
      <c r="C8119" s="0" t="n">
        <v>23.9</v>
      </c>
      <c r="D8119" s="0" t="n">
        <f aca="false">ROUND(B8119*C8119,2)</f>
        <v>26.05</v>
      </c>
    </row>
    <row r="8120" customFormat="false" ht="14.4" hidden="false" customHeight="false" outlineLevel="0" collapsed="false">
      <c r="A8120" s="0" t="s">
        <v>21</v>
      </c>
      <c r="B8120" s="0" t="n">
        <v>2.87</v>
      </c>
      <c r="C8120" s="0" t="n">
        <v>16.1</v>
      </c>
      <c r="D8120" s="0" t="n">
        <f aca="false">ROUND(B8120*C8120,2)</f>
        <v>46.21</v>
      </c>
    </row>
    <row r="8121" customFormat="false" ht="14.4" hidden="false" customHeight="false" outlineLevel="0" collapsed="false">
      <c r="A8121" s="0" t="s">
        <v>14</v>
      </c>
      <c r="B8121" s="0" t="n">
        <v>1.07</v>
      </c>
      <c r="C8121" s="0" t="n">
        <v>25.1</v>
      </c>
      <c r="D8121" s="0" t="n">
        <f aca="false">ROUND(B8121*C8121,2)</f>
        <v>26.86</v>
      </c>
    </row>
    <row r="8122" customFormat="false" ht="14.4" hidden="false" customHeight="false" outlineLevel="0" collapsed="false">
      <c r="A8122" s="0" t="s">
        <v>21</v>
      </c>
      <c r="B8122" s="0" t="n">
        <v>2.87</v>
      </c>
      <c r="C8122" s="0" t="n">
        <v>31.7</v>
      </c>
      <c r="D8122" s="0" t="n">
        <f aca="false">ROUND(B8122*C8122,2)</f>
        <v>90.98</v>
      </c>
    </row>
    <row r="8123" customFormat="false" ht="14.4" hidden="false" customHeight="false" outlineLevel="0" collapsed="false">
      <c r="A8123" s="0" t="s">
        <v>35</v>
      </c>
      <c r="B8123" s="0" t="n">
        <v>1.06</v>
      </c>
      <c r="C8123" s="0" t="n">
        <v>11.8</v>
      </c>
      <c r="D8123" s="0" t="n">
        <f aca="false">ROUND(B8123*C8123,2)</f>
        <v>12.51</v>
      </c>
    </row>
    <row r="8124" customFormat="false" ht="14.4" hidden="false" customHeight="false" outlineLevel="0" collapsed="false">
      <c r="A8124" s="0" t="s">
        <v>36</v>
      </c>
      <c r="B8124" s="0" t="n">
        <v>1.89</v>
      </c>
      <c r="C8124" s="0" t="n">
        <v>14.2</v>
      </c>
      <c r="D8124" s="0" t="n">
        <f aca="false">ROUND(B8124*C8124,2)</f>
        <v>26.84</v>
      </c>
    </row>
    <row r="8125" customFormat="false" ht="14.4" hidden="false" customHeight="false" outlineLevel="0" collapsed="false">
      <c r="A8125" s="0" t="s">
        <v>39</v>
      </c>
      <c r="B8125" s="0" t="n">
        <v>1.09</v>
      </c>
      <c r="C8125" s="0" t="n">
        <v>16.7</v>
      </c>
      <c r="D8125" s="0" t="n">
        <f aca="false">ROUND(B8125*C8125,2)</f>
        <v>18.2</v>
      </c>
    </row>
    <row r="8126" customFormat="false" ht="14.4" hidden="false" customHeight="false" outlineLevel="0" collapsed="false">
      <c r="A8126" s="0" t="s">
        <v>13</v>
      </c>
      <c r="B8126" s="0" t="n">
        <v>4.12</v>
      </c>
      <c r="C8126" s="0" t="n">
        <v>16.6</v>
      </c>
      <c r="D8126" s="0" t="n">
        <f aca="false">ROUND(B8126*C8126,2)</f>
        <v>68.39</v>
      </c>
    </row>
    <row r="8127" customFormat="false" ht="14.4" hidden="false" customHeight="false" outlineLevel="0" collapsed="false">
      <c r="A8127" s="0" t="s">
        <v>21</v>
      </c>
      <c r="B8127" s="0" t="n">
        <v>2.87</v>
      </c>
      <c r="C8127" s="0" t="n">
        <v>6.4</v>
      </c>
      <c r="D8127" s="0" t="n">
        <f aca="false">ROUND(B8127*C8127,2)</f>
        <v>18.37</v>
      </c>
    </row>
    <row r="8128" customFormat="false" ht="14.4" hidden="false" customHeight="false" outlineLevel="0" collapsed="false">
      <c r="A8128" s="0" t="s">
        <v>23</v>
      </c>
      <c r="B8128" s="0" t="n">
        <v>9.5</v>
      </c>
      <c r="C8128" s="0" t="n">
        <v>37.4</v>
      </c>
      <c r="D8128" s="0" t="n">
        <f aca="false">ROUND(B8128*C8128,2)</f>
        <v>355.3</v>
      </c>
    </row>
    <row r="8129" customFormat="false" ht="14.4" hidden="false" customHeight="false" outlineLevel="0" collapsed="false">
      <c r="A8129" s="0" t="s">
        <v>36</v>
      </c>
      <c r="B8129" s="0" t="n">
        <v>1.89</v>
      </c>
      <c r="C8129" s="0" t="n">
        <v>39.7</v>
      </c>
      <c r="D8129" s="0" t="n">
        <f aca="false">ROUND(B8129*C8129,2)</f>
        <v>75.03</v>
      </c>
    </row>
    <row r="8130" customFormat="false" ht="14.4" hidden="false" customHeight="false" outlineLevel="0" collapsed="false">
      <c r="A8130" s="0" t="s">
        <v>7</v>
      </c>
      <c r="B8130" s="0" t="n">
        <v>0.66</v>
      </c>
      <c r="C8130" s="0" t="n">
        <v>22</v>
      </c>
      <c r="D8130" s="0" t="n">
        <f aca="false">ROUND(B8130*C8130,2)</f>
        <v>14.52</v>
      </c>
    </row>
    <row r="8131" customFormat="false" ht="14.4" hidden="false" customHeight="false" outlineLevel="0" collapsed="false">
      <c r="A8131" s="0" t="s">
        <v>10</v>
      </c>
      <c r="B8131" s="0" t="n">
        <v>2.49</v>
      </c>
      <c r="C8131" s="0" t="n">
        <v>27</v>
      </c>
      <c r="D8131" s="0" t="n">
        <f aca="false">ROUND(B8131*C8131,2)</f>
        <v>67.23</v>
      </c>
    </row>
    <row r="8132" customFormat="false" ht="14.4" hidden="false" customHeight="false" outlineLevel="0" collapsed="false">
      <c r="A8132" s="0" t="s">
        <v>14</v>
      </c>
      <c r="B8132" s="0" t="n">
        <v>1.07</v>
      </c>
      <c r="C8132" s="0" t="n">
        <v>37.6</v>
      </c>
      <c r="D8132" s="0" t="n">
        <f aca="false">ROUND(B8132*C8132,2)</f>
        <v>40.23</v>
      </c>
    </row>
    <row r="8133" customFormat="false" ht="14.4" hidden="false" customHeight="false" outlineLevel="0" collapsed="false">
      <c r="A8133" s="0" t="s">
        <v>13</v>
      </c>
      <c r="B8133" s="0" t="n">
        <v>4.12</v>
      </c>
      <c r="C8133" s="0" t="n">
        <v>24.7</v>
      </c>
      <c r="D8133" s="0" t="n">
        <f aca="false">ROUND(B8133*C8133,2)</f>
        <v>101.76</v>
      </c>
    </row>
    <row r="8134" customFormat="false" ht="14.4" hidden="false" customHeight="false" outlineLevel="0" collapsed="false">
      <c r="A8134" s="0" t="s">
        <v>40</v>
      </c>
      <c r="B8134" s="0" t="n">
        <v>1.29</v>
      </c>
      <c r="C8134" s="0" t="n">
        <v>10.1</v>
      </c>
      <c r="D8134" s="0" t="n">
        <f aca="false">ROUND(B8134*C8134,2)</f>
        <v>13.03</v>
      </c>
    </row>
    <row r="8135" customFormat="false" ht="14.4" hidden="false" customHeight="false" outlineLevel="0" collapsed="false">
      <c r="A8135" s="0" t="s">
        <v>41</v>
      </c>
      <c r="B8135" s="0" t="n">
        <v>1.65</v>
      </c>
      <c r="C8135" s="0" t="n">
        <v>14.9</v>
      </c>
      <c r="D8135" s="0" t="n">
        <f aca="false">ROUND(B8135*C8135,2)</f>
        <v>24.59</v>
      </c>
    </row>
    <row r="8136" customFormat="false" ht="14.4" hidden="false" customHeight="false" outlineLevel="0" collapsed="false">
      <c r="A8136" s="0" t="s">
        <v>22</v>
      </c>
      <c r="B8136" s="0" t="n">
        <v>2.63</v>
      </c>
      <c r="C8136" s="0" t="n">
        <v>17.7</v>
      </c>
      <c r="D8136" s="0" t="n">
        <f aca="false">ROUND(B8136*C8136,2)</f>
        <v>46.55</v>
      </c>
    </row>
    <row r="8137" customFormat="false" ht="14.4" hidden="false" customHeight="false" outlineLevel="0" collapsed="false">
      <c r="A8137" s="0" t="s">
        <v>17</v>
      </c>
      <c r="B8137" s="0" t="n">
        <v>1.07</v>
      </c>
      <c r="C8137" s="0" t="n">
        <v>13.7</v>
      </c>
      <c r="D8137" s="0" t="n">
        <f aca="false">ROUND(B8137*C8137,2)</f>
        <v>14.66</v>
      </c>
    </row>
    <row r="8138" customFormat="false" ht="14.4" hidden="false" customHeight="false" outlineLevel="0" collapsed="false">
      <c r="A8138" s="0" t="s">
        <v>7</v>
      </c>
      <c r="B8138" s="0" t="n">
        <v>0.66</v>
      </c>
      <c r="C8138" s="0" t="n">
        <v>37.7</v>
      </c>
      <c r="D8138" s="0" t="n">
        <f aca="false">ROUND(B8138*C8138,2)</f>
        <v>24.88</v>
      </c>
    </row>
    <row r="8139" customFormat="false" ht="14.4" hidden="false" customHeight="false" outlineLevel="0" collapsed="false">
      <c r="A8139" s="0" t="s">
        <v>23</v>
      </c>
      <c r="B8139" s="0" t="n">
        <v>9.5</v>
      </c>
      <c r="C8139" s="0" t="n">
        <v>38.4</v>
      </c>
      <c r="D8139" s="0" t="n">
        <f aca="false">ROUND(B8139*C8139,2)</f>
        <v>364.8</v>
      </c>
    </row>
    <row r="8140" customFormat="false" ht="14.4" hidden="false" customHeight="false" outlineLevel="0" collapsed="false">
      <c r="A8140" s="0" t="s">
        <v>24</v>
      </c>
      <c r="B8140" s="0" t="n">
        <v>1.88</v>
      </c>
      <c r="C8140" s="0" t="n">
        <v>38.8</v>
      </c>
      <c r="D8140" s="0" t="n">
        <f aca="false">ROUND(B8140*C8140,2)</f>
        <v>72.94</v>
      </c>
    </row>
    <row r="8141" customFormat="false" ht="14.4" hidden="false" customHeight="false" outlineLevel="0" collapsed="false">
      <c r="A8141" s="0" t="s">
        <v>33</v>
      </c>
      <c r="B8141" s="0" t="n">
        <v>1.26</v>
      </c>
      <c r="C8141" s="0" t="n">
        <v>16.2</v>
      </c>
      <c r="D8141" s="0" t="n">
        <f aca="false">ROUND(B8141*C8141,2)</f>
        <v>20.41</v>
      </c>
    </row>
    <row r="8142" customFormat="false" ht="14.4" hidden="false" customHeight="false" outlineLevel="0" collapsed="false">
      <c r="A8142" s="0" t="s">
        <v>24</v>
      </c>
      <c r="B8142" s="0" t="n">
        <v>1.88</v>
      </c>
      <c r="C8142" s="0" t="n">
        <v>17.6</v>
      </c>
      <c r="D8142" s="0" t="n">
        <f aca="false">ROUND(B8142*C8142,2)</f>
        <v>33.09</v>
      </c>
    </row>
    <row r="8143" customFormat="false" ht="14.4" hidden="false" customHeight="false" outlineLevel="0" collapsed="false">
      <c r="A8143" s="0" t="s">
        <v>7</v>
      </c>
      <c r="B8143" s="0" t="n">
        <v>0.66</v>
      </c>
      <c r="C8143" s="0" t="n">
        <v>17.9</v>
      </c>
      <c r="D8143" s="0" t="n">
        <f aca="false">ROUND(B8143*C8143,2)</f>
        <v>11.81</v>
      </c>
    </row>
    <row r="8144" customFormat="false" ht="14.4" hidden="false" customHeight="false" outlineLevel="0" collapsed="false">
      <c r="A8144" s="0" t="s">
        <v>25</v>
      </c>
      <c r="B8144" s="0" t="n">
        <v>2.52</v>
      </c>
      <c r="C8144" s="0" t="n">
        <v>1.7</v>
      </c>
      <c r="D8144" s="0" t="n">
        <f aca="false">ROUND(B8144*C8144,2)</f>
        <v>4.28</v>
      </c>
    </row>
    <row r="8145" customFormat="false" ht="14.4" hidden="false" customHeight="false" outlineLevel="0" collapsed="false">
      <c r="A8145" s="0" t="s">
        <v>27</v>
      </c>
      <c r="B8145" s="0" t="n">
        <v>0.78</v>
      </c>
      <c r="C8145" s="0" t="n">
        <v>11</v>
      </c>
      <c r="D8145" s="0" t="n">
        <f aca="false">ROUND(B8145*C8145,2)</f>
        <v>8.58</v>
      </c>
    </row>
    <row r="8146" customFormat="false" ht="14.4" hidden="false" customHeight="false" outlineLevel="0" collapsed="false">
      <c r="A8146" s="0" t="s">
        <v>38</v>
      </c>
      <c r="B8146" s="0" t="n">
        <v>1.18</v>
      </c>
      <c r="C8146" s="0" t="n">
        <v>34.6</v>
      </c>
      <c r="D8146" s="0" t="n">
        <f aca="false">ROUND(B8146*C8146,2)</f>
        <v>40.83</v>
      </c>
    </row>
    <row r="8147" customFormat="false" ht="14.4" hidden="false" customHeight="false" outlineLevel="0" collapsed="false">
      <c r="A8147" s="0" t="s">
        <v>24</v>
      </c>
      <c r="B8147" s="0" t="n">
        <v>1.88</v>
      </c>
      <c r="C8147" s="0" t="n">
        <v>39.8</v>
      </c>
      <c r="D8147" s="0" t="n">
        <f aca="false">ROUND(B8147*C8147,2)</f>
        <v>74.82</v>
      </c>
    </row>
    <row r="8148" customFormat="false" ht="14.4" hidden="false" customHeight="false" outlineLevel="0" collapsed="false">
      <c r="A8148" s="0" t="s">
        <v>20</v>
      </c>
      <c r="B8148" s="0" t="n">
        <v>0.8</v>
      </c>
      <c r="C8148" s="0" t="n">
        <v>37.7</v>
      </c>
      <c r="D8148" s="0" t="n">
        <f aca="false">ROUND(B8148*C8148,2)</f>
        <v>30.16</v>
      </c>
    </row>
    <row r="8149" customFormat="false" ht="14.4" hidden="false" customHeight="false" outlineLevel="0" collapsed="false">
      <c r="A8149" s="0" t="s">
        <v>19</v>
      </c>
      <c r="B8149" s="0" t="n">
        <v>2.32</v>
      </c>
      <c r="C8149" s="0" t="n">
        <v>8.7</v>
      </c>
      <c r="D8149" s="0" t="n">
        <f aca="false">ROUND(B8149*C8149,2)</f>
        <v>20.18</v>
      </c>
    </row>
    <row r="8150" customFormat="false" ht="14.4" hidden="false" customHeight="false" outlineLevel="0" collapsed="false">
      <c r="A8150" s="0" t="s">
        <v>14</v>
      </c>
      <c r="B8150" s="0" t="n">
        <v>1.07</v>
      </c>
      <c r="C8150" s="0" t="n">
        <v>18.4</v>
      </c>
      <c r="D8150" s="0" t="n">
        <f aca="false">ROUND(B8150*C8150,2)</f>
        <v>19.69</v>
      </c>
    </row>
    <row r="8151" customFormat="false" ht="14.4" hidden="false" customHeight="false" outlineLevel="0" collapsed="false">
      <c r="A8151" s="0" t="s">
        <v>14</v>
      </c>
      <c r="B8151" s="0" t="n">
        <v>1.07</v>
      </c>
      <c r="C8151" s="0" t="n">
        <v>18.6</v>
      </c>
      <c r="D8151" s="0" t="n">
        <f aca="false">ROUND(B8151*C8151,2)</f>
        <v>19.9</v>
      </c>
    </row>
    <row r="8152" customFormat="false" ht="14.4" hidden="false" customHeight="false" outlineLevel="0" collapsed="false">
      <c r="A8152" s="0" t="s">
        <v>25</v>
      </c>
      <c r="B8152" s="0" t="n">
        <v>2.52</v>
      </c>
      <c r="C8152" s="0" t="n">
        <v>17.6</v>
      </c>
      <c r="D8152" s="0" t="n">
        <f aca="false">ROUND(B8152*C8152,2)</f>
        <v>44.35</v>
      </c>
    </row>
    <row r="8153" customFormat="false" ht="14.4" hidden="false" customHeight="false" outlineLevel="0" collapsed="false">
      <c r="A8153" s="0" t="s">
        <v>23</v>
      </c>
      <c r="B8153" s="0" t="n">
        <v>9.5</v>
      </c>
      <c r="C8153" s="0" t="n">
        <v>1.5</v>
      </c>
      <c r="D8153" s="0" t="n">
        <f aca="false">ROUND(B8153*C8153,2)</f>
        <v>14.25</v>
      </c>
    </row>
    <row r="8154" customFormat="false" ht="14.4" hidden="false" customHeight="false" outlineLevel="0" collapsed="false">
      <c r="A8154" s="0" t="s">
        <v>29</v>
      </c>
      <c r="B8154" s="0" t="n">
        <v>1.34</v>
      </c>
      <c r="C8154" s="0" t="n">
        <v>16.9</v>
      </c>
      <c r="D8154" s="0" t="n">
        <f aca="false">ROUND(B8154*C8154,2)</f>
        <v>22.65</v>
      </c>
    </row>
    <row r="8155" customFormat="false" ht="14.4" hidden="false" customHeight="false" outlineLevel="0" collapsed="false">
      <c r="A8155" s="0" t="s">
        <v>6</v>
      </c>
      <c r="B8155" s="0" t="n">
        <v>2.69</v>
      </c>
      <c r="C8155" s="0" t="n">
        <v>28.3</v>
      </c>
      <c r="D8155" s="0" t="n">
        <f aca="false">ROUND(B8155*C8155,2)</f>
        <v>76.13</v>
      </c>
    </row>
    <row r="8156" customFormat="false" ht="14.4" hidden="false" customHeight="false" outlineLevel="0" collapsed="false">
      <c r="A8156" s="0" t="s">
        <v>17</v>
      </c>
      <c r="B8156" s="0" t="n">
        <v>1.07</v>
      </c>
      <c r="C8156" s="0" t="n">
        <v>15.5</v>
      </c>
      <c r="D8156" s="0" t="n">
        <f aca="false">ROUND(B8156*C8156,2)</f>
        <v>16.59</v>
      </c>
    </row>
    <row r="8157" customFormat="false" ht="14.4" hidden="false" customHeight="false" outlineLevel="0" collapsed="false">
      <c r="A8157" s="0" t="s">
        <v>22</v>
      </c>
      <c r="B8157" s="0" t="n">
        <v>2.63</v>
      </c>
      <c r="C8157" s="0" t="n">
        <v>30.3</v>
      </c>
      <c r="D8157" s="0" t="n">
        <f aca="false">ROUND(B8157*C8157,2)</f>
        <v>79.69</v>
      </c>
    </row>
    <row r="8158" customFormat="false" ht="14.4" hidden="false" customHeight="false" outlineLevel="0" collapsed="false">
      <c r="A8158" s="0" t="s">
        <v>11</v>
      </c>
      <c r="B8158" s="0" t="n">
        <v>3.23</v>
      </c>
      <c r="C8158" s="0" t="n">
        <v>27.8</v>
      </c>
      <c r="D8158" s="0" t="n">
        <f aca="false">ROUND(B8158*C8158,2)</f>
        <v>89.79</v>
      </c>
    </row>
    <row r="8159" customFormat="false" ht="14.4" hidden="false" customHeight="false" outlineLevel="0" collapsed="false">
      <c r="A8159" s="0" t="s">
        <v>32</v>
      </c>
      <c r="B8159" s="0" t="n">
        <v>1.88</v>
      </c>
      <c r="C8159" s="0" t="n">
        <v>29.7</v>
      </c>
      <c r="D8159" s="0" t="n">
        <f aca="false">ROUND(B8159*C8159,2)</f>
        <v>55.84</v>
      </c>
    </row>
    <row r="8160" customFormat="false" ht="14.4" hidden="false" customHeight="false" outlineLevel="0" collapsed="false">
      <c r="A8160" s="0" t="s">
        <v>27</v>
      </c>
      <c r="B8160" s="0" t="n">
        <v>0.78</v>
      </c>
      <c r="C8160" s="0" t="n">
        <v>20.8</v>
      </c>
      <c r="D8160" s="0" t="n">
        <f aca="false">ROUND(B8160*C8160,2)</f>
        <v>16.22</v>
      </c>
    </row>
    <row r="8161" customFormat="false" ht="14.4" hidden="false" customHeight="false" outlineLevel="0" collapsed="false">
      <c r="A8161" s="0" t="s">
        <v>19</v>
      </c>
      <c r="B8161" s="0" t="n">
        <v>2.32</v>
      </c>
      <c r="C8161" s="0" t="n">
        <v>5.8</v>
      </c>
      <c r="D8161" s="0" t="n">
        <f aca="false">ROUND(B8161*C8161,2)</f>
        <v>13.46</v>
      </c>
    </row>
    <row r="8162" customFormat="false" ht="14.4" hidden="false" customHeight="false" outlineLevel="0" collapsed="false">
      <c r="A8162" s="0" t="s">
        <v>18</v>
      </c>
      <c r="B8162" s="0" t="n">
        <v>0.76</v>
      </c>
      <c r="C8162" s="0" t="n">
        <v>8.8</v>
      </c>
      <c r="D8162" s="0" t="n">
        <f aca="false">ROUND(B8162*C8162,2)</f>
        <v>6.69</v>
      </c>
    </row>
    <row r="8163" customFormat="false" ht="14.4" hidden="false" customHeight="false" outlineLevel="0" collapsed="false">
      <c r="A8163" s="0" t="s">
        <v>33</v>
      </c>
      <c r="B8163" s="0" t="n">
        <v>1.26</v>
      </c>
      <c r="C8163" s="0" t="n">
        <v>5</v>
      </c>
      <c r="D8163" s="0" t="n">
        <f aca="false">ROUND(B8163*C8163,2)</f>
        <v>6.3</v>
      </c>
    </row>
    <row r="8164" customFormat="false" ht="14.4" hidden="false" customHeight="false" outlineLevel="0" collapsed="false">
      <c r="A8164" s="0" t="s">
        <v>26</v>
      </c>
      <c r="B8164" s="0" t="n">
        <v>3.16</v>
      </c>
      <c r="C8164" s="0" t="n">
        <v>2.5</v>
      </c>
      <c r="D8164" s="0" t="n">
        <f aca="false">ROUND(B8164*C8164,2)</f>
        <v>7.9</v>
      </c>
    </row>
    <row r="8165" customFormat="false" ht="14.4" hidden="false" customHeight="false" outlineLevel="0" collapsed="false">
      <c r="A8165" s="0" t="s">
        <v>17</v>
      </c>
      <c r="B8165" s="0" t="n">
        <v>1.07</v>
      </c>
      <c r="C8165" s="0" t="n">
        <v>9.9</v>
      </c>
      <c r="D8165" s="0" t="n">
        <f aca="false">ROUND(B8165*C8165,2)</f>
        <v>10.59</v>
      </c>
    </row>
    <row r="8166" customFormat="false" ht="14.4" hidden="false" customHeight="false" outlineLevel="0" collapsed="false">
      <c r="A8166" s="0" t="s">
        <v>35</v>
      </c>
      <c r="B8166" s="0" t="n">
        <v>1.06</v>
      </c>
      <c r="C8166" s="0" t="n">
        <v>15.4</v>
      </c>
      <c r="D8166" s="0" t="n">
        <f aca="false">ROUND(B8166*C8166,2)</f>
        <v>16.32</v>
      </c>
    </row>
    <row r="8167" customFormat="false" ht="14.4" hidden="false" customHeight="false" outlineLevel="0" collapsed="false">
      <c r="A8167" s="0" t="s">
        <v>12</v>
      </c>
      <c r="B8167" s="0" t="n">
        <v>3.07</v>
      </c>
      <c r="C8167" s="0" t="n">
        <v>22.7</v>
      </c>
      <c r="D8167" s="0" t="n">
        <f aca="false">ROUND(B8167*C8167,2)</f>
        <v>69.69</v>
      </c>
    </row>
    <row r="8168" customFormat="false" ht="14.4" hidden="false" customHeight="false" outlineLevel="0" collapsed="false">
      <c r="A8168" s="0" t="s">
        <v>24</v>
      </c>
      <c r="B8168" s="0" t="n">
        <v>1.88</v>
      </c>
      <c r="C8168" s="0" t="n">
        <v>10.5</v>
      </c>
      <c r="D8168" s="0" t="n">
        <f aca="false">ROUND(B8168*C8168,2)</f>
        <v>19.74</v>
      </c>
    </row>
    <row r="8169" customFormat="false" ht="14.4" hidden="false" customHeight="false" outlineLevel="0" collapsed="false">
      <c r="A8169" s="0" t="s">
        <v>16</v>
      </c>
      <c r="B8169" s="0" t="n">
        <v>5.13</v>
      </c>
      <c r="C8169" s="0" t="n">
        <v>21.9</v>
      </c>
      <c r="D8169" s="0" t="n">
        <f aca="false">ROUND(B8169*C8169,2)</f>
        <v>112.35</v>
      </c>
    </row>
    <row r="8170" customFormat="false" ht="14.4" hidden="false" customHeight="false" outlineLevel="0" collapsed="false">
      <c r="A8170" s="0" t="s">
        <v>24</v>
      </c>
      <c r="B8170" s="0" t="n">
        <v>1.88</v>
      </c>
      <c r="C8170" s="0" t="n">
        <v>20.2</v>
      </c>
      <c r="D8170" s="0" t="n">
        <f aca="false">ROUND(B8170*C8170,2)</f>
        <v>37.98</v>
      </c>
    </row>
    <row r="8171" customFormat="false" ht="14.4" hidden="false" customHeight="false" outlineLevel="0" collapsed="false">
      <c r="A8171" s="0" t="s">
        <v>14</v>
      </c>
      <c r="B8171" s="0" t="n">
        <v>1.07</v>
      </c>
      <c r="C8171" s="0" t="n">
        <v>18.4</v>
      </c>
      <c r="D8171" s="0" t="n">
        <f aca="false">ROUND(B8171*C8171,2)</f>
        <v>19.69</v>
      </c>
    </row>
    <row r="8172" customFormat="false" ht="14.4" hidden="false" customHeight="false" outlineLevel="0" collapsed="false">
      <c r="A8172" s="0" t="s">
        <v>26</v>
      </c>
      <c r="B8172" s="0" t="n">
        <v>3.16</v>
      </c>
      <c r="C8172" s="0" t="n">
        <v>1.4</v>
      </c>
      <c r="D8172" s="0" t="n">
        <f aca="false">ROUND(B8172*C8172,2)</f>
        <v>4.42</v>
      </c>
    </row>
    <row r="8173" customFormat="false" ht="14.4" hidden="false" customHeight="false" outlineLevel="0" collapsed="false">
      <c r="A8173" s="0" t="s">
        <v>39</v>
      </c>
      <c r="B8173" s="0" t="n">
        <v>1.09</v>
      </c>
      <c r="C8173" s="0" t="n">
        <v>15.3</v>
      </c>
      <c r="D8173" s="0" t="n">
        <f aca="false">ROUND(B8173*C8173,2)</f>
        <v>16.68</v>
      </c>
    </row>
    <row r="8174" customFormat="false" ht="14.4" hidden="false" customHeight="false" outlineLevel="0" collapsed="false">
      <c r="A8174" s="0" t="s">
        <v>22</v>
      </c>
      <c r="B8174" s="0" t="n">
        <v>2.63</v>
      </c>
      <c r="C8174" s="0" t="n">
        <v>23.9</v>
      </c>
      <c r="D8174" s="0" t="n">
        <f aca="false">ROUND(B8174*C8174,2)</f>
        <v>62.86</v>
      </c>
    </row>
    <row r="8175" customFormat="false" ht="14.4" hidden="false" customHeight="false" outlineLevel="0" collapsed="false">
      <c r="A8175" s="0" t="s">
        <v>13</v>
      </c>
      <c r="B8175" s="0" t="n">
        <v>4.12</v>
      </c>
      <c r="C8175" s="0" t="n">
        <v>12.9</v>
      </c>
      <c r="D8175" s="0" t="n">
        <f aca="false">ROUND(B8175*C8175,2)</f>
        <v>53.15</v>
      </c>
    </row>
    <row r="8176" customFormat="false" ht="14.4" hidden="false" customHeight="false" outlineLevel="0" collapsed="false">
      <c r="A8176" s="0" t="s">
        <v>38</v>
      </c>
      <c r="B8176" s="0" t="n">
        <v>1.18</v>
      </c>
      <c r="C8176" s="0" t="n">
        <v>24.3</v>
      </c>
      <c r="D8176" s="0" t="n">
        <f aca="false">ROUND(B8176*C8176,2)</f>
        <v>28.67</v>
      </c>
    </row>
    <row r="8177" customFormat="false" ht="14.4" hidden="false" customHeight="false" outlineLevel="0" collapsed="false">
      <c r="A8177" s="0" t="s">
        <v>23</v>
      </c>
      <c r="B8177" s="0" t="n">
        <v>9.5</v>
      </c>
      <c r="C8177" s="0" t="n">
        <v>26.2</v>
      </c>
      <c r="D8177" s="0" t="n">
        <f aca="false">ROUND(B8177*C8177,2)</f>
        <v>248.9</v>
      </c>
    </row>
    <row r="8178" customFormat="false" ht="14.4" hidden="false" customHeight="false" outlineLevel="0" collapsed="false">
      <c r="A8178" s="0" t="s">
        <v>37</v>
      </c>
      <c r="B8178" s="0" t="n">
        <v>1.51</v>
      </c>
      <c r="C8178" s="0" t="n">
        <v>32.3</v>
      </c>
      <c r="D8178" s="0" t="n">
        <f aca="false">ROUND(B8178*C8178,2)</f>
        <v>48.77</v>
      </c>
    </row>
    <row r="8179" customFormat="false" ht="14.4" hidden="false" customHeight="false" outlineLevel="0" collapsed="false">
      <c r="A8179" s="0" t="s">
        <v>8</v>
      </c>
      <c r="B8179" s="0" t="n">
        <v>1.19</v>
      </c>
      <c r="C8179" s="0" t="n">
        <v>9.2</v>
      </c>
      <c r="D8179" s="0" t="n">
        <f aca="false">ROUND(B8179*C8179,2)</f>
        <v>10.95</v>
      </c>
    </row>
    <row r="8180" customFormat="false" ht="14.4" hidden="false" customHeight="false" outlineLevel="0" collapsed="false">
      <c r="A8180" s="0" t="s">
        <v>42</v>
      </c>
      <c r="B8180" s="0" t="n">
        <v>5.02</v>
      </c>
      <c r="C8180" s="0" t="n">
        <v>11.9</v>
      </c>
      <c r="D8180" s="0" t="n">
        <f aca="false">ROUND(B8180*C8180,2)</f>
        <v>59.74</v>
      </c>
    </row>
    <row r="8181" customFormat="false" ht="14.4" hidden="false" customHeight="false" outlineLevel="0" collapsed="false">
      <c r="A8181" s="0" t="s">
        <v>23</v>
      </c>
      <c r="B8181" s="0" t="n">
        <v>9.5</v>
      </c>
      <c r="C8181" s="0" t="n">
        <v>6</v>
      </c>
      <c r="D8181" s="0" t="n">
        <f aca="false">ROUND(B8181*C8181,2)</f>
        <v>57</v>
      </c>
    </row>
    <row r="8182" customFormat="false" ht="14.4" hidden="false" customHeight="false" outlineLevel="0" collapsed="false">
      <c r="A8182" s="0" t="s">
        <v>25</v>
      </c>
      <c r="B8182" s="0" t="n">
        <v>2.52</v>
      </c>
      <c r="C8182" s="0" t="n">
        <v>9.6</v>
      </c>
      <c r="D8182" s="0" t="n">
        <f aca="false">ROUND(B8182*C8182,2)</f>
        <v>24.19</v>
      </c>
    </row>
    <row r="8183" customFormat="false" ht="14.4" hidden="false" customHeight="false" outlineLevel="0" collapsed="false">
      <c r="A8183" s="0" t="s">
        <v>25</v>
      </c>
      <c r="B8183" s="0" t="n">
        <v>2.52</v>
      </c>
      <c r="C8183" s="0" t="n">
        <v>6.1</v>
      </c>
      <c r="D8183" s="0" t="n">
        <f aca="false">ROUND(B8183*C8183,2)</f>
        <v>15.37</v>
      </c>
    </row>
    <row r="8184" customFormat="false" ht="14.4" hidden="false" customHeight="false" outlineLevel="0" collapsed="false">
      <c r="A8184" s="0" t="s">
        <v>29</v>
      </c>
      <c r="B8184" s="0" t="n">
        <v>1.34</v>
      </c>
      <c r="C8184" s="0" t="n">
        <v>9.1</v>
      </c>
      <c r="D8184" s="0" t="n">
        <f aca="false">ROUND(B8184*C8184,2)</f>
        <v>12.19</v>
      </c>
    </row>
    <row r="8185" customFormat="false" ht="14.4" hidden="false" customHeight="false" outlineLevel="0" collapsed="false">
      <c r="A8185" s="0" t="s">
        <v>4</v>
      </c>
      <c r="B8185" s="0" t="n">
        <v>0.86</v>
      </c>
      <c r="C8185" s="0" t="n">
        <v>37.2</v>
      </c>
      <c r="D8185" s="0" t="n">
        <f aca="false">ROUND(B8185*C8185,2)</f>
        <v>31.99</v>
      </c>
    </row>
    <row r="8186" customFormat="false" ht="14.4" hidden="false" customHeight="false" outlineLevel="0" collapsed="false">
      <c r="A8186" s="0" t="s">
        <v>34</v>
      </c>
      <c r="B8186" s="0" t="n">
        <v>1.4</v>
      </c>
      <c r="C8186" s="0" t="n">
        <v>28.4</v>
      </c>
      <c r="D8186" s="0" t="n">
        <f aca="false">ROUND(B8186*C8186,2)</f>
        <v>39.76</v>
      </c>
    </row>
    <row r="8187" customFormat="false" ht="14.4" hidden="false" customHeight="false" outlineLevel="0" collapsed="false">
      <c r="A8187" s="0" t="s">
        <v>21</v>
      </c>
      <c r="B8187" s="0" t="n">
        <v>2.87</v>
      </c>
      <c r="C8187" s="0" t="n">
        <v>20.9</v>
      </c>
      <c r="D8187" s="0" t="n">
        <f aca="false">ROUND(B8187*C8187,2)</f>
        <v>59.98</v>
      </c>
    </row>
    <row r="8188" customFormat="false" ht="14.4" hidden="false" customHeight="false" outlineLevel="0" collapsed="false">
      <c r="A8188" s="0" t="s">
        <v>26</v>
      </c>
      <c r="B8188" s="0" t="n">
        <v>3.16</v>
      </c>
      <c r="C8188" s="0" t="n">
        <v>18.4</v>
      </c>
      <c r="D8188" s="0" t="n">
        <f aca="false">ROUND(B8188*C8188,2)</f>
        <v>58.14</v>
      </c>
    </row>
    <row r="8189" customFormat="false" ht="14.4" hidden="false" customHeight="false" outlineLevel="0" collapsed="false">
      <c r="A8189" s="0" t="s">
        <v>14</v>
      </c>
      <c r="B8189" s="0" t="n">
        <v>1.07</v>
      </c>
      <c r="C8189" s="0" t="n">
        <v>4.3</v>
      </c>
      <c r="D8189" s="0" t="n">
        <f aca="false">ROUND(B8189*C8189,2)</f>
        <v>4.6</v>
      </c>
    </row>
    <row r="8190" customFormat="false" ht="14.4" hidden="false" customHeight="false" outlineLevel="0" collapsed="false">
      <c r="A8190" s="0" t="s">
        <v>8</v>
      </c>
      <c r="B8190" s="0" t="n">
        <v>1.19</v>
      </c>
      <c r="C8190" s="0" t="n">
        <v>30.1</v>
      </c>
      <c r="D8190" s="0" t="n">
        <f aca="false">ROUND(B8190*C8190,2)</f>
        <v>35.82</v>
      </c>
    </row>
    <row r="8191" customFormat="false" ht="14.4" hidden="false" customHeight="false" outlineLevel="0" collapsed="false">
      <c r="A8191" s="0" t="s">
        <v>16</v>
      </c>
      <c r="B8191" s="0" t="n">
        <v>5.13</v>
      </c>
      <c r="C8191" s="0" t="n">
        <v>9.9</v>
      </c>
      <c r="D8191" s="0" t="n">
        <f aca="false">ROUND(B8191*C8191,2)</f>
        <v>50.79</v>
      </c>
    </row>
    <row r="8192" customFormat="false" ht="14.4" hidden="false" customHeight="false" outlineLevel="0" collapsed="false">
      <c r="A8192" s="0" t="s">
        <v>16</v>
      </c>
      <c r="B8192" s="0" t="n">
        <v>5.13</v>
      </c>
      <c r="C8192" s="0" t="n">
        <v>33.4</v>
      </c>
      <c r="D8192" s="0" t="n">
        <f aca="false">ROUND(B8192*C8192,2)</f>
        <v>171.34</v>
      </c>
    </row>
    <row r="8193" customFormat="false" ht="14.4" hidden="false" customHeight="false" outlineLevel="0" collapsed="false">
      <c r="A8193" s="0" t="s">
        <v>13</v>
      </c>
      <c r="B8193" s="0" t="n">
        <v>4.12</v>
      </c>
      <c r="C8193" s="0" t="n">
        <v>9.1</v>
      </c>
      <c r="D8193" s="0" t="n">
        <f aca="false">ROUND(B8193*C8193,2)</f>
        <v>37.49</v>
      </c>
    </row>
    <row r="8194" customFormat="false" ht="14.4" hidden="false" customHeight="false" outlineLevel="0" collapsed="false">
      <c r="A8194" s="0" t="s">
        <v>19</v>
      </c>
      <c r="B8194" s="0" t="n">
        <v>2.32</v>
      </c>
      <c r="C8194" s="0" t="n">
        <v>19.3</v>
      </c>
      <c r="D8194" s="0" t="n">
        <f aca="false">ROUND(B8194*C8194,2)</f>
        <v>44.78</v>
      </c>
    </row>
    <row r="8195" customFormat="false" ht="14.4" hidden="false" customHeight="false" outlineLevel="0" collapsed="false">
      <c r="A8195" s="0" t="s">
        <v>26</v>
      </c>
      <c r="B8195" s="0" t="n">
        <v>3.16</v>
      </c>
      <c r="C8195" s="0" t="n">
        <v>7.8</v>
      </c>
      <c r="D8195" s="0" t="n">
        <f aca="false">ROUND(B8195*C8195,2)</f>
        <v>24.65</v>
      </c>
    </row>
    <row r="8196" customFormat="false" ht="14.4" hidden="false" customHeight="false" outlineLevel="0" collapsed="false">
      <c r="A8196" s="0" t="s">
        <v>23</v>
      </c>
      <c r="B8196" s="0" t="n">
        <v>9.5</v>
      </c>
      <c r="C8196" s="0" t="n">
        <v>29.9</v>
      </c>
      <c r="D8196" s="0" t="n">
        <f aca="false">ROUND(B8196*C8196,2)</f>
        <v>284.05</v>
      </c>
    </row>
    <row r="8197" customFormat="false" ht="14.4" hidden="false" customHeight="false" outlineLevel="0" collapsed="false">
      <c r="A8197" s="0" t="s">
        <v>24</v>
      </c>
      <c r="B8197" s="0" t="n">
        <v>1.88</v>
      </c>
      <c r="C8197" s="0" t="n">
        <v>4.5</v>
      </c>
      <c r="D8197" s="0" t="n">
        <f aca="false">ROUND(B8197*C8197,2)</f>
        <v>8.46</v>
      </c>
    </row>
    <row r="8198" customFormat="false" ht="14.4" hidden="false" customHeight="false" outlineLevel="0" collapsed="false">
      <c r="A8198" s="0" t="s">
        <v>34</v>
      </c>
      <c r="B8198" s="0" t="n">
        <v>1.4</v>
      </c>
      <c r="C8198" s="0" t="n">
        <v>33.6</v>
      </c>
      <c r="D8198" s="0" t="n">
        <f aca="false">ROUND(B8198*C8198,2)</f>
        <v>47.04</v>
      </c>
    </row>
    <row r="8199" customFormat="false" ht="14.4" hidden="false" customHeight="false" outlineLevel="0" collapsed="false">
      <c r="A8199" s="0" t="s">
        <v>27</v>
      </c>
      <c r="B8199" s="0" t="n">
        <v>0.78</v>
      </c>
      <c r="C8199" s="0" t="n">
        <v>28.1</v>
      </c>
      <c r="D8199" s="0" t="n">
        <f aca="false">ROUND(B8199*C8199,2)</f>
        <v>21.92</v>
      </c>
    </row>
    <row r="8200" customFormat="false" ht="14.4" hidden="false" customHeight="false" outlineLevel="0" collapsed="false">
      <c r="A8200" s="0" t="s">
        <v>8</v>
      </c>
      <c r="B8200" s="0" t="n">
        <v>1.19</v>
      </c>
      <c r="C8200" s="0" t="n">
        <v>9.5</v>
      </c>
      <c r="D8200" s="0" t="n">
        <f aca="false">ROUND(B8200*C8200,2)</f>
        <v>11.31</v>
      </c>
    </row>
    <row r="8201" customFormat="false" ht="14.4" hidden="false" customHeight="false" outlineLevel="0" collapsed="false">
      <c r="A8201" s="0" t="s">
        <v>23</v>
      </c>
      <c r="B8201" s="0" t="n">
        <v>9.5</v>
      </c>
      <c r="C8201" s="0" t="n">
        <v>3.9</v>
      </c>
      <c r="D8201" s="0" t="n">
        <f aca="false">ROUND(B8201*C8201,2)</f>
        <v>37.05</v>
      </c>
    </row>
    <row r="8202" customFormat="false" ht="14.4" hidden="false" customHeight="false" outlineLevel="0" collapsed="false">
      <c r="A8202" s="0" t="s">
        <v>4</v>
      </c>
      <c r="B8202" s="0" t="n">
        <v>0.86</v>
      </c>
      <c r="C8202" s="0" t="n">
        <v>7.2</v>
      </c>
      <c r="D8202" s="0" t="n">
        <f aca="false">ROUND(B8202*C8202,2)</f>
        <v>6.19</v>
      </c>
    </row>
    <row r="8203" customFormat="false" ht="14.4" hidden="false" customHeight="false" outlineLevel="0" collapsed="false">
      <c r="A8203" s="0" t="s">
        <v>12</v>
      </c>
      <c r="B8203" s="0" t="n">
        <v>3.07</v>
      </c>
      <c r="C8203" s="0" t="n">
        <v>17.1</v>
      </c>
      <c r="D8203" s="0" t="n">
        <f aca="false">ROUND(B8203*C8203,2)</f>
        <v>52.5</v>
      </c>
    </row>
    <row r="8204" customFormat="false" ht="14.4" hidden="false" customHeight="false" outlineLevel="0" collapsed="false">
      <c r="A8204" s="0" t="s">
        <v>30</v>
      </c>
      <c r="B8204" s="0" t="n">
        <v>1.28</v>
      </c>
      <c r="C8204" s="0" t="n">
        <v>20.6</v>
      </c>
      <c r="D8204" s="0" t="n">
        <f aca="false">ROUND(B8204*C8204,2)</f>
        <v>26.37</v>
      </c>
    </row>
    <row r="8205" customFormat="false" ht="14.4" hidden="false" customHeight="false" outlineLevel="0" collapsed="false">
      <c r="A8205" s="0" t="s">
        <v>5</v>
      </c>
      <c r="B8205" s="0" t="n">
        <v>2.26</v>
      </c>
      <c r="C8205" s="0" t="n">
        <v>34.6</v>
      </c>
      <c r="D8205" s="0" t="n">
        <f aca="false">ROUND(B8205*C8205,2)</f>
        <v>78.2</v>
      </c>
    </row>
    <row r="8206" customFormat="false" ht="14.4" hidden="false" customHeight="false" outlineLevel="0" collapsed="false">
      <c r="A8206" s="0" t="s">
        <v>33</v>
      </c>
      <c r="B8206" s="0" t="n">
        <v>1.26</v>
      </c>
      <c r="C8206" s="0" t="n">
        <v>16.4</v>
      </c>
      <c r="D8206" s="0" t="n">
        <f aca="false">ROUND(B8206*C8206,2)</f>
        <v>20.66</v>
      </c>
    </row>
    <row r="8207" customFormat="false" ht="14.4" hidden="false" customHeight="false" outlineLevel="0" collapsed="false">
      <c r="A8207" s="0" t="s">
        <v>28</v>
      </c>
      <c r="B8207" s="0" t="n">
        <v>4.4</v>
      </c>
      <c r="C8207" s="0" t="n">
        <v>27.6</v>
      </c>
      <c r="D8207" s="0" t="n">
        <f aca="false">ROUND(B8207*C8207,2)</f>
        <v>121.44</v>
      </c>
    </row>
    <row r="8208" customFormat="false" ht="14.4" hidden="false" customHeight="false" outlineLevel="0" collapsed="false">
      <c r="A8208" s="0" t="s">
        <v>25</v>
      </c>
      <c r="B8208" s="0" t="n">
        <v>2.52</v>
      </c>
      <c r="C8208" s="0" t="n">
        <v>24.8</v>
      </c>
      <c r="D8208" s="0" t="n">
        <f aca="false">ROUND(B8208*C8208,2)</f>
        <v>62.5</v>
      </c>
    </row>
    <row r="8209" customFormat="false" ht="14.4" hidden="false" customHeight="false" outlineLevel="0" collapsed="false">
      <c r="A8209" s="0" t="s">
        <v>28</v>
      </c>
      <c r="B8209" s="0" t="n">
        <v>4.4</v>
      </c>
      <c r="C8209" s="0" t="n">
        <v>37.6</v>
      </c>
      <c r="D8209" s="0" t="n">
        <f aca="false">ROUND(B8209*C8209,2)</f>
        <v>165.44</v>
      </c>
    </row>
    <row r="8210" customFormat="false" ht="14.4" hidden="false" customHeight="false" outlineLevel="0" collapsed="false">
      <c r="A8210" s="0" t="s">
        <v>20</v>
      </c>
      <c r="B8210" s="0" t="n">
        <v>0.8</v>
      </c>
      <c r="C8210" s="0" t="n">
        <v>19.6</v>
      </c>
      <c r="D8210" s="0" t="n">
        <f aca="false">ROUND(B8210*C8210,2)</f>
        <v>15.68</v>
      </c>
    </row>
    <row r="8211" customFormat="false" ht="14.4" hidden="false" customHeight="false" outlineLevel="0" collapsed="false">
      <c r="A8211" s="0" t="s">
        <v>12</v>
      </c>
      <c r="B8211" s="0" t="n">
        <v>3.07</v>
      </c>
      <c r="C8211" s="0" t="n">
        <v>15.8</v>
      </c>
      <c r="D8211" s="0" t="n">
        <f aca="false">ROUND(B8211*C8211,2)</f>
        <v>48.51</v>
      </c>
    </row>
    <row r="8212" customFormat="false" ht="14.4" hidden="false" customHeight="false" outlineLevel="0" collapsed="false">
      <c r="A8212" s="0" t="s">
        <v>11</v>
      </c>
      <c r="B8212" s="0" t="n">
        <v>3.23</v>
      </c>
      <c r="C8212" s="0" t="n">
        <v>28.1</v>
      </c>
      <c r="D8212" s="0" t="n">
        <f aca="false">ROUND(B8212*C8212,2)</f>
        <v>90.76</v>
      </c>
    </row>
    <row r="8213" customFormat="false" ht="14.4" hidden="false" customHeight="false" outlineLevel="0" collapsed="false">
      <c r="A8213" s="0" t="s">
        <v>43</v>
      </c>
      <c r="B8213" s="0" t="n">
        <v>1.42</v>
      </c>
      <c r="C8213" s="0" t="n">
        <v>14.2</v>
      </c>
      <c r="D8213" s="0" t="n">
        <f aca="false">ROUND(B8213*C8213,2)</f>
        <v>20.16</v>
      </c>
    </row>
    <row r="8214" customFormat="false" ht="14.4" hidden="false" customHeight="false" outlineLevel="0" collapsed="false">
      <c r="A8214" s="0" t="s">
        <v>10</v>
      </c>
      <c r="B8214" s="0" t="n">
        <v>2.49</v>
      </c>
      <c r="C8214" s="0" t="n">
        <v>21.5</v>
      </c>
      <c r="D8214" s="0" t="n">
        <f aca="false">ROUND(B8214*C8214,2)</f>
        <v>53.54</v>
      </c>
    </row>
    <row r="8215" customFormat="false" ht="14.4" hidden="false" customHeight="false" outlineLevel="0" collapsed="false">
      <c r="A8215" s="0" t="s">
        <v>33</v>
      </c>
      <c r="B8215" s="0" t="n">
        <v>1.26</v>
      </c>
      <c r="C8215" s="0" t="n">
        <v>12.7</v>
      </c>
      <c r="D8215" s="0" t="n">
        <f aca="false">ROUND(B8215*C8215,2)</f>
        <v>16</v>
      </c>
    </row>
    <row r="8216" customFormat="false" ht="14.4" hidden="false" customHeight="false" outlineLevel="0" collapsed="false">
      <c r="A8216" s="0" t="s">
        <v>35</v>
      </c>
      <c r="B8216" s="0" t="n">
        <v>1.06</v>
      </c>
      <c r="C8216" s="0" t="n">
        <v>15.3</v>
      </c>
      <c r="D8216" s="0" t="n">
        <f aca="false">ROUND(B8216*C8216,2)</f>
        <v>16.22</v>
      </c>
    </row>
    <row r="8217" customFormat="false" ht="14.4" hidden="false" customHeight="false" outlineLevel="0" collapsed="false">
      <c r="A8217" s="0" t="s">
        <v>13</v>
      </c>
      <c r="B8217" s="0" t="n">
        <v>4.12</v>
      </c>
      <c r="C8217" s="0" t="n">
        <v>39</v>
      </c>
      <c r="D8217" s="0" t="n">
        <f aca="false">ROUND(B8217*C8217,2)</f>
        <v>160.68</v>
      </c>
    </row>
    <row r="8218" customFormat="false" ht="14.4" hidden="false" customHeight="false" outlineLevel="0" collapsed="false">
      <c r="A8218" s="0" t="s">
        <v>31</v>
      </c>
      <c r="B8218" s="0" t="n">
        <v>0.86</v>
      </c>
      <c r="C8218" s="0" t="n">
        <v>33.4</v>
      </c>
      <c r="D8218" s="0" t="n">
        <f aca="false">ROUND(B8218*C8218,2)</f>
        <v>28.72</v>
      </c>
    </row>
    <row r="8219" customFormat="false" ht="14.4" hidden="false" customHeight="false" outlineLevel="0" collapsed="false">
      <c r="A8219" s="0" t="s">
        <v>6</v>
      </c>
      <c r="B8219" s="0" t="n">
        <v>2.69</v>
      </c>
      <c r="C8219" s="0" t="n">
        <v>19.8</v>
      </c>
      <c r="D8219" s="0" t="n">
        <f aca="false">ROUND(B8219*C8219,2)</f>
        <v>53.26</v>
      </c>
    </row>
    <row r="8220" customFormat="false" ht="14.4" hidden="false" customHeight="false" outlineLevel="0" collapsed="false">
      <c r="A8220" s="0" t="s">
        <v>23</v>
      </c>
      <c r="B8220" s="0" t="n">
        <v>9.5</v>
      </c>
      <c r="C8220" s="0" t="n">
        <v>29.4</v>
      </c>
      <c r="D8220" s="0" t="n">
        <f aca="false">ROUND(B8220*C8220,2)</f>
        <v>279.3</v>
      </c>
    </row>
    <row r="8221" customFormat="false" ht="14.4" hidden="false" customHeight="false" outlineLevel="0" collapsed="false">
      <c r="A8221" s="0" t="s">
        <v>27</v>
      </c>
      <c r="B8221" s="0" t="n">
        <v>0.78</v>
      </c>
      <c r="C8221" s="0" t="n">
        <v>11.7</v>
      </c>
      <c r="D8221" s="0" t="n">
        <f aca="false">ROUND(B8221*C8221,2)</f>
        <v>9.13</v>
      </c>
    </row>
    <row r="8222" customFormat="false" ht="14.4" hidden="false" customHeight="false" outlineLevel="0" collapsed="false">
      <c r="A8222" s="0" t="s">
        <v>17</v>
      </c>
      <c r="B8222" s="0" t="n">
        <v>1.07</v>
      </c>
      <c r="C8222" s="0" t="n">
        <v>36.3</v>
      </c>
      <c r="D8222" s="0" t="n">
        <f aca="false">ROUND(B8222*C8222,2)</f>
        <v>38.84</v>
      </c>
    </row>
    <row r="8223" customFormat="false" ht="14.4" hidden="false" customHeight="false" outlineLevel="0" collapsed="false">
      <c r="A8223" s="0" t="s">
        <v>30</v>
      </c>
      <c r="B8223" s="0" t="n">
        <v>1.28</v>
      </c>
      <c r="C8223" s="0" t="n">
        <v>3.6</v>
      </c>
      <c r="D8223" s="0" t="n">
        <f aca="false">ROUND(B8223*C8223,2)</f>
        <v>4.61</v>
      </c>
    </row>
    <row r="8224" customFormat="false" ht="14.4" hidden="false" customHeight="false" outlineLevel="0" collapsed="false">
      <c r="A8224" s="0" t="s">
        <v>25</v>
      </c>
      <c r="B8224" s="0" t="n">
        <v>2.52</v>
      </c>
      <c r="C8224" s="0" t="n">
        <v>8.8</v>
      </c>
      <c r="D8224" s="0" t="n">
        <f aca="false">ROUND(B8224*C8224,2)</f>
        <v>22.18</v>
      </c>
    </row>
    <row r="8225" customFormat="false" ht="14.4" hidden="false" customHeight="false" outlineLevel="0" collapsed="false">
      <c r="A8225" s="0" t="s">
        <v>12</v>
      </c>
      <c r="B8225" s="0" t="n">
        <v>3.07</v>
      </c>
      <c r="C8225" s="0" t="n">
        <v>23.4</v>
      </c>
      <c r="D8225" s="0" t="n">
        <f aca="false">ROUND(B8225*C8225,2)</f>
        <v>71.84</v>
      </c>
    </row>
    <row r="8226" customFormat="false" ht="14.4" hidden="false" customHeight="false" outlineLevel="0" collapsed="false">
      <c r="A8226" s="0" t="s">
        <v>27</v>
      </c>
      <c r="B8226" s="0" t="n">
        <v>0.78</v>
      </c>
      <c r="C8226" s="0" t="n">
        <v>29</v>
      </c>
      <c r="D8226" s="0" t="n">
        <f aca="false">ROUND(B8226*C8226,2)</f>
        <v>22.62</v>
      </c>
    </row>
    <row r="8227" customFormat="false" ht="14.4" hidden="false" customHeight="false" outlineLevel="0" collapsed="false">
      <c r="A8227" s="0" t="s">
        <v>41</v>
      </c>
      <c r="B8227" s="0" t="n">
        <v>1.65</v>
      </c>
      <c r="C8227" s="0" t="n">
        <v>10.9</v>
      </c>
      <c r="D8227" s="0" t="n">
        <f aca="false">ROUND(B8227*C8227,2)</f>
        <v>17.99</v>
      </c>
    </row>
    <row r="8228" customFormat="false" ht="14.4" hidden="false" customHeight="false" outlineLevel="0" collapsed="false">
      <c r="A8228" s="0" t="s">
        <v>15</v>
      </c>
      <c r="B8228" s="0" t="n">
        <v>3.71</v>
      </c>
      <c r="C8228" s="0" t="n">
        <v>33.2</v>
      </c>
      <c r="D8228" s="0" t="n">
        <f aca="false">ROUND(B8228*C8228,2)</f>
        <v>123.17</v>
      </c>
    </row>
    <row r="8229" customFormat="false" ht="14.4" hidden="false" customHeight="false" outlineLevel="0" collapsed="false">
      <c r="A8229" s="0" t="s">
        <v>41</v>
      </c>
      <c r="B8229" s="0" t="n">
        <v>1.65</v>
      </c>
      <c r="C8229" s="0" t="n">
        <v>2.6</v>
      </c>
      <c r="D8229" s="0" t="n">
        <f aca="false">ROUND(B8229*C8229,2)</f>
        <v>4.29</v>
      </c>
    </row>
    <row r="8230" customFormat="false" ht="14.4" hidden="false" customHeight="false" outlineLevel="0" collapsed="false">
      <c r="A8230" s="0" t="s">
        <v>9</v>
      </c>
      <c r="B8230" s="0" t="n">
        <v>2.27</v>
      </c>
      <c r="C8230" s="0" t="n">
        <v>26.7</v>
      </c>
      <c r="D8230" s="0" t="n">
        <f aca="false">ROUND(B8230*C8230,2)</f>
        <v>60.61</v>
      </c>
    </row>
    <row r="8231" customFormat="false" ht="14.4" hidden="false" customHeight="false" outlineLevel="0" collapsed="false">
      <c r="A8231" s="0" t="s">
        <v>18</v>
      </c>
      <c r="B8231" s="0" t="n">
        <v>0.76</v>
      </c>
      <c r="C8231" s="0" t="n">
        <v>39.3</v>
      </c>
      <c r="D8231" s="0" t="n">
        <f aca="false">ROUND(B8231*C8231,2)</f>
        <v>29.87</v>
      </c>
    </row>
    <row r="8232" customFormat="false" ht="14.4" hidden="false" customHeight="false" outlineLevel="0" collapsed="false">
      <c r="A8232" s="0" t="s">
        <v>35</v>
      </c>
      <c r="B8232" s="0" t="n">
        <v>1.06</v>
      </c>
      <c r="C8232" s="0" t="n">
        <v>13.4</v>
      </c>
      <c r="D8232" s="0" t="n">
        <f aca="false">ROUND(B8232*C8232,2)</f>
        <v>14.2</v>
      </c>
    </row>
    <row r="8233" customFormat="false" ht="14.4" hidden="false" customHeight="false" outlineLevel="0" collapsed="false">
      <c r="A8233" s="0" t="s">
        <v>8</v>
      </c>
      <c r="B8233" s="0" t="n">
        <v>1.19</v>
      </c>
      <c r="C8233" s="0" t="n">
        <v>29.2</v>
      </c>
      <c r="D8233" s="0" t="n">
        <f aca="false">ROUND(B8233*C8233,2)</f>
        <v>34.75</v>
      </c>
    </row>
    <row r="8234" customFormat="false" ht="14.4" hidden="false" customHeight="false" outlineLevel="0" collapsed="false">
      <c r="A8234" s="0" t="s">
        <v>36</v>
      </c>
      <c r="B8234" s="0" t="n">
        <v>1.89</v>
      </c>
      <c r="C8234" s="0" t="n">
        <v>20.3</v>
      </c>
      <c r="D8234" s="0" t="n">
        <f aca="false">ROUND(B8234*C8234,2)</f>
        <v>38.37</v>
      </c>
    </row>
    <row r="8235" customFormat="false" ht="14.4" hidden="false" customHeight="false" outlineLevel="0" collapsed="false">
      <c r="A8235" s="0" t="s">
        <v>33</v>
      </c>
      <c r="B8235" s="0" t="n">
        <v>1.26</v>
      </c>
      <c r="C8235" s="0" t="n">
        <v>37.8</v>
      </c>
      <c r="D8235" s="0" t="n">
        <f aca="false">ROUND(B8235*C8235,2)</f>
        <v>47.63</v>
      </c>
    </row>
    <row r="8236" customFormat="false" ht="14.4" hidden="false" customHeight="false" outlineLevel="0" collapsed="false">
      <c r="A8236" s="0" t="s">
        <v>42</v>
      </c>
      <c r="B8236" s="0" t="n">
        <v>5.02</v>
      </c>
      <c r="C8236" s="0" t="n">
        <v>10</v>
      </c>
      <c r="D8236" s="0" t="n">
        <f aca="false">ROUND(B8236*C8236,2)</f>
        <v>50.2</v>
      </c>
    </row>
    <row r="8237" customFormat="false" ht="14.4" hidden="false" customHeight="false" outlineLevel="0" collapsed="false">
      <c r="A8237" s="0" t="s">
        <v>18</v>
      </c>
      <c r="B8237" s="0" t="n">
        <v>0.76</v>
      </c>
      <c r="C8237" s="0" t="n">
        <v>29.4</v>
      </c>
      <c r="D8237" s="0" t="n">
        <f aca="false">ROUND(B8237*C8237,2)</f>
        <v>22.34</v>
      </c>
    </row>
    <row r="8238" customFormat="false" ht="14.4" hidden="false" customHeight="false" outlineLevel="0" collapsed="false">
      <c r="A8238" s="0" t="s">
        <v>20</v>
      </c>
      <c r="B8238" s="0" t="n">
        <v>0.8</v>
      </c>
      <c r="C8238" s="0" t="n">
        <v>29.7</v>
      </c>
      <c r="D8238" s="0" t="n">
        <f aca="false">ROUND(B8238*C8238,2)</f>
        <v>23.76</v>
      </c>
    </row>
    <row r="8239" customFormat="false" ht="14.4" hidden="false" customHeight="false" outlineLevel="0" collapsed="false">
      <c r="A8239" s="0" t="s">
        <v>42</v>
      </c>
      <c r="B8239" s="0" t="n">
        <v>5.02</v>
      </c>
      <c r="C8239" s="0" t="n">
        <v>34.7</v>
      </c>
      <c r="D8239" s="0" t="n">
        <f aca="false">ROUND(B8239*C8239,2)</f>
        <v>174.19</v>
      </c>
    </row>
    <row r="8240" customFormat="false" ht="14.4" hidden="false" customHeight="false" outlineLevel="0" collapsed="false">
      <c r="A8240" s="0" t="s">
        <v>35</v>
      </c>
      <c r="B8240" s="0" t="n">
        <v>1.06</v>
      </c>
      <c r="C8240" s="0" t="n">
        <v>34.7</v>
      </c>
      <c r="D8240" s="0" t="n">
        <f aca="false">ROUND(B8240*C8240,2)</f>
        <v>36.78</v>
      </c>
    </row>
    <row r="8241" customFormat="false" ht="14.4" hidden="false" customHeight="false" outlineLevel="0" collapsed="false">
      <c r="A8241" s="0" t="s">
        <v>41</v>
      </c>
      <c r="B8241" s="0" t="n">
        <v>1.65</v>
      </c>
      <c r="C8241" s="0" t="n">
        <v>3.4</v>
      </c>
      <c r="D8241" s="0" t="n">
        <f aca="false">ROUND(B8241*C8241,2)</f>
        <v>5.61</v>
      </c>
    </row>
    <row r="8242" customFormat="false" ht="14.4" hidden="false" customHeight="false" outlineLevel="0" collapsed="false">
      <c r="A8242" s="0" t="s">
        <v>25</v>
      </c>
      <c r="B8242" s="0" t="n">
        <v>2.52</v>
      </c>
      <c r="C8242" s="0" t="n">
        <v>19.7</v>
      </c>
      <c r="D8242" s="0" t="n">
        <f aca="false">ROUND(B8242*C8242,2)</f>
        <v>49.64</v>
      </c>
    </row>
    <row r="8243" customFormat="false" ht="14.4" hidden="false" customHeight="false" outlineLevel="0" collapsed="false">
      <c r="A8243" s="0" t="s">
        <v>39</v>
      </c>
      <c r="B8243" s="0" t="n">
        <v>1.09</v>
      </c>
      <c r="C8243" s="0" t="n">
        <v>12.5</v>
      </c>
      <c r="D8243" s="0" t="n">
        <f aca="false">ROUND(B8243*C8243,2)</f>
        <v>13.63</v>
      </c>
    </row>
    <row r="8244" customFormat="false" ht="14.4" hidden="false" customHeight="false" outlineLevel="0" collapsed="false">
      <c r="A8244" s="0" t="s">
        <v>37</v>
      </c>
      <c r="B8244" s="0" t="n">
        <v>1.51</v>
      </c>
      <c r="C8244" s="0" t="n">
        <v>17.7</v>
      </c>
      <c r="D8244" s="0" t="n">
        <f aca="false">ROUND(B8244*C8244,2)</f>
        <v>26.73</v>
      </c>
    </row>
    <row r="8245" customFormat="false" ht="14.4" hidden="false" customHeight="false" outlineLevel="0" collapsed="false">
      <c r="A8245" s="0" t="s">
        <v>43</v>
      </c>
      <c r="B8245" s="0" t="n">
        <v>1.42</v>
      </c>
      <c r="C8245" s="0" t="n">
        <v>19.4</v>
      </c>
      <c r="D8245" s="0" t="n">
        <f aca="false">ROUND(B8245*C8245,2)</f>
        <v>27.55</v>
      </c>
    </row>
    <row r="8246" customFormat="false" ht="14.4" hidden="false" customHeight="false" outlineLevel="0" collapsed="false">
      <c r="A8246" s="0" t="s">
        <v>8</v>
      </c>
      <c r="B8246" s="0" t="n">
        <v>1.19</v>
      </c>
      <c r="C8246" s="0" t="n">
        <v>3.9</v>
      </c>
      <c r="D8246" s="0" t="n">
        <f aca="false">ROUND(B8246*C8246,2)</f>
        <v>4.64</v>
      </c>
    </row>
    <row r="8247" customFormat="false" ht="14.4" hidden="false" customHeight="false" outlineLevel="0" collapsed="false">
      <c r="A8247" s="0" t="s">
        <v>34</v>
      </c>
      <c r="B8247" s="0" t="n">
        <v>1.4</v>
      </c>
      <c r="C8247" s="0" t="n">
        <v>31.2</v>
      </c>
      <c r="D8247" s="0" t="n">
        <f aca="false">ROUND(B8247*C8247,2)</f>
        <v>43.68</v>
      </c>
    </row>
    <row r="8248" customFormat="false" ht="14.4" hidden="false" customHeight="false" outlineLevel="0" collapsed="false">
      <c r="A8248" s="0" t="s">
        <v>36</v>
      </c>
      <c r="B8248" s="0" t="n">
        <v>1.89</v>
      </c>
      <c r="C8248" s="0" t="n">
        <v>22.2</v>
      </c>
      <c r="D8248" s="0" t="n">
        <f aca="false">ROUND(B8248*C8248,2)</f>
        <v>41.96</v>
      </c>
    </row>
    <row r="8249" customFormat="false" ht="14.4" hidden="false" customHeight="false" outlineLevel="0" collapsed="false">
      <c r="A8249" s="0" t="s">
        <v>13</v>
      </c>
      <c r="B8249" s="0" t="n">
        <v>4.12</v>
      </c>
      <c r="C8249" s="0" t="n">
        <v>33.5</v>
      </c>
      <c r="D8249" s="0" t="n">
        <f aca="false">ROUND(B8249*C8249,2)</f>
        <v>138.02</v>
      </c>
    </row>
    <row r="8250" customFormat="false" ht="14.4" hidden="false" customHeight="false" outlineLevel="0" collapsed="false">
      <c r="A8250" s="0" t="s">
        <v>24</v>
      </c>
      <c r="B8250" s="0" t="n">
        <v>1.88</v>
      </c>
      <c r="C8250" s="0" t="n">
        <v>9.9</v>
      </c>
      <c r="D8250" s="0" t="n">
        <f aca="false">ROUND(B8250*C8250,2)</f>
        <v>18.61</v>
      </c>
    </row>
    <row r="8251" customFormat="false" ht="14.4" hidden="false" customHeight="false" outlineLevel="0" collapsed="false">
      <c r="A8251" s="0" t="s">
        <v>19</v>
      </c>
      <c r="B8251" s="0" t="n">
        <v>2.32</v>
      </c>
      <c r="C8251" s="0" t="n">
        <v>25.7</v>
      </c>
      <c r="D8251" s="0" t="n">
        <f aca="false">ROUND(B8251*C8251,2)</f>
        <v>59.62</v>
      </c>
    </row>
    <row r="8252" customFormat="false" ht="14.4" hidden="false" customHeight="false" outlineLevel="0" collapsed="false">
      <c r="A8252" s="0" t="s">
        <v>22</v>
      </c>
      <c r="B8252" s="0" t="n">
        <v>2.63</v>
      </c>
      <c r="C8252" s="0" t="n">
        <v>4.9</v>
      </c>
      <c r="D8252" s="0" t="n">
        <f aca="false">ROUND(B8252*C8252,2)</f>
        <v>12.89</v>
      </c>
    </row>
    <row r="8253" customFormat="false" ht="14.4" hidden="false" customHeight="false" outlineLevel="0" collapsed="false">
      <c r="A8253" s="0" t="s">
        <v>43</v>
      </c>
      <c r="B8253" s="0" t="n">
        <v>1.42</v>
      </c>
      <c r="C8253" s="0" t="n">
        <v>15.5</v>
      </c>
      <c r="D8253" s="0" t="n">
        <f aca="false">ROUND(B8253*C8253,2)</f>
        <v>22.01</v>
      </c>
    </row>
    <row r="8254" customFormat="false" ht="14.4" hidden="false" customHeight="false" outlineLevel="0" collapsed="false">
      <c r="A8254" s="0" t="s">
        <v>15</v>
      </c>
      <c r="B8254" s="0" t="n">
        <v>3.71</v>
      </c>
      <c r="C8254" s="0" t="n">
        <v>13.8</v>
      </c>
      <c r="D8254" s="0" t="n">
        <f aca="false">ROUND(B8254*C8254,2)</f>
        <v>51.2</v>
      </c>
    </row>
    <row r="8255" customFormat="false" ht="14.4" hidden="false" customHeight="false" outlineLevel="0" collapsed="false">
      <c r="A8255" s="0" t="s">
        <v>33</v>
      </c>
      <c r="B8255" s="0" t="n">
        <v>1.26</v>
      </c>
      <c r="C8255" s="0" t="n">
        <v>35.4</v>
      </c>
      <c r="D8255" s="0" t="n">
        <f aca="false">ROUND(B8255*C8255,2)</f>
        <v>44.6</v>
      </c>
    </row>
    <row r="8256" customFormat="false" ht="14.4" hidden="false" customHeight="false" outlineLevel="0" collapsed="false">
      <c r="A8256" s="0" t="s">
        <v>7</v>
      </c>
      <c r="B8256" s="0" t="n">
        <v>0.66</v>
      </c>
      <c r="C8256" s="0" t="n">
        <v>8.5</v>
      </c>
      <c r="D8256" s="0" t="n">
        <f aca="false">ROUND(B8256*C8256,2)</f>
        <v>5.61</v>
      </c>
    </row>
    <row r="8257" customFormat="false" ht="14.4" hidden="false" customHeight="false" outlineLevel="0" collapsed="false">
      <c r="A8257" s="0" t="s">
        <v>20</v>
      </c>
      <c r="B8257" s="0" t="n">
        <v>0.8</v>
      </c>
      <c r="C8257" s="0" t="n">
        <v>34</v>
      </c>
      <c r="D8257" s="0" t="n">
        <f aca="false">ROUND(B8257*C8257,2)</f>
        <v>27.2</v>
      </c>
    </row>
    <row r="8258" customFormat="false" ht="14.4" hidden="false" customHeight="false" outlineLevel="0" collapsed="false">
      <c r="A8258" s="0" t="s">
        <v>17</v>
      </c>
      <c r="B8258" s="0" t="n">
        <v>1.07</v>
      </c>
      <c r="C8258" s="0" t="n">
        <v>36.5</v>
      </c>
      <c r="D8258" s="0" t="n">
        <f aca="false">ROUND(B8258*C8258,2)</f>
        <v>39.06</v>
      </c>
    </row>
    <row r="8259" customFormat="false" ht="14.4" hidden="false" customHeight="false" outlineLevel="0" collapsed="false">
      <c r="A8259" s="0" t="s">
        <v>37</v>
      </c>
      <c r="B8259" s="0" t="n">
        <v>1.51</v>
      </c>
      <c r="C8259" s="0" t="n">
        <v>6.2</v>
      </c>
      <c r="D8259" s="0" t="n">
        <f aca="false">ROUND(B8259*C8259,2)</f>
        <v>9.36</v>
      </c>
    </row>
    <row r="8260" customFormat="false" ht="14.4" hidden="false" customHeight="false" outlineLevel="0" collapsed="false">
      <c r="A8260" s="0" t="s">
        <v>31</v>
      </c>
      <c r="B8260" s="0" t="n">
        <v>0.86</v>
      </c>
      <c r="C8260" s="0" t="n">
        <v>32</v>
      </c>
      <c r="D8260" s="0" t="n">
        <f aca="false">ROUND(B8260*C8260,2)</f>
        <v>27.52</v>
      </c>
    </row>
    <row r="8261" customFormat="false" ht="14.4" hidden="false" customHeight="false" outlineLevel="0" collapsed="false">
      <c r="A8261" s="0" t="s">
        <v>43</v>
      </c>
      <c r="B8261" s="0" t="n">
        <v>1.42</v>
      </c>
      <c r="C8261" s="0" t="n">
        <v>0.6</v>
      </c>
      <c r="D8261" s="0" t="n">
        <f aca="false">ROUND(B8261*C8261,2)</f>
        <v>0.85</v>
      </c>
    </row>
    <row r="8262" customFormat="false" ht="14.4" hidden="false" customHeight="false" outlineLevel="0" collapsed="false">
      <c r="A8262" s="0" t="s">
        <v>19</v>
      </c>
      <c r="B8262" s="0" t="n">
        <v>2.32</v>
      </c>
      <c r="C8262" s="0" t="n">
        <v>11.6</v>
      </c>
      <c r="D8262" s="0" t="n">
        <f aca="false">ROUND(B8262*C8262,2)</f>
        <v>26.91</v>
      </c>
    </row>
    <row r="8263" customFormat="false" ht="14.4" hidden="false" customHeight="false" outlineLevel="0" collapsed="false">
      <c r="A8263" s="0" t="s">
        <v>42</v>
      </c>
      <c r="B8263" s="0" t="n">
        <v>5.02</v>
      </c>
      <c r="C8263" s="0" t="n">
        <v>2</v>
      </c>
      <c r="D8263" s="0" t="n">
        <f aca="false">ROUND(B8263*C8263,2)</f>
        <v>10.04</v>
      </c>
    </row>
    <row r="8264" customFormat="false" ht="14.4" hidden="false" customHeight="false" outlineLevel="0" collapsed="false">
      <c r="A8264" s="0" t="s">
        <v>16</v>
      </c>
      <c r="B8264" s="0" t="n">
        <v>5.13</v>
      </c>
      <c r="C8264" s="0" t="n">
        <v>20.6</v>
      </c>
      <c r="D8264" s="0" t="n">
        <f aca="false">ROUND(B8264*C8264,2)</f>
        <v>105.68</v>
      </c>
    </row>
    <row r="8265" customFormat="false" ht="14.4" hidden="false" customHeight="false" outlineLevel="0" collapsed="false">
      <c r="A8265" s="0" t="s">
        <v>27</v>
      </c>
      <c r="B8265" s="0" t="n">
        <v>0.78</v>
      </c>
      <c r="C8265" s="0" t="n">
        <v>26.6</v>
      </c>
      <c r="D8265" s="0" t="n">
        <f aca="false">ROUND(B8265*C8265,2)</f>
        <v>20.75</v>
      </c>
    </row>
    <row r="8266" customFormat="false" ht="14.4" hidden="false" customHeight="false" outlineLevel="0" collapsed="false">
      <c r="A8266" s="0" t="s">
        <v>31</v>
      </c>
      <c r="B8266" s="0" t="n">
        <v>0.86</v>
      </c>
      <c r="C8266" s="0" t="n">
        <v>37.3</v>
      </c>
      <c r="D8266" s="0" t="n">
        <f aca="false">ROUND(B8266*C8266,2)</f>
        <v>32.08</v>
      </c>
    </row>
    <row r="8267" customFormat="false" ht="14.4" hidden="false" customHeight="false" outlineLevel="0" collapsed="false">
      <c r="A8267" s="0" t="s">
        <v>9</v>
      </c>
      <c r="B8267" s="0" t="n">
        <v>2.27</v>
      </c>
      <c r="C8267" s="0" t="n">
        <v>9.4</v>
      </c>
      <c r="D8267" s="0" t="n">
        <f aca="false">ROUND(B8267*C8267,2)</f>
        <v>21.34</v>
      </c>
    </row>
    <row r="8268" customFormat="false" ht="14.4" hidden="false" customHeight="false" outlineLevel="0" collapsed="false">
      <c r="A8268" s="0" t="s">
        <v>39</v>
      </c>
      <c r="B8268" s="0" t="n">
        <v>1.09</v>
      </c>
      <c r="C8268" s="0" t="n">
        <v>4.7</v>
      </c>
      <c r="D8268" s="0" t="n">
        <f aca="false">ROUND(B8268*C8268,2)</f>
        <v>5.12</v>
      </c>
    </row>
    <row r="8269" customFormat="false" ht="14.4" hidden="false" customHeight="false" outlineLevel="0" collapsed="false">
      <c r="A8269" s="0" t="s">
        <v>16</v>
      </c>
      <c r="B8269" s="0" t="n">
        <v>5.13</v>
      </c>
      <c r="C8269" s="0" t="n">
        <v>26</v>
      </c>
      <c r="D8269" s="0" t="n">
        <f aca="false">ROUND(B8269*C8269,2)</f>
        <v>133.38</v>
      </c>
    </row>
    <row r="8270" customFormat="false" ht="14.4" hidden="false" customHeight="false" outlineLevel="0" collapsed="false">
      <c r="A8270" s="0" t="s">
        <v>13</v>
      </c>
      <c r="B8270" s="0" t="n">
        <v>4.12</v>
      </c>
      <c r="C8270" s="0" t="n">
        <v>23.4</v>
      </c>
      <c r="D8270" s="0" t="n">
        <f aca="false">ROUND(B8270*C8270,2)</f>
        <v>96.41</v>
      </c>
    </row>
    <row r="8271" customFormat="false" ht="14.4" hidden="false" customHeight="false" outlineLevel="0" collapsed="false">
      <c r="A8271" s="0" t="s">
        <v>31</v>
      </c>
      <c r="B8271" s="0" t="n">
        <v>0.86</v>
      </c>
      <c r="C8271" s="0" t="n">
        <v>4.3</v>
      </c>
      <c r="D8271" s="0" t="n">
        <f aca="false">ROUND(B8271*C8271,2)</f>
        <v>3.7</v>
      </c>
    </row>
    <row r="8272" customFormat="false" ht="14.4" hidden="false" customHeight="false" outlineLevel="0" collapsed="false">
      <c r="A8272" s="0" t="s">
        <v>25</v>
      </c>
      <c r="B8272" s="0" t="n">
        <v>2.52</v>
      </c>
      <c r="C8272" s="0" t="n">
        <v>35.4</v>
      </c>
      <c r="D8272" s="0" t="n">
        <f aca="false">ROUND(B8272*C8272,2)</f>
        <v>89.21</v>
      </c>
    </row>
    <row r="8273" customFormat="false" ht="14.4" hidden="false" customHeight="false" outlineLevel="0" collapsed="false">
      <c r="A8273" s="0" t="s">
        <v>31</v>
      </c>
      <c r="B8273" s="0" t="n">
        <v>0.86</v>
      </c>
      <c r="C8273" s="0" t="n">
        <v>27.1</v>
      </c>
      <c r="D8273" s="0" t="n">
        <f aca="false">ROUND(B8273*C8273,2)</f>
        <v>23.31</v>
      </c>
    </row>
    <row r="8274" customFormat="false" ht="14.4" hidden="false" customHeight="false" outlineLevel="0" collapsed="false">
      <c r="A8274" s="0" t="s">
        <v>40</v>
      </c>
      <c r="B8274" s="0" t="n">
        <v>1.29</v>
      </c>
      <c r="C8274" s="0" t="n">
        <v>40</v>
      </c>
      <c r="D8274" s="0" t="n">
        <f aca="false">ROUND(B8274*C8274,2)</f>
        <v>51.6</v>
      </c>
    </row>
    <row r="8275" customFormat="false" ht="14.4" hidden="false" customHeight="false" outlineLevel="0" collapsed="false">
      <c r="A8275" s="0" t="s">
        <v>27</v>
      </c>
      <c r="B8275" s="0" t="n">
        <v>0.78</v>
      </c>
      <c r="C8275" s="0" t="n">
        <v>23.2</v>
      </c>
      <c r="D8275" s="0" t="n">
        <f aca="false">ROUND(B8275*C8275,2)</f>
        <v>18.1</v>
      </c>
    </row>
    <row r="8276" customFormat="false" ht="14.4" hidden="false" customHeight="false" outlineLevel="0" collapsed="false">
      <c r="A8276" s="0" t="s">
        <v>28</v>
      </c>
      <c r="B8276" s="0" t="n">
        <v>4.4</v>
      </c>
      <c r="C8276" s="0" t="n">
        <v>40</v>
      </c>
      <c r="D8276" s="0" t="n">
        <f aca="false">ROUND(B8276*C8276,2)</f>
        <v>176</v>
      </c>
    </row>
    <row r="8277" customFormat="false" ht="14.4" hidden="false" customHeight="false" outlineLevel="0" collapsed="false">
      <c r="A8277" s="0" t="s">
        <v>13</v>
      </c>
      <c r="B8277" s="0" t="n">
        <v>4.12</v>
      </c>
      <c r="C8277" s="0" t="n">
        <v>10.5</v>
      </c>
      <c r="D8277" s="0" t="n">
        <f aca="false">ROUND(B8277*C8277,2)</f>
        <v>43.26</v>
      </c>
    </row>
    <row r="8278" customFormat="false" ht="14.4" hidden="false" customHeight="false" outlineLevel="0" collapsed="false">
      <c r="A8278" s="0" t="s">
        <v>13</v>
      </c>
      <c r="B8278" s="0" t="n">
        <v>4.12</v>
      </c>
      <c r="C8278" s="0" t="n">
        <v>27.1</v>
      </c>
      <c r="D8278" s="0" t="n">
        <f aca="false">ROUND(B8278*C8278,2)</f>
        <v>111.65</v>
      </c>
    </row>
    <row r="8279" customFormat="false" ht="14.4" hidden="false" customHeight="false" outlineLevel="0" collapsed="false">
      <c r="A8279" s="0" t="s">
        <v>36</v>
      </c>
      <c r="B8279" s="0" t="n">
        <v>1.89</v>
      </c>
      <c r="C8279" s="0" t="n">
        <v>34.4</v>
      </c>
      <c r="D8279" s="0" t="n">
        <f aca="false">ROUND(B8279*C8279,2)</f>
        <v>65.02</v>
      </c>
    </row>
    <row r="8280" customFormat="false" ht="14.4" hidden="false" customHeight="false" outlineLevel="0" collapsed="false">
      <c r="A8280" s="0" t="s">
        <v>37</v>
      </c>
      <c r="B8280" s="0" t="n">
        <v>1.51</v>
      </c>
      <c r="C8280" s="0" t="n">
        <v>0.9</v>
      </c>
      <c r="D8280" s="0" t="n">
        <f aca="false">ROUND(B8280*C8280,2)</f>
        <v>1.36</v>
      </c>
    </row>
    <row r="8281" customFormat="false" ht="14.4" hidden="false" customHeight="false" outlineLevel="0" collapsed="false">
      <c r="A8281" s="0" t="s">
        <v>32</v>
      </c>
      <c r="B8281" s="0" t="n">
        <v>1.88</v>
      </c>
      <c r="C8281" s="0" t="n">
        <v>19.7</v>
      </c>
      <c r="D8281" s="0" t="n">
        <f aca="false">ROUND(B8281*C8281,2)</f>
        <v>37.04</v>
      </c>
    </row>
    <row r="8282" customFormat="false" ht="14.4" hidden="false" customHeight="false" outlineLevel="0" collapsed="false">
      <c r="A8282" s="0" t="s">
        <v>33</v>
      </c>
      <c r="B8282" s="0" t="n">
        <v>1.26</v>
      </c>
      <c r="C8282" s="0" t="n">
        <v>15.4</v>
      </c>
      <c r="D8282" s="0" t="n">
        <f aca="false">ROUND(B8282*C8282,2)</f>
        <v>19.4</v>
      </c>
    </row>
    <row r="8283" customFormat="false" ht="14.4" hidden="false" customHeight="false" outlineLevel="0" collapsed="false">
      <c r="A8283" s="0" t="s">
        <v>28</v>
      </c>
      <c r="B8283" s="0" t="n">
        <v>4.4</v>
      </c>
      <c r="C8283" s="0" t="n">
        <v>29.3</v>
      </c>
      <c r="D8283" s="0" t="n">
        <f aca="false">ROUND(B8283*C8283,2)</f>
        <v>128.92</v>
      </c>
    </row>
    <row r="8284" customFormat="false" ht="14.4" hidden="false" customHeight="false" outlineLevel="0" collapsed="false">
      <c r="A8284" s="0" t="s">
        <v>23</v>
      </c>
      <c r="B8284" s="0" t="n">
        <v>9.5</v>
      </c>
      <c r="C8284" s="0" t="n">
        <v>32.1</v>
      </c>
      <c r="D8284" s="0" t="n">
        <f aca="false">ROUND(B8284*C8284,2)</f>
        <v>304.95</v>
      </c>
    </row>
    <row r="8285" customFormat="false" ht="14.4" hidden="false" customHeight="false" outlineLevel="0" collapsed="false">
      <c r="A8285" s="0" t="s">
        <v>39</v>
      </c>
      <c r="B8285" s="0" t="n">
        <v>1.09</v>
      </c>
      <c r="C8285" s="0" t="n">
        <v>18</v>
      </c>
      <c r="D8285" s="0" t="n">
        <f aca="false">ROUND(B8285*C8285,2)</f>
        <v>19.62</v>
      </c>
    </row>
    <row r="8286" customFormat="false" ht="14.4" hidden="false" customHeight="false" outlineLevel="0" collapsed="false">
      <c r="A8286" s="0" t="s">
        <v>40</v>
      </c>
      <c r="B8286" s="0" t="n">
        <v>1.29</v>
      </c>
      <c r="C8286" s="0" t="n">
        <v>6.8</v>
      </c>
      <c r="D8286" s="0" t="n">
        <f aca="false">ROUND(B8286*C8286,2)</f>
        <v>8.77</v>
      </c>
    </row>
    <row r="8287" customFormat="false" ht="14.4" hidden="false" customHeight="false" outlineLevel="0" collapsed="false">
      <c r="A8287" s="0" t="s">
        <v>34</v>
      </c>
      <c r="B8287" s="0" t="n">
        <v>1.4</v>
      </c>
      <c r="C8287" s="0" t="n">
        <v>33.4</v>
      </c>
      <c r="D8287" s="0" t="n">
        <f aca="false">ROUND(B8287*C8287,2)</f>
        <v>46.76</v>
      </c>
    </row>
    <row r="8288" customFormat="false" ht="14.4" hidden="false" customHeight="false" outlineLevel="0" collapsed="false">
      <c r="A8288" s="0" t="s">
        <v>43</v>
      </c>
      <c r="B8288" s="0" t="n">
        <v>1.42</v>
      </c>
      <c r="C8288" s="0" t="n">
        <v>24.6</v>
      </c>
      <c r="D8288" s="0" t="n">
        <f aca="false">ROUND(B8288*C8288,2)</f>
        <v>34.93</v>
      </c>
    </row>
    <row r="8289" customFormat="false" ht="14.4" hidden="false" customHeight="false" outlineLevel="0" collapsed="false">
      <c r="A8289" s="0" t="s">
        <v>21</v>
      </c>
      <c r="B8289" s="0" t="n">
        <v>2.87</v>
      </c>
      <c r="C8289" s="0" t="n">
        <v>22.3</v>
      </c>
      <c r="D8289" s="0" t="n">
        <f aca="false">ROUND(B8289*C8289,2)</f>
        <v>64</v>
      </c>
    </row>
    <row r="8290" customFormat="false" ht="14.4" hidden="false" customHeight="false" outlineLevel="0" collapsed="false">
      <c r="A8290" s="0" t="s">
        <v>31</v>
      </c>
      <c r="B8290" s="0" t="n">
        <v>0.86</v>
      </c>
      <c r="C8290" s="0" t="n">
        <v>7.9</v>
      </c>
      <c r="D8290" s="0" t="n">
        <f aca="false">ROUND(B8290*C8290,2)</f>
        <v>6.79</v>
      </c>
    </row>
    <row r="8291" customFormat="false" ht="14.4" hidden="false" customHeight="false" outlineLevel="0" collapsed="false">
      <c r="A8291" s="0" t="s">
        <v>8</v>
      </c>
      <c r="B8291" s="0" t="n">
        <v>1.19</v>
      </c>
      <c r="C8291" s="0" t="n">
        <v>6.1</v>
      </c>
      <c r="D8291" s="0" t="n">
        <f aca="false">ROUND(B8291*C8291,2)</f>
        <v>7.26</v>
      </c>
    </row>
    <row r="8292" customFormat="false" ht="14.4" hidden="false" customHeight="false" outlineLevel="0" collapsed="false">
      <c r="A8292" s="0" t="s">
        <v>27</v>
      </c>
      <c r="B8292" s="0" t="n">
        <v>0.78</v>
      </c>
      <c r="C8292" s="0" t="n">
        <v>36.5</v>
      </c>
      <c r="D8292" s="0" t="n">
        <f aca="false">ROUND(B8292*C8292,2)</f>
        <v>28.47</v>
      </c>
    </row>
    <row r="8293" customFormat="false" ht="14.4" hidden="false" customHeight="false" outlineLevel="0" collapsed="false">
      <c r="A8293" s="0" t="s">
        <v>23</v>
      </c>
      <c r="B8293" s="0" t="n">
        <v>9.5</v>
      </c>
      <c r="C8293" s="0" t="n">
        <v>21.6</v>
      </c>
      <c r="D8293" s="0" t="n">
        <f aca="false">ROUND(B8293*C8293,2)</f>
        <v>205.2</v>
      </c>
    </row>
    <row r="8294" customFormat="false" ht="14.4" hidden="false" customHeight="false" outlineLevel="0" collapsed="false">
      <c r="A8294" s="0" t="s">
        <v>6</v>
      </c>
      <c r="B8294" s="0" t="n">
        <v>2.69</v>
      </c>
      <c r="C8294" s="0" t="n">
        <v>9.4</v>
      </c>
      <c r="D8294" s="0" t="n">
        <f aca="false">ROUND(B8294*C8294,2)</f>
        <v>25.29</v>
      </c>
    </row>
    <row r="8295" customFormat="false" ht="14.4" hidden="false" customHeight="false" outlineLevel="0" collapsed="false">
      <c r="A8295" s="0" t="s">
        <v>9</v>
      </c>
      <c r="B8295" s="0" t="n">
        <v>2.27</v>
      </c>
      <c r="C8295" s="0" t="n">
        <v>37.2</v>
      </c>
      <c r="D8295" s="0" t="n">
        <f aca="false">ROUND(B8295*C8295,2)</f>
        <v>84.44</v>
      </c>
    </row>
    <row r="8296" customFormat="false" ht="14.4" hidden="false" customHeight="false" outlineLevel="0" collapsed="false">
      <c r="A8296" s="0" t="s">
        <v>19</v>
      </c>
      <c r="B8296" s="0" t="n">
        <v>2.32</v>
      </c>
      <c r="C8296" s="0" t="n">
        <v>3.5</v>
      </c>
      <c r="D8296" s="0" t="n">
        <f aca="false">ROUND(B8296*C8296,2)</f>
        <v>8.12</v>
      </c>
    </row>
    <row r="8297" customFormat="false" ht="14.4" hidden="false" customHeight="false" outlineLevel="0" collapsed="false">
      <c r="A8297" s="0" t="s">
        <v>25</v>
      </c>
      <c r="B8297" s="0" t="n">
        <v>2.52</v>
      </c>
      <c r="C8297" s="0" t="n">
        <v>38.6</v>
      </c>
      <c r="D8297" s="0" t="n">
        <f aca="false">ROUND(B8297*C8297,2)</f>
        <v>97.27</v>
      </c>
    </row>
    <row r="8298" customFormat="false" ht="14.4" hidden="false" customHeight="false" outlineLevel="0" collapsed="false">
      <c r="A8298" s="0" t="s">
        <v>34</v>
      </c>
      <c r="B8298" s="0" t="n">
        <v>1.4</v>
      </c>
      <c r="C8298" s="0" t="n">
        <v>16.3</v>
      </c>
      <c r="D8298" s="0" t="n">
        <f aca="false">ROUND(B8298*C8298,2)</f>
        <v>22.82</v>
      </c>
    </row>
    <row r="8299" customFormat="false" ht="14.4" hidden="false" customHeight="false" outlineLevel="0" collapsed="false">
      <c r="A8299" s="0" t="s">
        <v>41</v>
      </c>
      <c r="B8299" s="0" t="n">
        <v>1.65</v>
      </c>
      <c r="C8299" s="0" t="n">
        <v>13.9</v>
      </c>
      <c r="D8299" s="0" t="n">
        <f aca="false">ROUND(B8299*C8299,2)</f>
        <v>22.94</v>
      </c>
    </row>
    <row r="8300" customFormat="false" ht="14.4" hidden="false" customHeight="false" outlineLevel="0" collapsed="false">
      <c r="A8300" s="0" t="s">
        <v>27</v>
      </c>
      <c r="B8300" s="0" t="n">
        <v>0.78</v>
      </c>
      <c r="C8300" s="0" t="n">
        <v>12</v>
      </c>
      <c r="D8300" s="0" t="n">
        <f aca="false">ROUND(B8300*C8300,2)</f>
        <v>9.36</v>
      </c>
    </row>
    <row r="8301" customFormat="false" ht="14.4" hidden="false" customHeight="false" outlineLevel="0" collapsed="false">
      <c r="A8301" s="0" t="s">
        <v>26</v>
      </c>
      <c r="B8301" s="0" t="n">
        <v>3.16</v>
      </c>
      <c r="C8301" s="0" t="n">
        <v>28.9</v>
      </c>
      <c r="D8301" s="0" t="n">
        <f aca="false">ROUND(B8301*C8301,2)</f>
        <v>91.32</v>
      </c>
    </row>
    <row r="8302" customFormat="false" ht="14.4" hidden="false" customHeight="false" outlineLevel="0" collapsed="false">
      <c r="A8302" s="0" t="s">
        <v>16</v>
      </c>
      <c r="B8302" s="0" t="n">
        <v>5.13</v>
      </c>
      <c r="C8302" s="0" t="n">
        <v>36.7</v>
      </c>
      <c r="D8302" s="0" t="n">
        <f aca="false">ROUND(B8302*C8302,2)</f>
        <v>188.27</v>
      </c>
    </row>
    <row r="8303" customFormat="false" ht="14.4" hidden="false" customHeight="false" outlineLevel="0" collapsed="false">
      <c r="A8303" s="0" t="s">
        <v>18</v>
      </c>
      <c r="B8303" s="0" t="n">
        <v>0.76</v>
      </c>
      <c r="C8303" s="0" t="n">
        <v>25.8</v>
      </c>
      <c r="D8303" s="0" t="n">
        <f aca="false">ROUND(B8303*C8303,2)</f>
        <v>19.61</v>
      </c>
    </row>
    <row r="8304" customFormat="false" ht="14.4" hidden="false" customHeight="false" outlineLevel="0" collapsed="false">
      <c r="A8304" s="0" t="s">
        <v>11</v>
      </c>
      <c r="B8304" s="0" t="n">
        <v>3.23</v>
      </c>
      <c r="C8304" s="0" t="n">
        <v>37.4</v>
      </c>
      <c r="D8304" s="0" t="n">
        <f aca="false">ROUND(B8304*C8304,2)</f>
        <v>120.8</v>
      </c>
    </row>
    <row r="8305" customFormat="false" ht="14.4" hidden="false" customHeight="false" outlineLevel="0" collapsed="false">
      <c r="A8305" s="0" t="s">
        <v>16</v>
      </c>
      <c r="B8305" s="0" t="n">
        <v>5.13</v>
      </c>
      <c r="C8305" s="0" t="n">
        <v>30.3</v>
      </c>
      <c r="D8305" s="0" t="n">
        <f aca="false">ROUND(B8305*C8305,2)</f>
        <v>155.44</v>
      </c>
    </row>
    <row r="8306" customFormat="false" ht="14.4" hidden="false" customHeight="false" outlineLevel="0" collapsed="false">
      <c r="A8306" s="0" t="s">
        <v>34</v>
      </c>
      <c r="B8306" s="0" t="n">
        <v>1.4</v>
      </c>
      <c r="C8306" s="0" t="n">
        <v>35.8</v>
      </c>
      <c r="D8306" s="0" t="n">
        <f aca="false">ROUND(B8306*C8306,2)</f>
        <v>50.12</v>
      </c>
    </row>
    <row r="8307" customFormat="false" ht="14.4" hidden="false" customHeight="false" outlineLevel="0" collapsed="false">
      <c r="A8307" s="0" t="s">
        <v>19</v>
      </c>
      <c r="B8307" s="0" t="n">
        <v>2.32</v>
      </c>
      <c r="C8307" s="0" t="n">
        <v>26.2</v>
      </c>
      <c r="D8307" s="0" t="n">
        <f aca="false">ROUND(B8307*C8307,2)</f>
        <v>60.78</v>
      </c>
    </row>
    <row r="8308" customFormat="false" ht="14.4" hidden="false" customHeight="false" outlineLevel="0" collapsed="false">
      <c r="A8308" s="0" t="s">
        <v>32</v>
      </c>
      <c r="B8308" s="0" t="n">
        <v>1.88</v>
      </c>
      <c r="C8308" s="0" t="n">
        <v>22</v>
      </c>
      <c r="D8308" s="0" t="n">
        <f aca="false">ROUND(B8308*C8308,2)</f>
        <v>41.36</v>
      </c>
    </row>
    <row r="8309" customFormat="false" ht="14.4" hidden="false" customHeight="false" outlineLevel="0" collapsed="false">
      <c r="A8309" s="0" t="s">
        <v>15</v>
      </c>
      <c r="B8309" s="0" t="n">
        <v>3.71</v>
      </c>
      <c r="C8309" s="0" t="n">
        <v>13.4</v>
      </c>
      <c r="D8309" s="0" t="n">
        <f aca="false">ROUND(B8309*C8309,2)</f>
        <v>49.71</v>
      </c>
    </row>
    <row r="8310" customFormat="false" ht="14.4" hidden="false" customHeight="false" outlineLevel="0" collapsed="false">
      <c r="A8310" s="0" t="s">
        <v>19</v>
      </c>
      <c r="B8310" s="0" t="n">
        <v>2.32</v>
      </c>
      <c r="C8310" s="0" t="n">
        <v>13.5</v>
      </c>
      <c r="D8310" s="0" t="n">
        <f aca="false">ROUND(B8310*C8310,2)</f>
        <v>31.32</v>
      </c>
    </row>
    <row r="8311" customFormat="false" ht="14.4" hidden="false" customHeight="false" outlineLevel="0" collapsed="false">
      <c r="A8311" s="0" t="s">
        <v>26</v>
      </c>
      <c r="B8311" s="0" t="n">
        <v>3.16</v>
      </c>
      <c r="C8311" s="0" t="n">
        <v>12.3</v>
      </c>
      <c r="D8311" s="0" t="n">
        <f aca="false">ROUND(B8311*C8311,2)</f>
        <v>38.87</v>
      </c>
    </row>
    <row r="8312" customFormat="false" ht="14.4" hidden="false" customHeight="false" outlineLevel="0" collapsed="false">
      <c r="A8312" s="0" t="s">
        <v>43</v>
      </c>
      <c r="B8312" s="0" t="n">
        <v>1.42</v>
      </c>
      <c r="C8312" s="0" t="n">
        <v>12.9</v>
      </c>
      <c r="D8312" s="0" t="n">
        <f aca="false">ROUND(B8312*C8312,2)</f>
        <v>18.32</v>
      </c>
    </row>
    <row r="8313" customFormat="false" ht="14.4" hidden="false" customHeight="false" outlineLevel="0" collapsed="false">
      <c r="A8313" s="0" t="s">
        <v>28</v>
      </c>
      <c r="B8313" s="0" t="n">
        <v>4.4</v>
      </c>
      <c r="C8313" s="0" t="n">
        <v>8.6</v>
      </c>
      <c r="D8313" s="0" t="n">
        <f aca="false">ROUND(B8313*C8313,2)</f>
        <v>37.84</v>
      </c>
    </row>
    <row r="8314" customFormat="false" ht="14.4" hidden="false" customHeight="false" outlineLevel="0" collapsed="false">
      <c r="A8314" s="0" t="s">
        <v>36</v>
      </c>
      <c r="B8314" s="0" t="n">
        <v>1.89</v>
      </c>
      <c r="C8314" s="0" t="n">
        <v>1.1</v>
      </c>
      <c r="D8314" s="0" t="n">
        <f aca="false">ROUND(B8314*C8314,2)</f>
        <v>2.08</v>
      </c>
    </row>
    <row r="8315" customFormat="false" ht="14.4" hidden="false" customHeight="false" outlineLevel="0" collapsed="false">
      <c r="A8315" s="0" t="s">
        <v>12</v>
      </c>
      <c r="B8315" s="0" t="n">
        <v>3.07</v>
      </c>
      <c r="C8315" s="0" t="n">
        <v>12.1</v>
      </c>
      <c r="D8315" s="0" t="n">
        <f aca="false">ROUND(B8315*C8315,2)</f>
        <v>37.15</v>
      </c>
    </row>
    <row r="8316" customFormat="false" ht="14.4" hidden="false" customHeight="false" outlineLevel="0" collapsed="false">
      <c r="A8316" s="0" t="s">
        <v>8</v>
      </c>
      <c r="B8316" s="0" t="n">
        <v>1.19</v>
      </c>
      <c r="C8316" s="0" t="n">
        <v>30.8</v>
      </c>
      <c r="D8316" s="0" t="n">
        <f aca="false">ROUND(B8316*C8316,2)</f>
        <v>36.65</v>
      </c>
    </row>
    <row r="8317" customFormat="false" ht="14.4" hidden="false" customHeight="false" outlineLevel="0" collapsed="false">
      <c r="A8317" s="0" t="s">
        <v>10</v>
      </c>
      <c r="B8317" s="0" t="n">
        <v>2.49</v>
      </c>
      <c r="C8317" s="0" t="n">
        <v>19.7</v>
      </c>
      <c r="D8317" s="0" t="n">
        <f aca="false">ROUND(B8317*C8317,2)</f>
        <v>49.05</v>
      </c>
    </row>
    <row r="8318" customFormat="false" ht="14.4" hidden="false" customHeight="false" outlineLevel="0" collapsed="false">
      <c r="A8318" s="0" t="s">
        <v>23</v>
      </c>
      <c r="B8318" s="0" t="n">
        <v>9.5</v>
      </c>
      <c r="C8318" s="0" t="n">
        <v>2</v>
      </c>
      <c r="D8318" s="0" t="n">
        <f aca="false">ROUND(B8318*C8318,2)</f>
        <v>19</v>
      </c>
    </row>
    <row r="8319" customFormat="false" ht="14.4" hidden="false" customHeight="false" outlineLevel="0" collapsed="false">
      <c r="A8319" s="0" t="s">
        <v>30</v>
      </c>
      <c r="B8319" s="0" t="n">
        <v>1.28</v>
      </c>
      <c r="C8319" s="0" t="n">
        <v>9.9</v>
      </c>
      <c r="D8319" s="0" t="n">
        <f aca="false">ROUND(B8319*C8319,2)</f>
        <v>12.67</v>
      </c>
    </row>
    <row r="8320" customFormat="false" ht="14.4" hidden="false" customHeight="false" outlineLevel="0" collapsed="false">
      <c r="A8320" s="0" t="s">
        <v>39</v>
      </c>
      <c r="B8320" s="0" t="n">
        <v>1.09</v>
      </c>
      <c r="C8320" s="0" t="n">
        <v>12.5</v>
      </c>
      <c r="D8320" s="0" t="n">
        <f aca="false">ROUND(B8320*C8320,2)</f>
        <v>13.63</v>
      </c>
    </row>
    <row r="8321" customFormat="false" ht="14.4" hidden="false" customHeight="false" outlineLevel="0" collapsed="false">
      <c r="A8321" s="0" t="s">
        <v>19</v>
      </c>
      <c r="B8321" s="0" t="n">
        <v>2.32</v>
      </c>
      <c r="C8321" s="0" t="n">
        <v>10.4</v>
      </c>
      <c r="D8321" s="0" t="n">
        <f aca="false">ROUND(B8321*C8321,2)</f>
        <v>24.13</v>
      </c>
    </row>
    <row r="8322" customFormat="false" ht="14.4" hidden="false" customHeight="false" outlineLevel="0" collapsed="false">
      <c r="A8322" s="0" t="s">
        <v>33</v>
      </c>
      <c r="B8322" s="0" t="n">
        <v>1.26</v>
      </c>
      <c r="C8322" s="0" t="n">
        <v>39.9</v>
      </c>
      <c r="D8322" s="0" t="n">
        <f aca="false">ROUND(B8322*C8322,2)</f>
        <v>50.27</v>
      </c>
    </row>
    <row r="8323" customFormat="false" ht="14.4" hidden="false" customHeight="false" outlineLevel="0" collapsed="false">
      <c r="A8323" s="0" t="s">
        <v>18</v>
      </c>
      <c r="B8323" s="0" t="n">
        <v>0.76</v>
      </c>
      <c r="C8323" s="0" t="n">
        <v>29.1</v>
      </c>
      <c r="D8323" s="0" t="n">
        <f aca="false">ROUND(B8323*C8323,2)</f>
        <v>22.12</v>
      </c>
    </row>
    <row r="8324" customFormat="false" ht="14.4" hidden="false" customHeight="false" outlineLevel="0" collapsed="false">
      <c r="A8324" s="0" t="s">
        <v>28</v>
      </c>
      <c r="B8324" s="0" t="n">
        <v>4.4</v>
      </c>
      <c r="C8324" s="0" t="n">
        <v>14.7</v>
      </c>
      <c r="D8324" s="0" t="n">
        <f aca="false">ROUND(B8324*C8324,2)</f>
        <v>64.68</v>
      </c>
    </row>
    <row r="8325" customFormat="false" ht="14.4" hidden="false" customHeight="false" outlineLevel="0" collapsed="false">
      <c r="A8325" s="0" t="s">
        <v>20</v>
      </c>
      <c r="B8325" s="0" t="n">
        <v>0.8</v>
      </c>
      <c r="C8325" s="0" t="n">
        <v>35</v>
      </c>
      <c r="D8325" s="0" t="n">
        <f aca="false">ROUND(B8325*C8325,2)</f>
        <v>28</v>
      </c>
    </row>
    <row r="8326" customFormat="false" ht="14.4" hidden="false" customHeight="false" outlineLevel="0" collapsed="false">
      <c r="A8326" s="0" t="s">
        <v>38</v>
      </c>
      <c r="B8326" s="0" t="n">
        <v>1.18</v>
      </c>
      <c r="C8326" s="0" t="n">
        <v>11.3</v>
      </c>
      <c r="D8326" s="0" t="n">
        <f aca="false">ROUND(B8326*C8326,2)</f>
        <v>13.33</v>
      </c>
    </row>
    <row r="8327" customFormat="false" ht="14.4" hidden="false" customHeight="false" outlineLevel="0" collapsed="false">
      <c r="A8327" s="0" t="s">
        <v>33</v>
      </c>
      <c r="B8327" s="0" t="n">
        <v>1.26</v>
      </c>
      <c r="C8327" s="0" t="n">
        <v>34.6</v>
      </c>
      <c r="D8327" s="0" t="n">
        <f aca="false">ROUND(B8327*C8327,2)</f>
        <v>43.6</v>
      </c>
    </row>
    <row r="8328" customFormat="false" ht="14.4" hidden="false" customHeight="false" outlineLevel="0" collapsed="false">
      <c r="A8328" s="0" t="s">
        <v>37</v>
      </c>
      <c r="B8328" s="0" t="n">
        <v>1.51</v>
      </c>
      <c r="C8328" s="0" t="n">
        <v>29.9</v>
      </c>
      <c r="D8328" s="0" t="n">
        <f aca="false">ROUND(B8328*C8328,2)</f>
        <v>45.15</v>
      </c>
    </row>
    <row r="8329" customFormat="false" ht="14.4" hidden="false" customHeight="false" outlineLevel="0" collapsed="false">
      <c r="A8329" s="0" t="s">
        <v>15</v>
      </c>
      <c r="B8329" s="0" t="n">
        <v>3.71</v>
      </c>
      <c r="C8329" s="0" t="n">
        <v>38.2</v>
      </c>
      <c r="D8329" s="0" t="n">
        <f aca="false">ROUND(B8329*C8329,2)</f>
        <v>141.72</v>
      </c>
    </row>
    <row r="8330" customFormat="false" ht="14.4" hidden="false" customHeight="false" outlineLevel="0" collapsed="false">
      <c r="A8330" s="0" t="s">
        <v>13</v>
      </c>
      <c r="B8330" s="0" t="n">
        <v>4.12</v>
      </c>
      <c r="C8330" s="0" t="n">
        <v>21.1</v>
      </c>
      <c r="D8330" s="0" t="n">
        <f aca="false">ROUND(B8330*C8330,2)</f>
        <v>86.93</v>
      </c>
    </row>
    <row r="8331" customFormat="false" ht="14.4" hidden="false" customHeight="false" outlineLevel="0" collapsed="false">
      <c r="A8331" s="0" t="s">
        <v>12</v>
      </c>
      <c r="B8331" s="0" t="n">
        <v>3.07</v>
      </c>
      <c r="C8331" s="0" t="n">
        <v>26.5</v>
      </c>
      <c r="D8331" s="0" t="n">
        <f aca="false">ROUND(B8331*C8331,2)</f>
        <v>81.36</v>
      </c>
    </row>
    <row r="8332" customFormat="false" ht="14.4" hidden="false" customHeight="false" outlineLevel="0" collapsed="false">
      <c r="A8332" s="0" t="s">
        <v>15</v>
      </c>
      <c r="B8332" s="0" t="n">
        <v>3.71</v>
      </c>
      <c r="C8332" s="0" t="n">
        <v>28.5</v>
      </c>
      <c r="D8332" s="0" t="n">
        <f aca="false">ROUND(B8332*C8332,2)</f>
        <v>105.74</v>
      </c>
    </row>
    <row r="8333" customFormat="false" ht="14.4" hidden="false" customHeight="false" outlineLevel="0" collapsed="false">
      <c r="A8333" s="0" t="s">
        <v>14</v>
      </c>
      <c r="B8333" s="0" t="n">
        <v>1.07</v>
      </c>
      <c r="C8333" s="0" t="n">
        <v>34.9</v>
      </c>
      <c r="D8333" s="0" t="n">
        <f aca="false">ROUND(B8333*C8333,2)</f>
        <v>37.34</v>
      </c>
    </row>
    <row r="8334" customFormat="false" ht="14.4" hidden="false" customHeight="false" outlineLevel="0" collapsed="false">
      <c r="A8334" s="0" t="s">
        <v>14</v>
      </c>
      <c r="B8334" s="0" t="n">
        <v>1.07</v>
      </c>
      <c r="C8334" s="0" t="n">
        <v>8.7</v>
      </c>
      <c r="D8334" s="0" t="n">
        <f aca="false">ROUND(B8334*C8334,2)</f>
        <v>9.31</v>
      </c>
    </row>
    <row r="8335" customFormat="false" ht="14.4" hidden="false" customHeight="false" outlineLevel="0" collapsed="false">
      <c r="A8335" s="0" t="s">
        <v>39</v>
      </c>
      <c r="B8335" s="0" t="n">
        <v>1.09</v>
      </c>
      <c r="C8335" s="0" t="n">
        <v>16.8</v>
      </c>
      <c r="D8335" s="0" t="n">
        <f aca="false">ROUND(B8335*C8335,2)</f>
        <v>18.31</v>
      </c>
    </row>
    <row r="8336" customFormat="false" ht="14.4" hidden="false" customHeight="false" outlineLevel="0" collapsed="false">
      <c r="A8336" s="0" t="s">
        <v>17</v>
      </c>
      <c r="B8336" s="0" t="n">
        <v>1.07</v>
      </c>
      <c r="C8336" s="0" t="n">
        <v>13</v>
      </c>
      <c r="D8336" s="0" t="n">
        <f aca="false">ROUND(B8336*C8336,2)</f>
        <v>13.91</v>
      </c>
    </row>
    <row r="8337" customFormat="false" ht="14.4" hidden="false" customHeight="false" outlineLevel="0" collapsed="false">
      <c r="A8337" s="0" t="s">
        <v>35</v>
      </c>
      <c r="B8337" s="0" t="n">
        <v>1.06</v>
      </c>
      <c r="C8337" s="0" t="n">
        <v>25.6</v>
      </c>
      <c r="D8337" s="0" t="n">
        <f aca="false">ROUND(B8337*C8337,2)</f>
        <v>27.14</v>
      </c>
    </row>
    <row r="8338" customFormat="false" ht="14.4" hidden="false" customHeight="false" outlineLevel="0" collapsed="false">
      <c r="A8338" s="0" t="s">
        <v>40</v>
      </c>
      <c r="B8338" s="0" t="n">
        <v>1.29</v>
      </c>
      <c r="C8338" s="0" t="n">
        <v>30.3</v>
      </c>
      <c r="D8338" s="0" t="n">
        <f aca="false">ROUND(B8338*C8338,2)</f>
        <v>39.09</v>
      </c>
    </row>
    <row r="8339" customFormat="false" ht="14.4" hidden="false" customHeight="false" outlineLevel="0" collapsed="false">
      <c r="A8339" s="0" t="s">
        <v>4</v>
      </c>
      <c r="B8339" s="0" t="n">
        <v>0.86</v>
      </c>
      <c r="C8339" s="0" t="n">
        <v>25.3</v>
      </c>
      <c r="D8339" s="0" t="n">
        <f aca="false">ROUND(B8339*C8339,2)</f>
        <v>21.76</v>
      </c>
    </row>
    <row r="8340" customFormat="false" ht="14.4" hidden="false" customHeight="false" outlineLevel="0" collapsed="false">
      <c r="A8340" s="0" t="s">
        <v>5</v>
      </c>
      <c r="B8340" s="0" t="n">
        <v>2.26</v>
      </c>
      <c r="C8340" s="0" t="n">
        <v>28.3</v>
      </c>
      <c r="D8340" s="0" t="n">
        <f aca="false">ROUND(B8340*C8340,2)</f>
        <v>63.96</v>
      </c>
    </row>
    <row r="8341" customFormat="false" ht="14.4" hidden="false" customHeight="false" outlineLevel="0" collapsed="false">
      <c r="A8341" s="0" t="s">
        <v>38</v>
      </c>
      <c r="B8341" s="0" t="n">
        <v>1.18</v>
      </c>
      <c r="C8341" s="0" t="n">
        <v>18.4</v>
      </c>
      <c r="D8341" s="0" t="n">
        <f aca="false">ROUND(B8341*C8341,2)</f>
        <v>21.71</v>
      </c>
    </row>
    <row r="8342" customFormat="false" ht="14.4" hidden="false" customHeight="false" outlineLevel="0" collapsed="false">
      <c r="A8342" s="0" t="s">
        <v>10</v>
      </c>
      <c r="B8342" s="0" t="n">
        <v>2.49</v>
      </c>
      <c r="C8342" s="0" t="n">
        <v>27.4</v>
      </c>
      <c r="D8342" s="0" t="n">
        <f aca="false">ROUND(B8342*C8342,2)</f>
        <v>68.23</v>
      </c>
    </row>
    <row r="8343" customFormat="false" ht="14.4" hidden="false" customHeight="false" outlineLevel="0" collapsed="false">
      <c r="A8343" s="0" t="s">
        <v>18</v>
      </c>
      <c r="B8343" s="0" t="n">
        <v>0.76</v>
      </c>
      <c r="C8343" s="0" t="n">
        <v>6.2</v>
      </c>
      <c r="D8343" s="0" t="n">
        <f aca="false">ROUND(B8343*C8343,2)</f>
        <v>4.71</v>
      </c>
    </row>
    <row r="8344" customFormat="false" ht="14.4" hidden="false" customHeight="false" outlineLevel="0" collapsed="false">
      <c r="A8344" s="0" t="s">
        <v>10</v>
      </c>
      <c r="B8344" s="0" t="n">
        <v>2.49</v>
      </c>
      <c r="C8344" s="0" t="n">
        <v>11.4</v>
      </c>
      <c r="D8344" s="0" t="n">
        <f aca="false">ROUND(B8344*C8344,2)</f>
        <v>28.39</v>
      </c>
    </row>
    <row r="8345" customFormat="false" ht="14.4" hidden="false" customHeight="false" outlineLevel="0" collapsed="false">
      <c r="A8345" s="0" t="s">
        <v>29</v>
      </c>
      <c r="B8345" s="0" t="n">
        <v>1.34</v>
      </c>
      <c r="C8345" s="0" t="n">
        <v>19.6</v>
      </c>
      <c r="D8345" s="0" t="n">
        <f aca="false">ROUND(B8345*C8345,2)</f>
        <v>26.26</v>
      </c>
    </row>
    <row r="8346" customFormat="false" ht="14.4" hidden="false" customHeight="false" outlineLevel="0" collapsed="false">
      <c r="A8346" s="0" t="s">
        <v>12</v>
      </c>
      <c r="B8346" s="0" t="n">
        <v>3.07</v>
      </c>
      <c r="C8346" s="0" t="n">
        <v>19</v>
      </c>
      <c r="D8346" s="0" t="n">
        <f aca="false">ROUND(B8346*C8346,2)</f>
        <v>58.33</v>
      </c>
    </row>
    <row r="8347" customFormat="false" ht="14.4" hidden="false" customHeight="false" outlineLevel="0" collapsed="false">
      <c r="A8347" s="0" t="s">
        <v>8</v>
      </c>
      <c r="B8347" s="0" t="n">
        <v>1.19</v>
      </c>
      <c r="C8347" s="0" t="n">
        <v>4.2</v>
      </c>
      <c r="D8347" s="0" t="n">
        <f aca="false">ROUND(B8347*C8347,2)</f>
        <v>5</v>
      </c>
    </row>
    <row r="8348" customFormat="false" ht="14.4" hidden="false" customHeight="false" outlineLevel="0" collapsed="false">
      <c r="A8348" s="0" t="s">
        <v>30</v>
      </c>
      <c r="B8348" s="0" t="n">
        <v>1.28</v>
      </c>
      <c r="C8348" s="0" t="n">
        <v>6.5</v>
      </c>
      <c r="D8348" s="0" t="n">
        <f aca="false">ROUND(B8348*C8348,2)</f>
        <v>8.32</v>
      </c>
    </row>
    <row r="8349" customFormat="false" ht="14.4" hidden="false" customHeight="false" outlineLevel="0" collapsed="false">
      <c r="A8349" s="0" t="s">
        <v>32</v>
      </c>
      <c r="B8349" s="0" t="n">
        <v>1.88</v>
      </c>
      <c r="C8349" s="0" t="n">
        <v>14.3</v>
      </c>
      <c r="D8349" s="0" t="n">
        <f aca="false">ROUND(B8349*C8349,2)</f>
        <v>26.88</v>
      </c>
    </row>
    <row r="8350" customFormat="false" ht="14.4" hidden="false" customHeight="false" outlineLevel="0" collapsed="false">
      <c r="A8350" s="0" t="s">
        <v>9</v>
      </c>
      <c r="B8350" s="0" t="n">
        <v>2.27</v>
      </c>
      <c r="C8350" s="0" t="n">
        <v>12.4</v>
      </c>
      <c r="D8350" s="0" t="n">
        <f aca="false">ROUND(B8350*C8350,2)</f>
        <v>28.15</v>
      </c>
    </row>
    <row r="8351" customFormat="false" ht="14.4" hidden="false" customHeight="false" outlineLevel="0" collapsed="false">
      <c r="A8351" s="0" t="s">
        <v>11</v>
      </c>
      <c r="B8351" s="0" t="n">
        <v>3.23</v>
      </c>
      <c r="C8351" s="0" t="n">
        <v>16.3</v>
      </c>
      <c r="D8351" s="0" t="n">
        <f aca="false">ROUND(B8351*C8351,2)</f>
        <v>52.65</v>
      </c>
    </row>
    <row r="8352" customFormat="false" ht="14.4" hidden="false" customHeight="false" outlineLevel="0" collapsed="false">
      <c r="A8352" s="0" t="s">
        <v>30</v>
      </c>
      <c r="B8352" s="0" t="n">
        <v>1.28</v>
      </c>
      <c r="C8352" s="0" t="n">
        <v>32.7</v>
      </c>
      <c r="D8352" s="0" t="n">
        <f aca="false">ROUND(B8352*C8352,2)</f>
        <v>41.86</v>
      </c>
    </row>
    <row r="8353" customFormat="false" ht="14.4" hidden="false" customHeight="false" outlineLevel="0" collapsed="false">
      <c r="A8353" s="0" t="s">
        <v>7</v>
      </c>
      <c r="B8353" s="0" t="n">
        <v>0.66</v>
      </c>
      <c r="C8353" s="0" t="n">
        <v>19.7</v>
      </c>
      <c r="D8353" s="0" t="n">
        <f aca="false">ROUND(B8353*C8353,2)</f>
        <v>13</v>
      </c>
    </row>
    <row r="8354" customFormat="false" ht="14.4" hidden="false" customHeight="false" outlineLevel="0" collapsed="false">
      <c r="A8354" s="0" t="s">
        <v>21</v>
      </c>
      <c r="B8354" s="0" t="n">
        <v>2.87</v>
      </c>
      <c r="C8354" s="0" t="n">
        <v>28.9</v>
      </c>
      <c r="D8354" s="0" t="n">
        <f aca="false">ROUND(B8354*C8354,2)</f>
        <v>82.94</v>
      </c>
    </row>
    <row r="8355" customFormat="false" ht="14.4" hidden="false" customHeight="false" outlineLevel="0" collapsed="false">
      <c r="A8355" s="0" t="s">
        <v>6</v>
      </c>
      <c r="B8355" s="0" t="n">
        <v>2.69</v>
      </c>
      <c r="C8355" s="0" t="n">
        <v>17.5</v>
      </c>
      <c r="D8355" s="0" t="n">
        <f aca="false">ROUND(B8355*C8355,2)</f>
        <v>47.08</v>
      </c>
    </row>
    <row r="8356" customFormat="false" ht="14.4" hidden="false" customHeight="false" outlineLevel="0" collapsed="false">
      <c r="A8356" s="0" t="s">
        <v>15</v>
      </c>
      <c r="B8356" s="0" t="n">
        <v>3.71</v>
      </c>
      <c r="C8356" s="0" t="n">
        <v>27.8</v>
      </c>
      <c r="D8356" s="0" t="n">
        <f aca="false">ROUND(B8356*C8356,2)</f>
        <v>103.14</v>
      </c>
    </row>
    <row r="8357" customFormat="false" ht="14.4" hidden="false" customHeight="false" outlineLevel="0" collapsed="false">
      <c r="A8357" s="0" t="s">
        <v>29</v>
      </c>
      <c r="B8357" s="0" t="n">
        <v>1.34</v>
      </c>
      <c r="C8357" s="0" t="n">
        <v>1.3</v>
      </c>
      <c r="D8357" s="0" t="n">
        <f aca="false">ROUND(B8357*C8357,2)</f>
        <v>1.74</v>
      </c>
    </row>
    <row r="8358" customFormat="false" ht="14.4" hidden="false" customHeight="false" outlineLevel="0" collapsed="false">
      <c r="A8358" s="0" t="s">
        <v>25</v>
      </c>
      <c r="B8358" s="0" t="n">
        <v>2.52</v>
      </c>
      <c r="C8358" s="0" t="n">
        <v>27.6</v>
      </c>
      <c r="D8358" s="0" t="n">
        <f aca="false">ROUND(B8358*C8358,2)</f>
        <v>69.55</v>
      </c>
    </row>
    <row r="8359" customFormat="false" ht="14.4" hidden="false" customHeight="false" outlineLevel="0" collapsed="false">
      <c r="A8359" s="0" t="s">
        <v>40</v>
      </c>
      <c r="B8359" s="0" t="n">
        <v>1.29</v>
      </c>
      <c r="C8359" s="0" t="n">
        <v>19.9</v>
      </c>
      <c r="D8359" s="0" t="n">
        <f aca="false">ROUND(B8359*C8359,2)</f>
        <v>25.67</v>
      </c>
    </row>
    <row r="8360" customFormat="false" ht="14.4" hidden="false" customHeight="false" outlineLevel="0" collapsed="false">
      <c r="A8360" s="0" t="s">
        <v>42</v>
      </c>
      <c r="B8360" s="0" t="n">
        <v>5.02</v>
      </c>
      <c r="C8360" s="0" t="n">
        <v>5.5</v>
      </c>
      <c r="D8360" s="0" t="n">
        <f aca="false">ROUND(B8360*C8360,2)</f>
        <v>27.61</v>
      </c>
    </row>
    <row r="8361" customFormat="false" ht="14.4" hidden="false" customHeight="false" outlineLevel="0" collapsed="false">
      <c r="A8361" s="0" t="s">
        <v>25</v>
      </c>
      <c r="B8361" s="0" t="n">
        <v>2.52</v>
      </c>
      <c r="C8361" s="0" t="n">
        <v>28.3</v>
      </c>
      <c r="D8361" s="0" t="n">
        <f aca="false">ROUND(B8361*C8361,2)</f>
        <v>71.32</v>
      </c>
    </row>
    <row r="8362" customFormat="false" ht="14.4" hidden="false" customHeight="false" outlineLevel="0" collapsed="false">
      <c r="A8362" s="0" t="s">
        <v>33</v>
      </c>
      <c r="B8362" s="0" t="n">
        <v>1.26</v>
      </c>
      <c r="C8362" s="0" t="n">
        <v>12.7</v>
      </c>
      <c r="D8362" s="0" t="n">
        <f aca="false">ROUND(B8362*C8362,2)</f>
        <v>16</v>
      </c>
    </row>
    <row r="8363" customFormat="false" ht="14.4" hidden="false" customHeight="false" outlineLevel="0" collapsed="false">
      <c r="A8363" s="0" t="s">
        <v>42</v>
      </c>
      <c r="B8363" s="0" t="n">
        <v>5.02</v>
      </c>
      <c r="C8363" s="0" t="n">
        <v>12.1</v>
      </c>
      <c r="D8363" s="0" t="n">
        <f aca="false">ROUND(B8363*C8363,2)</f>
        <v>60.74</v>
      </c>
    </row>
    <row r="8364" customFormat="false" ht="14.4" hidden="false" customHeight="false" outlineLevel="0" collapsed="false">
      <c r="A8364" s="0" t="s">
        <v>28</v>
      </c>
      <c r="B8364" s="0" t="n">
        <v>4.4</v>
      </c>
      <c r="C8364" s="0" t="n">
        <v>2.4</v>
      </c>
      <c r="D8364" s="0" t="n">
        <f aca="false">ROUND(B8364*C8364,2)</f>
        <v>10.56</v>
      </c>
    </row>
    <row r="8365" customFormat="false" ht="14.4" hidden="false" customHeight="false" outlineLevel="0" collapsed="false">
      <c r="A8365" s="0" t="s">
        <v>15</v>
      </c>
      <c r="B8365" s="0" t="n">
        <v>3.71</v>
      </c>
      <c r="C8365" s="0" t="n">
        <v>22.8</v>
      </c>
      <c r="D8365" s="0" t="n">
        <f aca="false">ROUND(B8365*C8365,2)</f>
        <v>84.59</v>
      </c>
    </row>
    <row r="8366" customFormat="false" ht="14.4" hidden="false" customHeight="false" outlineLevel="0" collapsed="false">
      <c r="A8366" s="0" t="s">
        <v>24</v>
      </c>
      <c r="B8366" s="0" t="n">
        <v>1.88</v>
      </c>
      <c r="C8366" s="0" t="n">
        <v>39.2</v>
      </c>
      <c r="D8366" s="0" t="n">
        <f aca="false">ROUND(B8366*C8366,2)</f>
        <v>73.7</v>
      </c>
    </row>
    <row r="8367" customFormat="false" ht="14.4" hidden="false" customHeight="false" outlineLevel="0" collapsed="false">
      <c r="A8367" s="0" t="s">
        <v>36</v>
      </c>
      <c r="B8367" s="0" t="n">
        <v>1.89</v>
      </c>
      <c r="C8367" s="0" t="n">
        <v>30.8</v>
      </c>
      <c r="D8367" s="0" t="n">
        <f aca="false">ROUND(B8367*C8367,2)</f>
        <v>58.21</v>
      </c>
    </row>
    <row r="8368" customFormat="false" ht="14.4" hidden="false" customHeight="false" outlineLevel="0" collapsed="false">
      <c r="A8368" s="0" t="s">
        <v>42</v>
      </c>
      <c r="B8368" s="0" t="n">
        <v>5.02</v>
      </c>
      <c r="C8368" s="0" t="n">
        <v>7.5</v>
      </c>
      <c r="D8368" s="0" t="n">
        <f aca="false">ROUND(B8368*C8368,2)</f>
        <v>37.65</v>
      </c>
    </row>
    <row r="8369" customFormat="false" ht="14.4" hidden="false" customHeight="false" outlineLevel="0" collapsed="false">
      <c r="A8369" s="0" t="s">
        <v>26</v>
      </c>
      <c r="B8369" s="0" t="n">
        <v>3.16</v>
      </c>
      <c r="C8369" s="0" t="n">
        <v>30.7</v>
      </c>
      <c r="D8369" s="0" t="n">
        <f aca="false">ROUND(B8369*C8369,2)</f>
        <v>97.01</v>
      </c>
    </row>
    <row r="8370" customFormat="false" ht="14.4" hidden="false" customHeight="false" outlineLevel="0" collapsed="false">
      <c r="A8370" s="0" t="s">
        <v>27</v>
      </c>
      <c r="B8370" s="0" t="n">
        <v>0.78</v>
      </c>
      <c r="C8370" s="0" t="n">
        <v>19.1</v>
      </c>
      <c r="D8370" s="0" t="n">
        <f aca="false">ROUND(B8370*C8370,2)</f>
        <v>14.9</v>
      </c>
    </row>
    <row r="8371" customFormat="false" ht="14.4" hidden="false" customHeight="false" outlineLevel="0" collapsed="false">
      <c r="A8371" s="0" t="s">
        <v>19</v>
      </c>
      <c r="B8371" s="0" t="n">
        <v>2.32</v>
      </c>
      <c r="C8371" s="0" t="n">
        <v>17.4</v>
      </c>
      <c r="D8371" s="0" t="n">
        <f aca="false">ROUND(B8371*C8371,2)</f>
        <v>40.37</v>
      </c>
    </row>
    <row r="8372" customFormat="false" ht="14.4" hidden="false" customHeight="false" outlineLevel="0" collapsed="false">
      <c r="A8372" s="0" t="s">
        <v>25</v>
      </c>
      <c r="B8372" s="0" t="n">
        <v>2.52</v>
      </c>
      <c r="C8372" s="0" t="n">
        <v>26.9</v>
      </c>
      <c r="D8372" s="0" t="n">
        <f aca="false">ROUND(B8372*C8372,2)</f>
        <v>67.79</v>
      </c>
    </row>
    <row r="8373" customFormat="false" ht="14.4" hidden="false" customHeight="false" outlineLevel="0" collapsed="false">
      <c r="A8373" s="0" t="s">
        <v>5</v>
      </c>
      <c r="B8373" s="0" t="n">
        <v>2.26</v>
      </c>
      <c r="C8373" s="0" t="n">
        <v>9.1</v>
      </c>
      <c r="D8373" s="0" t="n">
        <f aca="false">ROUND(B8373*C8373,2)</f>
        <v>20.57</v>
      </c>
    </row>
    <row r="8374" customFormat="false" ht="14.4" hidden="false" customHeight="false" outlineLevel="0" collapsed="false">
      <c r="A8374" s="0" t="s">
        <v>43</v>
      </c>
      <c r="B8374" s="0" t="n">
        <v>1.42</v>
      </c>
      <c r="C8374" s="0" t="n">
        <v>31.4</v>
      </c>
      <c r="D8374" s="0" t="n">
        <f aca="false">ROUND(B8374*C8374,2)</f>
        <v>44.59</v>
      </c>
    </row>
    <row r="8375" customFormat="false" ht="14.4" hidden="false" customHeight="false" outlineLevel="0" collapsed="false">
      <c r="A8375" s="0" t="s">
        <v>41</v>
      </c>
      <c r="B8375" s="0" t="n">
        <v>1.65</v>
      </c>
      <c r="C8375" s="0" t="n">
        <v>11.6</v>
      </c>
      <c r="D8375" s="0" t="n">
        <f aca="false">ROUND(B8375*C8375,2)</f>
        <v>19.14</v>
      </c>
    </row>
    <row r="8376" customFormat="false" ht="14.4" hidden="false" customHeight="false" outlineLevel="0" collapsed="false">
      <c r="A8376" s="0" t="s">
        <v>30</v>
      </c>
      <c r="B8376" s="0" t="n">
        <v>1.28</v>
      </c>
      <c r="C8376" s="0" t="n">
        <v>24.7</v>
      </c>
      <c r="D8376" s="0" t="n">
        <f aca="false">ROUND(B8376*C8376,2)</f>
        <v>31.62</v>
      </c>
    </row>
    <row r="8377" customFormat="false" ht="14.4" hidden="false" customHeight="false" outlineLevel="0" collapsed="false">
      <c r="A8377" s="0" t="s">
        <v>35</v>
      </c>
      <c r="B8377" s="0" t="n">
        <v>1.06</v>
      </c>
      <c r="C8377" s="0" t="n">
        <v>24.9</v>
      </c>
      <c r="D8377" s="0" t="n">
        <f aca="false">ROUND(B8377*C8377,2)</f>
        <v>26.39</v>
      </c>
    </row>
    <row r="8378" customFormat="false" ht="14.4" hidden="false" customHeight="false" outlineLevel="0" collapsed="false">
      <c r="A8378" s="0" t="s">
        <v>4</v>
      </c>
      <c r="B8378" s="0" t="n">
        <v>0.86</v>
      </c>
      <c r="C8378" s="0" t="n">
        <v>11</v>
      </c>
      <c r="D8378" s="0" t="n">
        <f aca="false">ROUND(B8378*C8378,2)</f>
        <v>9.46</v>
      </c>
    </row>
    <row r="8379" customFormat="false" ht="14.4" hidden="false" customHeight="false" outlineLevel="0" collapsed="false">
      <c r="A8379" s="0" t="s">
        <v>29</v>
      </c>
      <c r="B8379" s="0" t="n">
        <v>1.34</v>
      </c>
      <c r="C8379" s="0" t="n">
        <v>31.1</v>
      </c>
      <c r="D8379" s="0" t="n">
        <f aca="false">ROUND(B8379*C8379,2)</f>
        <v>41.67</v>
      </c>
    </row>
    <row r="8380" customFormat="false" ht="14.4" hidden="false" customHeight="false" outlineLevel="0" collapsed="false">
      <c r="A8380" s="0" t="s">
        <v>14</v>
      </c>
      <c r="B8380" s="0" t="n">
        <v>1.07</v>
      </c>
      <c r="C8380" s="0" t="n">
        <v>9.6</v>
      </c>
      <c r="D8380" s="0" t="n">
        <f aca="false">ROUND(B8380*C8380,2)</f>
        <v>10.27</v>
      </c>
    </row>
    <row r="8381" customFormat="false" ht="14.4" hidden="false" customHeight="false" outlineLevel="0" collapsed="false">
      <c r="A8381" s="0" t="s">
        <v>42</v>
      </c>
      <c r="B8381" s="0" t="n">
        <v>5.02</v>
      </c>
      <c r="C8381" s="0" t="n">
        <v>1.7</v>
      </c>
      <c r="D8381" s="0" t="n">
        <f aca="false">ROUND(B8381*C8381,2)</f>
        <v>8.53</v>
      </c>
    </row>
    <row r="8382" customFormat="false" ht="14.4" hidden="false" customHeight="false" outlineLevel="0" collapsed="false">
      <c r="A8382" s="0" t="s">
        <v>22</v>
      </c>
      <c r="B8382" s="0" t="n">
        <v>2.63</v>
      </c>
      <c r="C8382" s="0" t="n">
        <v>31.5</v>
      </c>
      <c r="D8382" s="0" t="n">
        <f aca="false">ROUND(B8382*C8382,2)</f>
        <v>82.85</v>
      </c>
    </row>
    <row r="8383" customFormat="false" ht="14.4" hidden="false" customHeight="false" outlineLevel="0" collapsed="false">
      <c r="A8383" s="0" t="s">
        <v>17</v>
      </c>
      <c r="B8383" s="0" t="n">
        <v>1.07</v>
      </c>
      <c r="C8383" s="0" t="n">
        <v>6.3</v>
      </c>
      <c r="D8383" s="0" t="n">
        <f aca="false">ROUND(B8383*C8383,2)</f>
        <v>6.74</v>
      </c>
    </row>
    <row r="8384" customFormat="false" ht="14.4" hidden="false" customHeight="false" outlineLevel="0" collapsed="false">
      <c r="A8384" s="0" t="s">
        <v>34</v>
      </c>
      <c r="B8384" s="0" t="n">
        <v>1.4</v>
      </c>
      <c r="C8384" s="0" t="n">
        <v>9.3</v>
      </c>
      <c r="D8384" s="0" t="n">
        <f aca="false">ROUND(B8384*C8384,2)</f>
        <v>13.02</v>
      </c>
    </row>
    <row r="8385" customFormat="false" ht="14.4" hidden="false" customHeight="false" outlineLevel="0" collapsed="false">
      <c r="A8385" s="0" t="s">
        <v>13</v>
      </c>
      <c r="B8385" s="0" t="n">
        <v>4.12</v>
      </c>
      <c r="C8385" s="0" t="n">
        <v>20.9</v>
      </c>
      <c r="D8385" s="0" t="n">
        <f aca="false">ROUND(B8385*C8385,2)</f>
        <v>86.11</v>
      </c>
    </row>
    <row r="8386" customFormat="false" ht="14.4" hidden="false" customHeight="false" outlineLevel="0" collapsed="false">
      <c r="A8386" s="0" t="s">
        <v>29</v>
      </c>
      <c r="B8386" s="0" t="n">
        <v>1.34</v>
      </c>
      <c r="C8386" s="0" t="n">
        <v>6</v>
      </c>
      <c r="D8386" s="0" t="n">
        <f aca="false">ROUND(B8386*C8386,2)</f>
        <v>8.04</v>
      </c>
    </row>
    <row r="8387" customFormat="false" ht="14.4" hidden="false" customHeight="false" outlineLevel="0" collapsed="false">
      <c r="A8387" s="0" t="s">
        <v>7</v>
      </c>
      <c r="B8387" s="0" t="n">
        <v>0.66</v>
      </c>
      <c r="C8387" s="0" t="n">
        <v>25</v>
      </c>
      <c r="D8387" s="0" t="n">
        <f aca="false">ROUND(B8387*C8387,2)</f>
        <v>16.5</v>
      </c>
    </row>
    <row r="8388" customFormat="false" ht="14.4" hidden="false" customHeight="false" outlineLevel="0" collapsed="false">
      <c r="A8388" s="0" t="s">
        <v>39</v>
      </c>
      <c r="B8388" s="0" t="n">
        <v>1.09</v>
      </c>
      <c r="C8388" s="0" t="n">
        <v>24.2</v>
      </c>
      <c r="D8388" s="0" t="n">
        <f aca="false">ROUND(B8388*C8388,2)</f>
        <v>26.38</v>
      </c>
    </row>
    <row r="8389" customFormat="false" ht="14.4" hidden="false" customHeight="false" outlineLevel="0" collapsed="false">
      <c r="A8389" s="0" t="s">
        <v>37</v>
      </c>
      <c r="B8389" s="0" t="n">
        <v>1.51</v>
      </c>
      <c r="C8389" s="0" t="n">
        <v>27.7</v>
      </c>
      <c r="D8389" s="0" t="n">
        <f aca="false">ROUND(B8389*C8389,2)</f>
        <v>41.83</v>
      </c>
    </row>
    <row r="8390" customFormat="false" ht="14.4" hidden="false" customHeight="false" outlineLevel="0" collapsed="false">
      <c r="A8390" s="0" t="s">
        <v>8</v>
      </c>
      <c r="B8390" s="0" t="n">
        <v>1.19</v>
      </c>
      <c r="C8390" s="0" t="n">
        <v>32.6</v>
      </c>
      <c r="D8390" s="0" t="n">
        <f aca="false">ROUND(B8390*C8390,2)</f>
        <v>38.79</v>
      </c>
    </row>
    <row r="8391" customFormat="false" ht="14.4" hidden="false" customHeight="false" outlineLevel="0" collapsed="false">
      <c r="A8391" s="0" t="s">
        <v>5</v>
      </c>
      <c r="B8391" s="0" t="n">
        <v>2.26</v>
      </c>
      <c r="C8391" s="0" t="n">
        <v>14.9</v>
      </c>
      <c r="D8391" s="0" t="n">
        <f aca="false">ROUND(B8391*C8391,2)</f>
        <v>33.67</v>
      </c>
    </row>
    <row r="8392" customFormat="false" ht="14.4" hidden="false" customHeight="false" outlineLevel="0" collapsed="false">
      <c r="A8392" s="0" t="s">
        <v>17</v>
      </c>
      <c r="B8392" s="0" t="n">
        <v>1.07</v>
      </c>
      <c r="C8392" s="0" t="n">
        <v>18.1</v>
      </c>
      <c r="D8392" s="0" t="n">
        <f aca="false">ROUND(B8392*C8392,2)</f>
        <v>19.37</v>
      </c>
    </row>
    <row r="8393" customFormat="false" ht="14.4" hidden="false" customHeight="false" outlineLevel="0" collapsed="false">
      <c r="A8393" s="0" t="s">
        <v>8</v>
      </c>
      <c r="B8393" s="0" t="n">
        <v>1.19</v>
      </c>
      <c r="C8393" s="0" t="n">
        <v>38.9</v>
      </c>
      <c r="D8393" s="0" t="n">
        <f aca="false">ROUND(B8393*C8393,2)</f>
        <v>46.29</v>
      </c>
    </row>
    <row r="8394" customFormat="false" ht="14.4" hidden="false" customHeight="false" outlineLevel="0" collapsed="false">
      <c r="A8394" s="0" t="s">
        <v>24</v>
      </c>
      <c r="B8394" s="0" t="n">
        <v>1.88</v>
      </c>
      <c r="C8394" s="0" t="n">
        <v>33.9</v>
      </c>
      <c r="D8394" s="0" t="n">
        <f aca="false">ROUND(B8394*C8394,2)</f>
        <v>63.73</v>
      </c>
    </row>
    <row r="8395" customFormat="false" ht="14.4" hidden="false" customHeight="false" outlineLevel="0" collapsed="false">
      <c r="A8395" s="0" t="s">
        <v>27</v>
      </c>
      <c r="B8395" s="0" t="n">
        <v>0.78</v>
      </c>
      <c r="C8395" s="0" t="n">
        <v>12.2</v>
      </c>
      <c r="D8395" s="0" t="n">
        <f aca="false">ROUND(B8395*C8395,2)</f>
        <v>9.52</v>
      </c>
    </row>
    <row r="8396" customFormat="false" ht="14.4" hidden="false" customHeight="false" outlineLevel="0" collapsed="false">
      <c r="A8396" s="0" t="s">
        <v>37</v>
      </c>
      <c r="B8396" s="0" t="n">
        <v>1.51</v>
      </c>
      <c r="C8396" s="0" t="n">
        <v>8.7</v>
      </c>
      <c r="D8396" s="0" t="n">
        <f aca="false">ROUND(B8396*C8396,2)</f>
        <v>13.14</v>
      </c>
    </row>
    <row r="8397" customFormat="false" ht="14.4" hidden="false" customHeight="false" outlineLevel="0" collapsed="false">
      <c r="A8397" s="0" t="s">
        <v>30</v>
      </c>
      <c r="B8397" s="0" t="n">
        <v>1.28</v>
      </c>
      <c r="C8397" s="0" t="n">
        <v>30.5</v>
      </c>
      <c r="D8397" s="0" t="n">
        <f aca="false">ROUND(B8397*C8397,2)</f>
        <v>39.04</v>
      </c>
    </row>
    <row r="8398" customFormat="false" ht="14.4" hidden="false" customHeight="false" outlineLevel="0" collapsed="false">
      <c r="A8398" s="0" t="s">
        <v>22</v>
      </c>
      <c r="B8398" s="0" t="n">
        <v>2.63</v>
      </c>
      <c r="C8398" s="0" t="n">
        <v>19</v>
      </c>
      <c r="D8398" s="0" t="n">
        <f aca="false">ROUND(B8398*C8398,2)</f>
        <v>49.97</v>
      </c>
    </row>
    <row r="8399" customFormat="false" ht="14.4" hidden="false" customHeight="false" outlineLevel="0" collapsed="false">
      <c r="A8399" s="0" t="s">
        <v>23</v>
      </c>
      <c r="B8399" s="0" t="n">
        <v>9.5</v>
      </c>
      <c r="C8399" s="0" t="n">
        <v>8.2</v>
      </c>
      <c r="D8399" s="0" t="n">
        <f aca="false">ROUND(B8399*C8399,2)</f>
        <v>77.9</v>
      </c>
    </row>
    <row r="8400" customFormat="false" ht="14.4" hidden="false" customHeight="false" outlineLevel="0" collapsed="false">
      <c r="A8400" s="0" t="s">
        <v>8</v>
      </c>
      <c r="B8400" s="0" t="n">
        <v>1.19</v>
      </c>
      <c r="C8400" s="0" t="n">
        <v>33.1</v>
      </c>
      <c r="D8400" s="0" t="n">
        <f aca="false">ROUND(B8400*C8400,2)</f>
        <v>39.39</v>
      </c>
    </row>
    <row r="8401" customFormat="false" ht="14.4" hidden="false" customHeight="false" outlineLevel="0" collapsed="false">
      <c r="A8401" s="0" t="s">
        <v>29</v>
      </c>
      <c r="B8401" s="0" t="n">
        <v>1.34</v>
      </c>
      <c r="C8401" s="0" t="n">
        <v>24</v>
      </c>
      <c r="D8401" s="0" t="n">
        <f aca="false">ROUND(B8401*C8401,2)</f>
        <v>32.16</v>
      </c>
    </row>
    <row r="8402" customFormat="false" ht="14.4" hidden="false" customHeight="false" outlineLevel="0" collapsed="false">
      <c r="A8402" s="0" t="s">
        <v>23</v>
      </c>
      <c r="B8402" s="0" t="n">
        <v>9.5</v>
      </c>
      <c r="C8402" s="0" t="n">
        <v>19.4</v>
      </c>
      <c r="D8402" s="0" t="n">
        <f aca="false">ROUND(B8402*C8402,2)</f>
        <v>184.3</v>
      </c>
    </row>
    <row r="8403" customFormat="false" ht="14.4" hidden="false" customHeight="false" outlineLevel="0" collapsed="false">
      <c r="A8403" s="0" t="s">
        <v>15</v>
      </c>
      <c r="B8403" s="0" t="n">
        <v>3.71</v>
      </c>
      <c r="C8403" s="0" t="n">
        <v>34.2</v>
      </c>
      <c r="D8403" s="0" t="n">
        <f aca="false">ROUND(B8403*C8403,2)</f>
        <v>126.88</v>
      </c>
    </row>
    <row r="8404" customFormat="false" ht="14.4" hidden="false" customHeight="false" outlineLevel="0" collapsed="false">
      <c r="A8404" s="0" t="s">
        <v>6</v>
      </c>
      <c r="B8404" s="0" t="n">
        <v>2.69</v>
      </c>
      <c r="C8404" s="0" t="n">
        <v>9.2</v>
      </c>
      <c r="D8404" s="0" t="n">
        <f aca="false">ROUND(B8404*C8404,2)</f>
        <v>24.75</v>
      </c>
    </row>
    <row r="8405" customFormat="false" ht="14.4" hidden="false" customHeight="false" outlineLevel="0" collapsed="false">
      <c r="A8405" s="0" t="s">
        <v>12</v>
      </c>
      <c r="B8405" s="0" t="n">
        <v>3.07</v>
      </c>
      <c r="C8405" s="0" t="n">
        <v>24.3</v>
      </c>
      <c r="D8405" s="0" t="n">
        <f aca="false">ROUND(B8405*C8405,2)</f>
        <v>74.6</v>
      </c>
    </row>
    <row r="8406" customFormat="false" ht="14.4" hidden="false" customHeight="false" outlineLevel="0" collapsed="false">
      <c r="A8406" s="0" t="s">
        <v>37</v>
      </c>
      <c r="B8406" s="0" t="n">
        <v>1.51</v>
      </c>
      <c r="C8406" s="0" t="n">
        <v>30.3</v>
      </c>
      <c r="D8406" s="0" t="n">
        <f aca="false">ROUND(B8406*C8406,2)</f>
        <v>45.75</v>
      </c>
    </row>
    <row r="8407" customFormat="false" ht="14.4" hidden="false" customHeight="false" outlineLevel="0" collapsed="false">
      <c r="A8407" s="0" t="s">
        <v>12</v>
      </c>
      <c r="B8407" s="0" t="n">
        <v>3.07</v>
      </c>
      <c r="C8407" s="0" t="n">
        <v>37.6</v>
      </c>
      <c r="D8407" s="0" t="n">
        <f aca="false">ROUND(B8407*C8407,2)</f>
        <v>115.43</v>
      </c>
    </row>
    <row r="8408" customFormat="false" ht="14.4" hidden="false" customHeight="false" outlineLevel="0" collapsed="false">
      <c r="A8408" s="0" t="s">
        <v>17</v>
      </c>
      <c r="B8408" s="0" t="n">
        <v>1.07</v>
      </c>
      <c r="C8408" s="0" t="n">
        <v>22.8</v>
      </c>
      <c r="D8408" s="0" t="n">
        <f aca="false">ROUND(B8408*C8408,2)</f>
        <v>24.4</v>
      </c>
    </row>
    <row r="8409" customFormat="false" ht="14.4" hidden="false" customHeight="false" outlineLevel="0" collapsed="false">
      <c r="A8409" s="0" t="s">
        <v>42</v>
      </c>
      <c r="B8409" s="0" t="n">
        <v>5.02</v>
      </c>
      <c r="C8409" s="0" t="n">
        <v>32.8</v>
      </c>
      <c r="D8409" s="0" t="n">
        <f aca="false">ROUND(B8409*C8409,2)</f>
        <v>164.66</v>
      </c>
    </row>
    <row r="8410" customFormat="false" ht="14.4" hidden="false" customHeight="false" outlineLevel="0" collapsed="false">
      <c r="A8410" s="0" t="s">
        <v>7</v>
      </c>
      <c r="B8410" s="0" t="n">
        <v>0.66</v>
      </c>
      <c r="C8410" s="0" t="n">
        <v>13.2</v>
      </c>
      <c r="D8410" s="0" t="n">
        <f aca="false">ROUND(B8410*C8410,2)</f>
        <v>8.71</v>
      </c>
    </row>
    <row r="8411" customFormat="false" ht="14.4" hidden="false" customHeight="false" outlineLevel="0" collapsed="false">
      <c r="A8411" s="0" t="s">
        <v>8</v>
      </c>
      <c r="B8411" s="0" t="n">
        <v>1.19</v>
      </c>
      <c r="C8411" s="0" t="n">
        <v>31.2</v>
      </c>
      <c r="D8411" s="0" t="n">
        <f aca="false">ROUND(B8411*C8411,2)</f>
        <v>37.13</v>
      </c>
    </row>
    <row r="8412" customFormat="false" ht="14.4" hidden="false" customHeight="false" outlineLevel="0" collapsed="false">
      <c r="A8412" s="0" t="s">
        <v>31</v>
      </c>
      <c r="B8412" s="0" t="n">
        <v>0.86</v>
      </c>
      <c r="C8412" s="0" t="n">
        <v>37.8</v>
      </c>
      <c r="D8412" s="0" t="n">
        <f aca="false">ROUND(B8412*C8412,2)</f>
        <v>32.51</v>
      </c>
    </row>
    <row r="8413" customFormat="false" ht="14.4" hidden="false" customHeight="false" outlineLevel="0" collapsed="false">
      <c r="A8413" s="0" t="s">
        <v>31</v>
      </c>
      <c r="B8413" s="0" t="n">
        <v>0.86</v>
      </c>
      <c r="C8413" s="0" t="n">
        <v>35.8</v>
      </c>
      <c r="D8413" s="0" t="n">
        <f aca="false">ROUND(B8413*C8413,2)</f>
        <v>30.79</v>
      </c>
    </row>
    <row r="8414" customFormat="false" ht="14.4" hidden="false" customHeight="false" outlineLevel="0" collapsed="false">
      <c r="A8414" s="0" t="s">
        <v>16</v>
      </c>
      <c r="B8414" s="0" t="n">
        <v>5.13</v>
      </c>
      <c r="C8414" s="0" t="n">
        <v>6.4</v>
      </c>
      <c r="D8414" s="0" t="n">
        <f aca="false">ROUND(B8414*C8414,2)</f>
        <v>32.83</v>
      </c>
    </row>
    <row r="8415" customFormat="false" ht="14.4" hidden="false" customHeight="false" outlineLevel="0" collapsed="false">
      <c r="A8415" s="0" t="s">
        <v>27</v>
      </c>
      <c r="B8415" s="0" t="n">
        <v>0.78</v>
      </c>
      <c r="C8415" s="0" t="n">
        <v>22.4</v>
      </c>
      <c r="D8415" s="0" t="n">
        <f aca="false">ROUND(B8415*C8415,2)</f>
        <v>17.47</v>
      </c>
    </row>
    <row r="8416" customFormat="false" ht="14.4" hidden="false" customHeight="false" outlineLevel="0" collapsed="false">
      <c r="A8416" s="0" t="s">
        <v>15</v>
      </c>
      <c r="B8416" s="0" t="n">
        <v>3.71</v>
      </c>
      <c r="C8416" s="0" t="n">
        <v>8.9</v>
      </c>
      <c r="D8416" s="0" t="n">
        <f aca="false">ROUND(B8416*C8416,2)</f>
        <v>33.02</v>
      </c>
    </row>
    <row r="8417" customFormat="false" ht="14.4" hidden="false" customHeight="false" outlineLevel="0" collapsed="false">
      <c r="A8417" s="0" t="s">
        <v>33</v>
      </c>
      <c r="B8417" s="0" t="n">
        <v>1.26</v>
      </c>
      <c r="C8417" s="0" t="n">
        <v>11.2</v>
      </c>
      <c r="D8417" s="0" t="n">
        <f aca="false">ROUND(B8417*C8417,2)</f>
        <v>14.11</v>
      </c>
    </row>
    <row r="8418" customFormat="false" ht="14.4" hidden="false" customHeight="false" outlineLevel="0" collapsed="false">
      <c r="A8418" s="0" t="s">
        <v>25</v>
      </c>
      <c r="B8418" s="0" t="n">
        <v>2.52</v>
      </c>
      <c r="C8418" s="0" t="n">
        <v>13.7</v>
      </c>
      <c r="D8418" s="0" t="n">
        <f aca="false">ROUND(B8418*C8418,2)</f>
        <v>34.52</v>
      </c>
    </row>
    <row r="8419" customFormat="false" ht="14.4" hidden="false" customHeight="false" outlineLevel="0" collapsed="false">
      <c r="A8419" s="0" t="s">
        <v>23</v>
      </c>
      <c r="B8419" s="0" t="n">
        <v>9.5</v>
      </c>
      <c r="C8419" s="0" t="n">
        <v>5.6</v>
      </c>
      <c r="D8419" s="0" t="n">
        <f aca="false">ROUND(B8419*C8419,2)</f>
        <v>53.2</v>
      </c>
    </row>
    <row r="8420" customFormat="false" ht="14.4" hidden="false" customHeight="false" outlineLevel="0" collapsed="false">
      <c r="A8420" s="0" t="s">
        <v>25</v>
      </c>
      <c r="B8420" s="0" t="n">
        <v>2.52</v>
      </c>
      <c r="C8420" s="0" t="n">
        <v>9.7</v>
      </c>
      <c r="D8420" s="0" t="n">
        <f aca="false">ROUND(B8420*C8420,2)</f>
        <v>24.44</v>
      </c>
    </row>
    <row r="8421" customFormat="false" ht="14.4" hidden="false" customHeight="false" outlineLevel="0" collapsed="false">
      <c r="A8421" s="0" t="s">
        <v>5</v>
      </c>
      <c r="B8421" s="0" t="n">
        <v>2.26</v>
      </c>
      <c r="C8421" s="0" t="n">
        <v>33.1</v>
      </c>
      <c r="D8421" s="0" t="n">
        <f aca="false">ROUND(B8421*C8421,2)</f>
        <v>74.81</v>
      </c>
    </row>
    <row r="8422" customFormat="false" ht="14.4" hidden="false" customHeight="false" outlineLevel="0" collapsed="false">
      <c r="A8422" s="0" t="s">
        <v>14</v>
      </c>
      <c r="B8422" s="0" t="n">
        <v>1.07</v>
      </c>
      <c r="C8422" s="0" t="n">
        <v>20.5</v>
      </c>
      <c r="D8422" s="0" t="n">
        <f aca="false">ROUND(B8422*C8422,2)</f>
        <v>21.94</v>
      </c>
    </row>
    <row r="8423" customFormat="false" ht="14.4" hidden="false" customHeight="false" outlineLevel="0" collapsed="false">
      <c r="A8423" s="0" t="s">
        <v>17</v>
      </c>
      <c r="B8423" s="0" t="n">
        <v>1.07</v>
      </c>
      <c r="C8423" s="0" t="n">
        <v>29.8</v>
      </c>
      <c r="D8423" s="0" t="n">
        <f aca="false">ROUND(B8423*C8423,2)</f>
        <v>31.89</v>
      </c>
    </row>
    <row r="8424" customFormat="false" ht="14.4" hidden="false" customHeight="false" outlineLevel="0" collapsed="false">
      <c r="A8424" s="0" t="s">
        <v>38</v>
      </c>
      <c r="B8424" s="0" t="n">
        <v>1.18</v>
      </c>
      <c r="C8424" s="0" t="n">
        <v>37.9</v>
      </c>
      <c r="D8424" s="0" t="n">
        <f aca="false">ROUND(B8424*C8424,2)</f>
        <v>44.72</v>
      </c>
    </row>
    <row r="8425" customFormat="false" ht="14.4" hidden="false" customHeight="false" outlineLevel="0" collapsed="false">
      <c r="A8425" s="0" t="s">
        <v>20</v>
      </c>
      <c r="B8425" s="0" t="n">
        <v>0.8</v>
      </c>
      <c r="C8425" s="0" t="n">
        <v>19.1</v>
      </c>
      <c r="D8425" s="0" t="n">
        <f aca="false">ROUND(B8425*C8425,2)</f>
        <v>15.28</v>
      </c>
    </row>
    <row r="8426" customFormat="false" ht="14.4" hidden="false" customHeight="false" outlineLevel="0" collapsed="false">
      <c r="A8426" s="0" t="s">
        <v>4</v>
      </c>
      <c r="B8426" s="0" t="n">
        <v>0.86</v>
      </c>
      <c r="C8426" s="0" t="n">
        <v>24</v>
      </c>
      <c r="D8426" s="0" t="n">
        <f aca="false">ROUND(B8426*C8426,2)</f>
        <v>20.64</v>
      </c>
    </row>
    <row r="8427" customFormat="false" ht="14.4" hidden="false" customHeight="false" outlineLevel="0" collapsed="false">
      <c r="A8427" s="0" t="s">
        <v>5</v>
      </c>
      <c r="B8427" s="0" t="n">
        <v>2.26</v>
      </c>
      <c r="C8427" s="0" t="n">
        <v>12.3</v>
      </c>
      <c r="D8427" s="0" t="n">
        <f aca="false">ROUND(B8427*C8427,2)</f>
        <v>27.8</v>
      </c>
    </row>
    <row r="8428" customFormat="false" ht="14.4" hidden="false" customHeight="false" outlineLevel="0" collapsed="false">
      <c r="A8428" s="0" t="s">
        <v>4</v>
      </c>
      <c r="B8428" s="0" t="n">
        <v>0.86</v>
      </c>
      <c r="C8428" s="0" t="n">
        <v>8.8</v>
      </c>
      <c r="D8428" s="0" t="n">
        <f aca="false">ROUND(B8428*C8428,2)</f>
        <v>7.57</v>
      </c>
    </row>
    <row r="8429" customFormat="false" ht="14.4" hidden="false" customHeight="false" outlineLevel="0" collapsed="false">
      <c r="A8429" s="0" t="s">
        <v>8</v>
      </c>
      <c r="B8429" s="0" t="n">
        <v>1.19</v>
      </c>
      <c r="C8429" s="0" t="n">
        <v>34.8</v>
      </c>
      <c r="D8429" s="0" t="n">
        <f aca="false">ROUND(B8429*C8429,2)</f>
        <v>41.41</v>
      </c>
    </row>
    <row r="8430" customFormat="false" ht="14.4" hidden="false" customHeight="false" outlineLevel="0" collapsed="false">
      <c r="A8430" s="0" t="s">
        <v>38</v>
      </c>
      <c r="B8430" s="0" t="n">
        <v>1.18</v>
      </c>
      <c r="C8430" s="0" t="n">
        <v>36.1</v>
      </c>
      <c r="D8430" s="0" t="n">
        <f aca="false">ROUND(B8430*C8430,2)</f>
        <v>42.6</v>
      </c>
    </row>
    <row r="8431" customFormat="false" ht="14.4" hidden="false" customHeight="false" outlineLevel="0" collapsed="false">
      <c r="A8431" s="0" t="s">
        <v>15</v>
      </c>
      <c r="B8431" s="0" t="n">
        <v>3.71</v>
      </c>
      <c r="C8431" s="0" t="n">
        <v>3.7</v>
      </c>
      <c r="D8431" s="0" t="n">
        <f aca="false">ROUND(B8431*C8431,2)</f>
        <v>13.73</v>
      </c>
    </row>
    <row r="8432" customFormat="false" ht="14.4" hidden="false" customHeight="false" outlineLevel="0" collapsed="false">
      <c r="A8432" s="0" t="s">
        <v>38</v>
      </c>
      <c r="B8432" s="0" t="n">
        <v>1.18</v>
      </c>
      <c r="C8432" s="0" t="n">
        <v>35.1</v>
      </c>
      <c r="D8432" s="0" t="n">
        <f aca="false">ROUND(B8432*C8432,2)</f>
        <v>41.42</v>
      </c>
    </row>
    <row r="8433" customFormat="false" ht="14.4" hidden="false" customHeight="false" outlineLevel="0" collapsed="false">
      <c r="A8433" s="0" t="s">
        <v>23</v>
      </c>
      <c r="B8433" s="0" t="n">
        <v>9.5</v>
      </c>
      <c r="C8433" s="0" t="n">
        <v>31.7</v>
      </c>
      <c r="D8433" s="0" t="n">
        <f aca="false">ROUND(B8433*C8433,2)</f>
        <v>301.15</v>
      </c>
    </row>
    <row r="8434" customFormat="false" ht="14.4" hidden="false" customHeight="false" outlineLevel="0" collapsed="false">
      <c r="A8434" s="0" t="s">
        <v>28</v>
      </c>
      <c r="B8434" s="0" t="n">
        <v>4.4</v>
      </c>
      <c r="C8434" s="0" t="n">
        <v>29</v>
      </c>
      <c r="D8434" s="0" t="n">
        <f aca="false">ROUND(B8434*C8434,2)</f>
        <v>127.6</v>
      </c>
    </row>
    <row r="8435" customFormat="false" ht="14.4" hidden="false" customHeight="false" outlineLevel="0" collapsed="false">
      <c r="A8435" s="0" t="s">
        <v>8</v>
      </c>
      <c r="B8435" s="0" t="n">
        <v>1.19</v>
      </c>
      <c r="C8435" s="0" t="n">
        <v>10.4</v>
      </c>
      <c r="D8435" s="0" t="n">
        <f aca="false">ROUND(B8435*C8435,2)</f>
        <v>12.38</v>
      </c>
    </row>
    <row r="8436" customFormat="false" ht="14.4" hidden="false" customHeight="false" outlineLevel="0" collapsed="false">
      <c r="A8436" s="0" t="s">
        <v>21</v>
      </c>
      <c r="B8436" s="0" t="n">
        <v>2.87</v>
      </c>
      <c r="C8436" s="0" t="n">
        <v>33.3</v>
      </c>
      <c r="D8436" s="0" t="n">
        <f aca="false">ROUND(B8436*C8436,2)</f>
        <v>95.57</v>
      </c>
    </row>
    <row r="8437" customFormat="false" ht="14.4" hidden="false" customHeight="false" outlineLevel="0" collapsed="false">
      <c r="A8437" s="0" t="s">
        <v>31</v>
      </c>
      <c r="B8437" s="0" t="n">
        <v>0.86</v>
      </c>
      <c r="C8437" s="0" t="n">
        <v>29.7</v>
      </c>
      <c r="D8437" s="0" t="n">
        <f aca="false">ROUND(B8437*C8437,2)</f>
        <v>25.54</v>
      </c>
    </row>
    <row r="8438" customFormat="false" ht="14.4" hidden="false" customHeight="false" outlineLevel="0" collapsed="false">
      <c r="A8438" s="0" t="s">
        <v>20</v>
      </c>
      <c r="B8438" s="0" t="n">
        <v>0.8</v>
      </c>
      <c r="C8438" s="0" t="n">
        <v>36</v>
      </c>
      <c r="D8438" s="0" t="n">
        <f aca="false">ROUND(B8438*C8438,2)</f>
        <v>28.8</v>
      </c>
    </row>
    <row r="8439" customFormat="false" ht="14.4" hidden="false" customHeight="false" outlineLevel="0" collapsed="false">
      <c r="A8439" s="0" t="s">
        <v>17</v>
      </c>
      <c r="B8439" s="0" t="n">
        <v>1.07</v>
      </c>
      <c r="C8439" s="0" t="n">
        <v>15.4</v>
      </c>
      <c r="D8439" s="0" t="n">
        <f aca="false">ROUND(B8439*C8439,2)</f>
        <v>16.48</v>
      </c>
    </row>
    <row r="8440" customFormat="false" ht="14.4" hidden="false" customHeight="false" outlineLevel="0" collapsed="false">
      <c r="A8440" s="0" t="s">
        <v>14</v>
      </c>
      <c r="B8440" s="0" t="n">
        <v>1.07</v>
      </c>
      <c r="C8440" s="0" t="n">
        <v>13.3</v>
      </c>
      <c r="D8440" s="0" t="n">
        <f aca="false">ROUND(B8440*C8440,2)</f>
        <v>14.23</v>
      </c>
    </row>
    <row r="8441" customFormat="false" ht="14.4" hidden="false" customHeight="false" outlineLevel="0" collapsed="false">
      <c r="A8441" s="0" t="s">
        <v>26</v>
      </c>
      <c r="B8441" s="0" t="n">
        <v>3.16</v>
      </c>
      <c r="C8441" s="0" t="n">
        <v>17.9</v>
      </c>
      <c r="D8441" s="0" t="n">
        <f aca="false">ROUND(B8441*C8441,2)</f>
        <v>56.56</v>
      </c>
    </row>
    <row r="8442" customFormat="false" ht="14.4" hidden="false" customHeight="false" outlineLevel="0" collapsed="false">
      <c r="A8442" s="0" t="s">
        <v>35</v>
      </c>
      <c r="B8442" s="0" t="n">
        <v>1.06</v>
      </c>
      <c r="C8442" s="0" t="n">
        <v>39.7</v>
      </c>
      <c r="D8442" s="0" t="n">
        <f aca="false">ROUND(B8442*C8442,2)</f>
        <v>42.08</v>
      </c>
    </row>
    <row r="8443" customFormat="false" ht="14.4" hidden="false" customHeight="false" outlineLevel="0" collapsed="false">
      <c r="A8443" s="0" t="s">
        <v>26</v>
      </c>
      <c r="B8443" s="0" t="n">
        <v>3.16</v>
      </c>
      <c r="C8443" s="0" t="n">
        <v>37.6</v>
      </c>
      <c r="D8443" s="0" t="n">
        <f aca="false">ROUND(B8443*C8443,2)</f>
        <v>118.82</v>
      </c>
    </row>
    <row r="8444" customFormat="false" ht="14.4" hidden="false" customHeight="false" outlineLevel="0" collapsed="false">
      <c r="A8444" s="0" t="s">
        <v>14</v>
      </c>
      <c r="B8444" s="0" t="n">
        <v>1.07</v>
      </c>
      <c r="C8444" s="0" t="n">
        <v>27.1</v>
      </c>
      <c r="D8444" s="0" t="n">
        <f aca="false">ROUND(B8444*C8444,2)</f>
        <v>29</v>
      </c>
    </row>
    <row r="8445" customFormat="false" ht="14.4" hidden="false" customHeight="false" outlineLevel="0" collapsed="false">
      <c r="A8445" s="0" t="s">
        <v>40</v>
      </c>
      <c r="B8445" s="0" t="n">
        <v>1.29</v>
      </c>
      <c r="C8445" s="0" t="n">
        <v>1.2</v>
      </c>
      <c r="D8445" s="0" t="n">
        <f aca="false">ROUND(B8445*C8445,2)</f>
        <v>1.55</v>
      </c>
    </row>
    <row r="8446" customFormat="false" ht="14.4" hidden="false" customHeight="false" outlineLevel="0" collapsed="false">
      <c r="A8446" s="0" t="s">
        <v>38</v>
      </c>
      <c r="B8446" s="0" t="n">
        <v>1.18</v>
      </c>
      <c r="C8446" s="0" t="n">
        <v>19.2</v>
      </c>
      <c r="D8446" s="0" t="n">
        <f aca="false">ROUND(B8446*C8446,2)</f>
        <v>22.66</v>
      </c>
    </row>
    <row r="8447" customFormat="false" ht="14.4" hidden="false" customHeight="false" outlineLevel="0" collapsed="false">
      <c r="A8447" s="0" t="s">
        <v>36</v>
      </c>
      <c r="B8447" s="0" t="n">
        <v>1.89</v>
      </c>
      <c r="C8447" s="0" t="n">
        <v>34.2</v>
      </c>
      <c r="D8447" s="0" t="n">
        <f aca="false">ROUND(B8447*C8447,2)</f>
        <v>64.64</v>
      </c>
    </row>
    <row r="8448" customFormat="false" ht="14.4" hidden="false" customHeight="false" outlineLevel="0" collapsed="false">
      <c r="A8448" s="0" t="s">
        <v>34</v>
      </c>
      <c r="B8448" s="0" t="n">
        <v>1.4</v>
      </c>
      <c r="C8448" s="0" t="n">
        <v>33</v>
      </c>
      <c r="D8448" s="0" t="n">
        <f aca="false">ROUND(B8448*C8448,2)</f>
        <v>46.2</v>
      </c>
    </row>
    <row r="8449" customFormat="false" ht="14.4" hidden="false" customHeight="false" outlineLevel="0" collapsed="false">
      <c r="A8449" s="0" t="s">
        <v>20</v>
      </c>
      <c r="B8449" s="0" t="n">
        <v>0.8</v>
      </c>
      <c r="C8449" s="0" t="n">
        <v>27.1</v>
      </c>
      <c r="D8449" s="0" t="n">
        <f aca="false">ROUND(B8449*C8449,2)</f>
        <v>21.68</v>
      </c>
    </row>
    <row r="8450" customFormat="false" ht="14.4" hidden="false" customHeight="false" outlineLevel="0" collapsed="false">
      <c r="A8450" s="0" t="s">
        <v>6</v>
      </c>
      <c r="B8450" s="0" t="n">
        <v>2.69</v>
      </c>
      <c r="C8450" s="0" t="n">
        <v>11.8</v>
      </c>
      <c r="D8450" s="0" t="n">
        <f aca="false">ROUND(B8450*C8450,2)</f>
        <v>31.74</v>
      </c>
    </row>
    <row r="8451" customFormat="false" ht="14.4" hidden="false" customHeight="false" outlineLevel="0" collapsed="false">
      <c r="A8451" s="0" t="s">
        <v>7</v>
      </c>
      <c r="B8451" s="0" t="n">
        <v>0.66</v>
      </c>
      <c r="C8451" s="0" t="n">
        <v>30</v>
      </c>
      <c r="D8451" s="0" t="n">
        <f aca="false">ROUND(B8451*C8451,2)</f>
        <v>19.8</v>
      </c>
    </row>
    <row r="8452" customFormat="false" ht="14.4" hidden="false" customHeight="false" outlineLevel="0" collapsed="false">
      <c r="A8452" s="0" t="s">
        <v>15</v>
      </c>
      <c r="B8452" s="0" t="n">
        <v>3.71</v>
      </c>
      <c r="C8452" s="0" t="n">
        <v>32.8</v>
      </c>
      <c r="D8452" s="0" t="n">
        <f aca="false">ROUND(B8452*C8452,2)</f>
        <v>121.69</v>
      </c>
    </row>
    <row r="8453" customFormat="false" ht="14.4" hidden="false" customHeight="false" outlineLevel="0" collapsed="false">
      <c r="A8453" s="0" t="s">
        <v>40</v>
      </c>
      <c r="B8453" s="0" t="n">
        <v>1.29</v>
      </c>
      <c r="C8453" s="0" t="n">
        <v>34.2</v>
      </c>
      <c r="D8453" s="0" t="n">
        <f aca="false">ROUND(B8453*C8453,2)</f>
        <v>44.12</v>
      </c>
    </row>
    <row r="8454" customFormat="false" ht="14.4" hidden="false" customHeight="false" outlineLevel="0" collapsed="false">
      <c r="A8454" s="0" t="s">
        <v>40</v>
      </c>
      <c r="B8454" s="0" t="n">
        <v>1.29</v>
      </c>
      <c r="C8454" s="0" t="n">
        <v>27.1</v>
      </c>
      <c r="D8454" s="0" t="n">
        <f aca="false">ROUND(B8454*C8454,2)</f>
        <v>34.96</v>
      </c>
    </row>
    <row r="8455" customFormat="false" ht="14.4" hidden="false" customHeight="false" outlineLevel="0" collapsed="false">
      <c r="A8455" s="0" t="s">
        <v>23</v>
      </c>
      <c r="B8455" s="0" t="n">
        <v>9.5</v>
      </c>
      <c r="C8455" s="0" t="n">
        <v>33.2</v>
      </c>
      <c r="D8455" s="0" t="n">
        <f aca="false">ROUND(B8455*C8455,2)</f>
        <v>315.4</v>
      </c>
    </row>
    <row r="8456" customFormat="false" ht="14.4" hidden="false" customHeight="false" outlineLevel="0" collapsed="false">
      <c r="A8456" s="0" t="s">
        <v>8</v>
      </c>
      <c r="B8456" s="0" t="n">
        <v>1.19</v>
      </c>
      <c r="C8456" s="0" t="n">
        <v>16.2</v>
      </c>
      <c r="D8456" s="0" t="n">
        <f aca="false">ROUND(B8456*C8456,2)</f>
        <v>19.28</v>
      </c>
    </row>
    <row r="8457" customFormat="false" ht="14.4" hidden="false" customHeight="false" outlineLevel="0" collapsed="false">
      <c r="A8457" s="0" t="s">
        <v>17</v>
      </c>
      <c r="B8457" s="0" t="n">
        <v>1.07</v>
      </c>
      <c r="C8457" s="0" t="n">
        <v>27.9</v>
      </c>
      <c r="D8457" s="0" t="n">
        <f aca="false">ROUND(B8457*C8457,2)</f>
        <v>29.85</v>
      </c>
    </row>
    <row r="8458" customFormat="false" ht="14.4" hidden="false" customHeight="false" outlineLevel="0" collapsed="false">
      <c r="A8458" s="0" t="s">
        <v>26</v>
      </c>
      <c r="B8458" s="0" t="n">
        <v>3.16</v>
      </c>
      <c r="C8458" s="0" t="n">
        <v>6.8</v>
      </c>
      <c r="D8458" s="0" t="n">
        <f aca="false">ROUND(B8458*C8458,2)</f>
        <v>21.49</v>
      </c>
    </row>
    <row r="8459" customFormat="false" ht="14.4" hidden="false" customHeight="false" outlineLevel="0" collapsed="false">
      <c r="A8459" s="0" t="s">
        <v>13</v>
      </c>
      <c r="B8459" s="0" t="n">
        <v>4.12</v>
      </c>
      <c r="C8459" s="0" t="n">
        <v>31.5</v>
      </c>
      <c r="D8459" s="0" t="n">
        <f aca="false">ROUND(B8459*C8459,2)</f>
        <v>129.78</v>
      </c>
    </row>
    <row r="8460" customFormat="false" ht="14.4" hidden="false" customHeight="false" outlineLevel="0" collapsed="false">
      <c r="A8460" s="0" t="s">
        <v>7</v>
      </c>
      <c r="B8460" s="0" t="n">
        <v>0.66</v>
      </c>
      <c r="C8460" s="0" t="n">
        <v>6.6</v>
      </c>
      <c r="D8460" s="0" t="n">
        <f aca="false">ROUND(B8460*C8460,2)</f>
        <v>4.36</v>
      </c>
    </row>
    <row r="8461" customFormat="false" ht="14.4" hidden="false" customHeight="false" outlineLevel="0" collapsed="false">
      <c r="A8461" s="0" t="s">
        <v>39</v>
      </c>
      <c r="B8461" s="0" t="n">
        <v>1.09</v>
      </c>
      <c r="C8461" s="0" t="n">
        <v>6</v>
      </c>
      <c r="D8461" s="0" t="n">
        <f aca="false">ROUND(B8461*C8461,2)</f>
        <v>6.54</v>
      </c>
    </row>
    <row r="8462" customFormat="false" ht="14.4" hidden="false" customHeight="false" outlineLevel="0" collapsed="false">
      <c r="A8462" s="0" t="s">
        <v>38</v>
      </c>
      <c r="B8462" s="0" t="n">
        <v>1.18</v>
      </c>
      <c r="C8462" s="0" t="n">
        <v>29.2</v>
      </c>
      <c r="D8462" s="0" t="n">
        <f aca="false">ROUND(B8462*C8462,2)</f>
        <v>34.46</v>
      </c>
    </row>
    <row r="8463" customFormat="false" ht="14.4" hidden="false" customHeight="false" outlineLevel="0" collapsed="false">
      <c r="A8463" s="0" t="s">
        <v>22</v>
      </c>
      <c r="B8463" s="0" t="n">
        <v>2.63</v>
      </c>
      <c r="C8463" s="0" t="n">
        <v>18.2</v>
      </c>
      <c r="D8463" s="0" t="n">
        <f aca="false">ROUND(B8463*C8463,2)</f>
        <v>47.87</v>
      </c>
    </row>
    <row r="8464" customFormat="false" ht="14.4" hidden="false" customHeight="false" outlineLevel="0" collapsed="false">
      <c r="A8464" s="0" t="s">
        <v>40</v>
      </c>
      <c r="B8464" s="0" t="n">
        <v>1.29</v>
      </c>
      <c r="C8464" s="0" t="n">
        <v>28.3</v>
      </c>
      <c r="D8464" s="0" t="n">
        <f aca="false">ROUND(B8464*C8464,2)</f>
        <v>36.51</v>
      </c>
    </row>
    <row r="8465" customFormat="false" ht="14.4" hidden="false" customHeight="false" outlineLevel="0" collapsed="false">
      <c r="A8465" s="0" t="s">
        <v>38</v>
      </c>
      <c r="B8465" s="0" t="n">
        <v>1.18</v>
      </c>
      <c r="C8465" s="0" t="n">
        <v>9.8</v>
      </c>
      <c r="D8465" s="0" t="n">
        <f aca="false">ROUND(B8465*C8465,2)</f>
        <v>11.56</v>
      </c>
    </row>
    <row r="8466" customFormat="false" ht="14.4" hidden="false" customHeight="false" outlineLevel="0" collapsed="false">
      <c r="A8466" s="0" t="s">
        <v>5</v>
      </c>
      <c r="B8466" s="0" t="n">
        <v>2.26</v>
      </c>
      <c r="C8466" s="0" t="n">
        <v>38.9</v>
      </c>
      <c r="D8466" s="0" t="n">
        <f aca="false">ROUND(B8466*C8466,2)</f>
        <v>87.91</v>
      </c>
    </row>
    <row r="8467" customFormat="false" ht="14.4" hidden="false" customHeight="false" outlineLevel="0" collapsed="false">
      <c r="A8467" s="0" t="s">
        <v>14</v>
      </c>
      <c r="B8467" s="0" t="n">
        <v>1.07</v>
      </c>
      <c r="C8467" s="0" t="n">
        <v>39.5</v>
      </c>
      <c r="D8467" s="0" t="n">
        <f aca="false">ROUND(B8467*C8467,2)</f>
        <v>42.27</v>
      </c>
    </row>
    <row r="8468" customFormat="false" ht="14.4" hidden="false" customHeight="false" outlineLevel="0" collapsed="false">
      <c r="A8468" s="0" t="s">
        <v>9</v>
      </c>
      <c r="B8468" s="0" t="n">
        <v>2.27</v>
      </c>
      <c r="C8468" s="0" t="n">
        <v>27.8</v>
      </c>
      <c r="D8468" s="0" t="n">
        <f aca="false">ROUND(B8468*C8468,2)</f>
        <v>63.11</v>
      </c>
    </row>
    <row r="8469" customFormat="false" ht="14.4" hidden="false" customHeight="false" outlineLevel="0" collapsed="false">
      <c r="A8469" s="0" t="s">
        <v>42</v>
      </c>
      <c r="B8469" s="0" t="n">
        <v>5.02</v>
      </c>
      <c r="C8469" s="0" t="n">
        <v>39.9</v>
      </c>
      <c r="D8469" s="0" t="n">
        <f aca="false">ROUND(B8469*C8469,2)</f>
        <v>200.3</v>
      </c>
    </row>
    <row r="8470" customFormat="false" ht="14.4" hidden="false" customHeight="false" outlineLevel="0" collapsed="false">
      <c r="A8470" s="0" t="s">
        <v>27</v>
      </c>
      <c r="B8470" s="0" t="n">
        <v>0.78</v>
      </c>
      <c r="C8470" s="0" t="n">
        <v>22.7</v>
      </c>
      <c r="D8470" s="0" t="n">
        <f aca="false">ROUND(B8470*C8470,2)</f>
        <v>17.71</v>
      </c>
    </row>
    <row r="8471" customFormat="false" ht="14.4" hidden="false" customHeight="false" outlineLevel="0" collapsed="false">
      <c r="A8471" s="0" t="s">
        <v>26</v>
      </c>
      <c r="B8471" s="0" t="n">
        <v>3.16</v>
      </c>
      <c r="C8471" s="0" t="n">
        <v>6.4</v>
      </c>
      <c r="D8471" s="0" t="n">
        <f aca="false">ROUND(B8471*C8471,2)</f>
        <v>20.22</v>
      </c>
    </row>
    <row r="8472" customFormat="false" ht="14.4" hidden="false" customHeight="false" outlineLevel="0" collapsed="false">
      <c r="A8472" s="0" t="s">
        <v>15</v>
      </c>
      <c r="B8472" s="0" t="n">
        <v>3.71</v>
      </c>
      <c r="C8472" s="0" t="n">
        <v>31.2</v>
      </c>
      <c r="D8472" s="0" t="n">
        <f aca="false">ROUND(B8472*C8472,2)</f>
        <v>115.75</v>
      </c>
    </row>
    <row r="8473" customFormat="false" ht="14.4" hidden="false" customHeight="false" outlineLevel="0" collapsed="false">
      <c r="A8473" s="0" t="s">
        <v>39</v>
      </c>
      <c r="B8473" s="0" t="n">
        <v>1.09</v>
      </c>
      <c r="C8473" s="0" t="n">
        <v>37.3</v>
      </c>
      <c r="D8473" s="0" t="n">
        <f aca="false">ROUND(B8473*C8473,2)</f>
        <v>40.66</v>
      </c>
    </row>
    <row r="8474" customFormat="false" ht="14.4" hidden="false" customHeight="false" outlineLevel="0" collapsed="false">
      <c r="A8474" s="0" t="s">
        <v>41</v>
      </c>
      <c r="B8474" s="0" t="n">
        <v>1.65</v>
      </c>
      <c r="C8474" s="0" t="n">
        <v>23.4</v>
      </c>
      <c r="D8474" s="0" t="n">
        <f aca="false">ROUND(B8474*C8474,2)</f>
        <v>38.61</v>
      </c>
    </row>
    <row r="8475" customFormat="false" ht="14.4" hidden="false" customHeight="false" outlineLevel="0" collapsed="false">
      <c r="A8475" s="0" t="s">
        <v>4</v>
      </c>
      <c r="B8475" s="0" t="n">
        <v>0.86</v>
      </c>
      <c r="C8475" s="0" t="n">
        <v>34.5</v>
      </c>
      <c r="D8475" s="0" t="n">
        <f aca="false">ROUND(B8475*C8475,2)</f>
        <v>29.67</v>
      </c>
    </row>
    <row r="8476" customFormat="false" ht="14.4" hidden="false" customHeight="false" outlineLevel="0" collapsed="false">
      <c r="A8476" s="0" t="s">
        <v>43</v>
      </c>
      <c r="B8476" s="0" t="n">
        <v>1.42</v>
      </c>
      <c r="C8476" s="0" t="n">
        <v>17.5</v>
      </c>
      <c r="D8476" s="0" t="n">
        <f aca="false">ROUND(B8476*C8476,2)</f>
        <v>24.85</v>
      </c>
    </row>
    <row r="8477" customFormat="false" ht="14.4" hidden="false" customHeight="false" outlineLevel="0" collapsed="false">
      <c r="A8477" s="0" t="s">
        <v>32</v>
      </c>
      <c r="B8477" s="0" t="n">
        <v>1.88</v>
      </c>
      <c r="C8477" s="0" t="n">
        <v>9.2</v>
      </c>
      <c r="D8477" s="0" t="n">
        <f aca="false">ROUND(B8477*C8477,2)</f>
        <v>17.3</v>
      </c>
    </row>
    <row r="8478" customFormat="false" ht="14.4" hidden="false" customHeight="false" outlineLevel="0" collapsed="false">
      <c r="A8478" s="0" t="s">
        <v>12</v>
      </c>
      <c r="B8478" s="0" t="n">
        <v>3.07</v>
      </c>
      <c r="C8478" s="0" t="n">
        <v>25.8</v>
      </c>
      <c r="D8478" s="0" t="n">
        <f aca="false">ROUND(B8478*C8478,2)</f>
        <v>79.21</v>
      </c>
    </row>
    <row r="8479" customFormat="false" ht="14.4" hidden="false" customHeight="false" outlineLevel="0" collapsed="false">
      <c r="A8479" s="0" t="s">
        <v>5</v>
      </c>
      <c r="B8479" s="0" t="n">
        <v>2.26</v>
      </c>
      <c r="C8479" s="0" t="n">
        <v>6.6</v>
      </c>
      <c r="D8479" s="0" t="n">
        <f aca="false">ROUND(B8479*C8479,2)</f>
        <v>14.92</v>
      </c>
    </row>
    <row r="8480" customFormat="false" ht="14.4" hidden="false" customHeight="false" outlineLevel="0" collapsed="false">
      <c r="A8480" s="0" t="s">
        <v>22</v>
      </c>
      <c r="B8480" s="0" t="n">
        <v>2.63</v>
      </c>
      <c r="C8480" s="0" t="n">
        <v>28.1</v>
      </c>
      <c r="D8480" s="0" t="n">
        <f aca="false">ROUND(B8480*C8480,2)</f>
        <v>73.9</v>
      </c>
    </row>
    <row r="8481" customFormat="false" ht="14.4" hidden="false" customHeight="false" outlineLevel="0" collapsed="false">
      <c r="A8481" s="0" t="s">
        <v>22</v>
      </c>
      <c r="B8481" s="0" t="n">
        <v>2.63</v>
      </c>
      <c r="C8481" s="0" t="n">
        <v>14.5</v>
      </c>
      <c r="D8481" s="0" t="n">
        <f aca="false">ROUND(B8481*C8481,2)</f>
        <v>38.14</v>
      </c>
    </row>
    <row r="8482" customFormat="false" ht="14.4" hidden="false" customHeight="false" outlineLevel="0" collapsed="false">
      <c r="A8482" s="0" t="s">
        <v>29</v>
      </c>
      <c r="B8482" s="0" t="n">
        <v>1.34</v>
      </c>
      <c r="C8482" s="0" t="n">
        <v>37.9</v>
      </c>
      <c r="D8482" s="0" t="n">
        <f aca="false">ROUND(B8482*C8482,2)</f>
        <v>50.79</v>
      </c>
    </row>
    <row r="8483" customFormat="false" ht="14.4" hidden="false" customHeight="false" outlineLevel="0" collapsed="false">
      <c r="A8483" s="0" t="s">
        <v>12</v>
      </c>
      <c r="B8483" s="0" t="n">
        <v>3.07</v>
      </c>
      <c r="C8483" s="0" t="n">
        <v>15.6</v>
      </c>
      <c r="D8483" s="0" t="n">
        <f aca="false">ROUND(B8483*C8483,2)</f>
        <v>47.89</v>
      </c>
    </row>
    <row r="8484" customFormat="false" ht="14.4" hidden="false" customHeight="false" outlineLevel="0" collapsed="false">
      <c r="A8484" s="0" t="s">
        <v>5</v>
      </c>
      <c r="B8484" s="0" t="n">
        <v>2.26</v>
      </c>
      <c r="C8484" s="0" t="n">
        <v>29.8</v>
      </c>
      <c r="D8484" s="0" t="n">
        <f aca="false">ROUND(B8484*C8484,2)</f>
        <v>67.35</v>
      </c>
    </row>
    <row r="8485" customFormat="false" ht="14.4" hidden="false" customHeight="false" outlineLevel="0" collapsed="false">
      <c r="A8485" s="0" t="s">
        <v>10</v>
      </c>
      <c r="B8485" s="0" t="n">
        <v>2.49</v>
      </c>
      <c r="C8485" s="0" t="n">
        <v>27.7</v>
      </c>
      <c r="D8485" s="0" t="n">
        <f aca="false">ROUND(B8485*C8485,2)</f>
        <v>68.97</v>
      </c>
    </row>
    <row r="8486" customFormat="false" ht="14.4" hidden="false" customHeight="false" outlineLevel="0" collapsed="false">
      <c r="A8486" s="0" t="s">
        <v>5</v>
      </c>
      <c r="B8486" s="0" t="n">
        <v>2.26</v>
      </c>
      <c r="C8486" s="0" t="n">
        <v>5.2</v>
      </c>
      <c r="D8486" s="0" t="n">
        <f aca="false">ROUND(B8486*C8486,2)</f>
        <v>11.75</v>
      </c>
    </row>
    <row r="8487" customFormat="false" ht="14.4" hidden="false" customHeight="false" outlineLevel="0" collapsed="false">
      <c r="A8487" s="0" t="s">
        <v>42</v>
      </c>
      <c r="B8487" s="0" t="n">
        <v>5.02</v>
      </c>
      <c r="C8487" s="0" t="n">
        <v>4.8</v>
      </c>
      <c r="D8487" s="0" t="n">
        <f aca="false">ROUND(B8487*C8487,2)</f>
        <v>24.1</v>
      </c>
    </row>
    <row r="8488" customFormat="false" ht="14.4" hidden="false" customHeight="false" outlineLevel="0" collapsed="false">
      <c r="A8488" s="0" t="s">
        <v>28</v>
      </c>
      <c r="B8488" s="0" t="n">
        <v>4.4</v>
      </c>
      <c r="C8488" s="0" t="n">
        <v>35.3</v>
      </c>
      <c r="D8488" s="0" t="n">
        <f aca="false">ROUND(B8488*C8488,2)</f>
        <v>155.32</v>
      </c>
    </row>
    <row r="8489" customFormat="false" ht="14.4" hidden="false" customHeight="false" outlineLevel="0" collapsed="false">
      <c r="A8489" s="0" t="s">
        <v>20</v>
      </c>
      <c r="B8489" s="0" t="n">
        <v>0.8</v>
      </c>
      <c r="C8489" s="0" t="n">
        <v>15.1</v>
      </c>
      <c r="D8489" s="0" t="n">
        <f aca="false">ROUND(B8489*C8489,2)</f>
        <v>12.08</v>
      </c>
    </row>
    <row r="8490" customFormat="false" ht="14.4" hidden="false" customHeight="false" outlineLevel="0" collapsed="false">
      <c r="A8490" s="0" t="s">
        <v>16</v>
      </c>
      <c r="B8490" s="0" t="n">
        <v>5.13</v>
      </c>
      <c r="C8490" s="0" t="n">
        <v>25.2</v>
      </c>
      <c r="D8490" s="0" t="n">
        <f aca="false">ROUND(B8490*C8490,2)</f>
        <v>129.28</v>
      </c>
    </row>
    <row r="8491" customFormat="false" ht="14.4" hidden="false" customHeight="false" outlineLevel="0" collapsed="false">
      <c r="A8491" s="0" t="s">
        <v>35</v>
      </c>
      <c r="B8491" s="0" t="n">
        <v>1.06</v>
      </c>
      <c r="C8491" s="0" t="n">
        <v>37.1</v>
      </c>
      <c r="D8491" s="0" t="n">
        <f aca="false">ROUND(B8491*C8491,2)</f>
        <v>39.33</v>
      </c>
    </row>
    <row r="8492" customFormat="false" ht="14.4" hidden="false" customHeight="false" outlineLevel="0" collapsed="false">
      <c r="A8492" s="0" t="s">
        <v>31</v>
      </c>
      <c r="B8492" s="0" t="n">
        <v>0.86</v>
      </c>
      <c r="C8492" s="0" t="n">
        <v>1.1</v>
      </c>
      <c r="D8492" s="0" t="n">
        <f aca="false">ROUND(B8492*C8492,2)</f>
        <v>0.95</v>
      </c>
    </row>
    <row r="8493" customFormat="false" ht="14.4" hidden="false" customHeight="false" outlineLevel="0" collapsed="false">
      <c r="A8493" s="0" t="s">
        <v>37</v>
      </c>
      <c r="B8493" s="0" t="n">
        <v>1.51</v>
      </c>
      <c r="C8493" s="0" t="n">
        <v>33.6</v>
      </c>
      <c r="D8493" s="0" t="n">
        <f aca="false">ROUND(B8493*C8493,2)</f>
        <v>50.74</v>
      </c>
    </row>
    <row r="8494" customFormat="false" ht="14.4" hidden="false" customHeight="false" outlineLevel="0" collapsed="false">
      <c r="A8494" s="0" t="s">
        <v>13</v>
      </c>
      <c r="B8494" s="0" t="n">
        <v>4.12</v>
      </c>
      <c r="C8494" s="0" t="n">
        <v>31.3</v>
      </c>
      <c r="D8494" s="0" t="n">
        <f aca="false">ROUND(B8494*C8494,2)</f>
        <v>128.96</v>
      </c>
    </row>
    <row r="8495" customFormat="false" ht="14.4" hidden="false" customHeight="false" outlineLevel="0" collapsed="false">
      <c r="A8495" s="0" t="s">
        <v>31</v>
      </c>
      <c r="B8495" s="0" t="n">
        <v>0.86</v>
      </c>
      <c r="C8495" s="0" t="n">
        <v>12.5</v>
      </c>
      <c r="D8495" s="0" t="n">
        <f aca="false">ROUND(B8495*C8495,2)</f>
        <v>10.75</v>
      </c>
    </row>
    <row r="8496" customFormat="false" ht="14.4" hidden="false" customHeight="false" outlineLevel="0" collapsed="false">
      <c r="A8496" s="0" t="s">
        <v>21</v>
      </c>
      <c r="B8496" s="0" t="n">
        <v>2.87</v>
      </c>
      <c r="C8496" s="0" t="n">
        <v>22.6</v>
      </c>
      <c r="D8496" s="0" t="n">
        <f aca="false">ROUND(B8496*C8496,2)</f>
        <v>64.86</v>
      </c>
    </row>
    <row r="8497" customFormat="false" ht="14.4" hidden="false" customHeight="false" outlineLevel="0" collapsed="false">
      <c r="A8497" s="0" t="s">
        <v>42</v>
      </c>
      <c r="B8497" s="0" t="n">
        <v>5.02</v>
      </c>
      <c r="C8497" s="0" t="n">
        <v>1.3</v>
      </c>
      <c r="D8497" s="0" t="n">
        <f aca="false">ROUND(B8497*C8497,2)</f>
        <v>6.53</v>
      </c>
    </row>
    <row r="8498" customFormat="false" ht="14.4" hidden="false" customHeight="false" outlineLevel="0" collapsed="false">
      <c r="A8498" s="0" t="s">
        <v>8</v>
      </c>
      <c r="B8498" s="0" t="n">
        <v>1.19</v>
      </c>
      <c r="C8498" s="0" t="n">
        <v>32.9</v>
      </c>
      <c r="D8498" s="0" t="n">
        <f aca="false">ROUND(B8498*C8498,2)</f>
        <v>39.15</v>
      </c>
    </row>
    <row r="8499" customFormat="false" ht="14.4" hidden="false" customHeight="false" outlineLevel="0" collapsed="false">
      <c r="A8499" s="0" t="s">
        <v>14</v>
      </c>
      <c r="B8499" s="0" t="n">
        <v>1.07</v>
      </c>
      <c r="C8499" s="0" t="n">
        <v>6.8</v>
      </c>
      <c r="D8499" s="0" t="n">
        <f aca="false">ROUND(B8499*C8499,2)</f>
        <v>7.28</v>
      </c>
    </row>
    <row r="8500" customFormat="false" ht="14.4" hidden="false" customHeight="false" outlineLevel="0" collapsed="false">
      <c r="A8500" s="0" t="s">
        <v>16</v>
      </c>
      <c r="B8500" s="0" t="n">
        <v>5.13</v>
      </c>
      <c r="C8500" s="0" t="n">
        <v>2.3</v>
      </c>
      <c r="D8500" s="0" t="n">
        <f aca="false">ROUND(B8500*C8500,2)</f>
        <v>11.8</v>
      </c>
    </row>
    <row r="8501" customFormat="false" ht="14.4" hidden="false" customHeight="false" outlineLevel="0" collapsed="false">
      <c r="A8501" s="0" t="s">
        <v>39</v>
      </c>
      <c r="B8501" s="0" t="n">
        <v>1.09</v>
      </c>
      <c r="C8501" s="0" t="n">
        <v>36.5</v>
      </c>
      <c r="D8501" s="0" t="n">
        <f aca="false">ROUND(B8501*C8501,2)</f>
        <v>39.79</v>
      </c>
    </row>
    <row r="8502" customFormat="false" ht="14.4" hidden="false" customHeight="false" outlineLevel="0" collapsed="false">
      <c r="A8502" s="0" t="s">
        <v>15</v>
      </c>
      <c r="B8502" s="0" t="n">
        <v>3.71</v>
      </c>
      <c r="C8502" s="0" t="n">
        <v>4</v>
      </c>
      <c r="D8502" s="0" t="n">
        <f aca="false">ROUND(B8502*C8502,2)</f>
        <v>14.84</v>
      </c>
    </row>
    <row r="8503" customFormat="false" ht="14.4" hidden="false" customHeight="false" outlineLevel="0" collapsed="false">
      <c r="A8503" s="0" t="s">
        <v>24</v>
      </c>
      <c r="B8503" s="0" t="n">
        <v>1.88</v>
      </c>
      <c r="C8503" s="0" t="n">
        <v>1.9</v>
      </c>
      <c r="D8503" s="0" t="n">
        <f aca="false">ROUND(B8503*C8503,2)</f>
        <v>3.57</v>
      </c>
    </row>
    <row r="8504" customFormat="false" ht="14.4" hidden="false" customHeight="false" outlineLevel="0" collapsed="false">
      <c r="A8504" s="0" t="s">
        <v>9</v>
      </c>
      <c r="B8504" s="0" t="n">
        <v>2.27</v>
      </c>
      <c r="C8504" s="0" t="n">
        <v>9.5</v>
      </c>
      <c r="D8504" s="0" t="n">
        <f aca="false">ROUND(B8504*C8504,2)</f>
        <v>21.57</v>
      </c>
    </row>
    <row r="8505" customFormat="false" ht="14.4" hidden="false" customHeight="false" outlineLevel="0" collapsed="false">
      <c r="A8505" s="0" t="s">
        <v>33</v>
      </c>
      <c r="B8505" s="0" t="n">
        <v>1.26</v>
      </c>
      <c r="C8505" s="0" t="n">
        <v>7.2</v>
      </c>
      <c r="D8505" s="0" t="n">
        <f aca="false">ROUND(B8505*C8505,2)</f>
        <v>9.07</v>
      </c>
    </row>
    <row r="8506" customFormat="false" ht="14.4" hidden="false" customHeight="false" outlineLevel="0" collapsed="false">
      <c r="A8506" s="0" t="s">
        <v>33</v>
      </c>
      <c r="B8506" s="0" t="n">
        <v>1.26</v>
      </c>
      <c r="C8506" s="0" t="n">
        <v>1.4</v>
      </c>
      <c r="D8506" s="0" t="n">
        <f aca="false">ROUND(B8506*C8506,2)</f>
        <v>1.76</v>
      </c>
    </row>
    <row r="8507" customFormat="false" ht="14.4" hidden="false" customHeight="false" outlineLevel="0" collapsed="false">
      <c r="A8507" s="0" t="s">
        <v>22</v>
      </c>
      <c r="B8507" s="0" t="n">
        <v>2.63</v>
      </c>
      <c r="C8507" s="0" t="n">
        <v>23.2</v>
      </c>
      <c r="D8507" s="0" t="n">
        <f aca="false">ROUND(B8507*C8507,2)</f>
        <v>61.02</v>
      </c>
    </row>
    <row r="8508" customFormat="false" ht="14.4" hidden="false" customHeight="false" outlineLevel="0" collapsed="false">
      <c r="A8508" s="0" t="s">
        <v>25</v>
      </c>
      <c r="B8508" s="0" t="n">
        <v>2.52</v>
      </c>
      <c r="C8508" s="0" t="n">
        <v>23.8</v>
      </c>
      <c r="D8508" s="0" t="n">
        <f aca="false">ROUND(B8508*C8508,2)</f>
        <v>59.98</v>
      </c>
    </row>
    <row r="8509" customFormat="false" ht="14.4" hidden="false" customHeight="false" outlineLevel="0" collapsed="false">
      <c r="A8509" s="0" t="s">
        <v>35</v>
      </c>
      <c r="B8509" s="0" t="n">
        <v>1.06</v>
      </c>
      <c r="C8509" s="0" t="n">
        <v>28.9</v>
      </c>
      <c r="D8509" s="0" t="n">
        <f aca="false">ROUND(B8509*C8509,2)</f>
        <v>30.63</v>
      </c>
    </row>
    <row r="8510" customFormat="false" ht="14.4" hidden="false" customHeight="false" outlineLevel="0" collapsed="false">
      <c r="A8510" s="0" t="s">
        <v>40</v>
      </c>
      <c r="B8510" s="0" t="n">
        <v>1.29</v>
      </c>
      <c r="C8510" s="0" t="n">
        <v>2.9</v>
      </c>
      <c r="D8510" s="0" t="n">
        <f aca="false">ROUND(B8510*C8510,2)</f>
        <v>3.74</v>
      </c>
    </row>
    <row r="8511" customFormat="false" ht="14.4" hidden="false" customHeight="false" outlineLevel="0" collapsed="false">
      <c r="A8511" s="0" t="s">
        <v>35</v>
      </c>
      <c r="B8511" s="0" t="n">
        <v>1.06</v>
      </c>
      <c r="C8511" s="0" t="n">
        <v>3.5</v>
      </c>
      <c r="D8511" s="0" t="n">
        <f aca="false">ROUND(B8511*C8511,2)</f>
        <v>3.71</v>
      </c>
    </row>
    <row r="8512" customFormat="false" ht="14.4" hidden="false" customHeight="false" outlineLevel="0" collapsed="false">
      <c r="A8512" s="0" t="s">
        <v>32</v>
      </c>
      <c r="B8512" s="0" t="n">
        <v>1.88</v>
      </c>
      <c r="C8512" s="0" t="n">
        <v>9.1</v>
      </c>
      <c r="D8512" s="0" t="n">
        <f aca="false">ROUND(B8512*C8512,2)</f>
        <v>17.11</v>
      </c>
    </row>
    <row r="8513" customFormat="false" ht="14.4" hidden="false" customHeight="false" outlineLevel="0" collapsed="false">
      <c r="A8513" s="0" t="s">
        <v>43</v>
      </c>
      <c r="B8513" s="0" t="n">
        <v>1.42</v>
      </c>
      <c r="C8513" s="0" t="n">
        <v>14</v>
      </c>
      <c r="D8513" s="0" t="n">
        <f aca="false">ROUND(B8513*C8513,2)</f>
        <v>19.88</v>
      </c>
    </row>
    <row r="8514" customFormat="false" ht="14.4" hidden="false" customHeight="false" outlineLevel="0" collapsed="false">
      <c r="A8514" s="0" t="s">
        <v>12</v>
      </c>
      <c r="B8514" s="0" t="n">
        <v>3.07</v>
      </c>
      <c r="C8514" s="0" t="n">
        <v>21.3</v>
      </c>
      <c r="D8514" s="0" t="n">
        <f aca="false">ROUND(B8514*C8514,2)</f>
        <v>65.39</v>
      </c>
    </row>
    <row r="8515" customFormat="false" ht="14.4" hidden="false" customHeight="false" outlineLevel="0" collapsed="false">
      <c r="A8515" s="0" t="s">
        <v>9</v>
      </c>
      <c r="B8515" s="0" t="n">
        <v>2.27</v>
      </c>
      <c r="C8515" s="0" t="n">
        <v>39.6</v>
      </c>
      <c r="D8515" s="0" t="n">
        <f aca="false">ROUND(B8515*C8515,2)</f>
        <v>89.89</v>
      </c>
    </row>
    <row r="8516" customFormat="false" ht="14.4" hidden="false" customHeight="false" outlineLevel="0" collapsed="false">
      <c r="A8516" s="0" t="s">
        <v>15</v>
      </c>
      <c r="B8516" s="0" t="n">
        <v>3.71</v>
      </c>
      <c r="C8516" s="0" t="n">
        <v>25.6</v>
      </c>
      <c r="D8516" s="0" t="n">
        <f aca="false">ROUND(B8516*C8516,2)</f>
        <v>94.98</v>
      </c>
    </row>
    <row r="8517" customFormat="false" ht="14.4" hidden="false" customHeight="false" outlineLevel="0" collapsed="false">
      <c r="A8517" s="0" t="s">
        <v>23</v>
      </c>
      <c r="B8517" s="0" t="n">
        <v>9.5</v>
      </c>
      <c r="C8517" s="0" t="n">
        <v>7.1</v>
      </c>
      <c r="D8517" s="0" t="n">
        <f aca="false">ROUND(B8517*C8517,2)</f>
        <v>67.45</v>
      </c>
    </row>
    <row r="8518" customFormat="false" ht="14.4" hidden="false" customHeight="false" outlineLevel="0" collapsed="false">
      <c r="A8518" s="0" t="s">
        <v>21</v>
      </c>
      <c r="B8518" s="0" t="n">
        <v>2.87</v>
      </c>
      <c r="C8518" s="0" t="n">
        <v>12.7</v>
      </c>
      <c r="D8518" s="0" t="n">
        <f aca="false">ROUND(B8518*C8518,2)</f>
        <v>36.45</v>
      </c>
    </row>
    <row r="8519" customFormat="false" ht="14.4" hidden="false" customHeight="false" outlineLevel="0" collapsed="false">
      <c r="A8519" s="0" t="s">
        <v>5</v>
      </c>
      <c r="B8519" s="0" t="n">
        <v>2.26</v>
      </c>
      <c r="C8519" s="0" t="n">
        <v>5.3</v>
      </c>
      <c r="D8519" s="0" t="n">
        <f aca="false">ROUND(B8519*C8519,2)</f>
        <v>11.98</v>
      </c>
    </row>
    <row r="8520" customFormat="false" ht="14.4" hidden="false" customHeight="false" outlineLevel="0" collapsed="false">
      <c r="A8520" s="0" t="s">
        <v>30</v>
      </c>
      <c r="B8520" s="0" t="n">
        <v>1.28</v>
      </c>
      <c r="C8520" s="0" t="n">
        <v>4.3</v>
      </c>
      <c r="D8520" s="0" t="n">
        <f aca="false">ROUND(B8520*C8520,2)</f>
        <v>5.5</v>
      </c>
    </row>
    <row r="8521" customFormat="false" ht="14.4" hidden="false" customHeight="false" outlineLevel="0" collapsed="false">
      <c r="A8521" s="0" t="s">
        <v>42</v>
      </c>
      <c r="B8521" s="0" t="n">
        <v>5.02</v>
      </c>
      <c r="C8521" s="0" t="n">
        <v>17.8</v>
      </c>
      <c r="D8521" s="0" t="n">
        <f aca="false">ROUND(B8521*C8521,2)</f>
        <v>89.36</v>
      </c>
    </row>
    <row r="8522" customFormat="false" ht="14.4" hidden="false" customHeight="false" outlineLevel="0" collapsed="false">
      <c r="A8522" s="0" t="s">
        <v>18</v>
      </c>
      <c r="B8522" s="0" t="n">
        <v>0.76</v>
      </c>
      <c r="C8522" s="0" t="n">
        <v>32.7</v>
      </c>
      <c r="D8522" s="0" t="n">
        <f aca="false">ROUND(B8522*C8522,2)</f>
        <v>24.85</v>
      </c>
    </row>
    <row r="8523" customFormat="false" ht="14.4" hidden="false" customHeight="false" outlineLevel="0" collapsed="false">
      <c r="A8523" s="0" t="s">
        <v>33</v>
      </c>
      <c r="B8523" s="0" t="n">
        <v>1.26</v>
      </c>
      <c r="C8523" s="0" t="n">
        <v>3.7</v>
      </c>
      <c r="D8523" s="0" t="n">
        <f aca="false">ROUND(B8523*C8523,2)</f>
        <v>4.66</v>
      </c>
    </row>
    <row r="8524" customFormat="false" ht="14.4" hidden="false" customHeight="false" outlineLevel="0" collapsed="false">
      <c r="A8524" s="0" t="s">
        <v>31</v>
      </c>
      <c r="B8524" s="0" t="n">
        <v>0.86</v>
      </c>
      <c r="C8524" s="0" t="n">
        <v>31.5</v>
      </c>
      <c r="D8524" s="0" t="n">
        <f aca="false">ROUND(B8524*C8524,2)</f>
        <v>27.09</v>
      </c>
    </row>
    <row r="8525" customFormat="false" ht="14.4" hidden="false" customHeight="false" outlineLevel="0" collapsed="false">
      <c r="A8525" s="0" t="s">
        <v>35</v>
      </c>
      <c r="B8525" s="0" t="n">
        <v>1.06</v>
      </c>
      <c r="C8525" s="0" t="n">
        <v>29.4</v>
      </c>
      <c r="D8525" s="0" t="n">
        <f aca="false">ROUND(B8525*C8525,2)</f>
        <v>31.16</v>
      </c>
    </row>
    <row r="8526" customFormat="false" ht="14.4" hidden="false" customHeight="false" outlineLevel="0" collapsed="false">
      <c r="A8526" s="0" t="s">
        <v>9</v>
      </c>
      <c r="B8526" s="0" t="n">
        <v>2.27</v>
      </c>
      <c r="C8526" s="0" t="n">
        <v>13.3</v>
      </c>
      <c r="D8526" s="0" t="n">
        <f aca="false">ROUND(B8526*C8526,2)</f>
        <v>30.19</v>
      </c>
    </row>
    <row r="8527" customFormat="false" ht="14.4" hidden="false" customHeight="false" outlineLevel="0" collapsed="false">
      <c r="A8527" s="0" t="s">
        <v>6</v>
      </c>
      <c r="B8527" s="0" t="n">
        <v>2.69</v>
      </c>
      <c r="C8527" s="0" t="n">
        <v>31.3</v>
      </c>
      <c r="D8527" s="0" t="n">
        <f aca="false">ROUND(B8527*C8527,2)</f>
        <v>84.2</v>
      </c>
    </row>
    <row r="8528" customFormat="false" ht="14.4" hidden="false" customHeight="false" outlineLevel="0" collapsed="false">
      <c r="A8528" s="0" t="s">
        <v>40</v>
      </c>
      <c r="B8528" s="0" t="n">
        <v>1.29</v>
      </c>
      <c r="C8528" s="0" t="n">
        <v>38.9</v>
      </c>
      <c r="D8528" s="0" t="n">
        <f aca="false">ROUND(B8528*C8528,2)</f>
        <v>50.18</v>
      </c>
    </row>
    <row r="8529" customFormat="false" ht="14.4" hidden="false" customHeight="false" outlineLevel="0" collapsed="false">
      <c r="A8529" s="0" t="s">
        <v>8</v>
      </c>
      <c r="B8529" s="0" t="n">
        <v>1.19</v>
      </c>
      <c r="C8529" s="0" t="n">
        <v>16</v>
      </c>
      <c r="D8529" s="0" t="n">
        <f aca="false">ROUND(B8529*C8529,2)</f>
        <v>19.04</v>
      </c>
    </row>
    <row r="8530" customFormat="false" ht="14.4" hidden="false" customHeight="false" outlineLevel="0" collapsed="false">
      <c r="A8530" s="0" t="s">
        <v>12</v>
      </c>
      <c r="B8530" s="0" t="n">
        <v>3.07</v>
      </c>
      <c r="C8530" s="0" t="n">
        <v>37.4</v>
      </c>
      <c r="D8530" s="0" t="n">
        <f aca="false">ROUND(B8530*C8530,2)</f>
        <v>114.82</v>
      </c>
    </row>
    <row r="8531" customFormat="false" ht="14.4" hidden="false" customHeight="false" outlineLevel="0" collapsed="false">
      <c r="A8531" s="0" t="s">
        <v>15</v>
      </c>
      <c r="B8531" s="0" t="n">
        <v>3.71</v>
      </c>
      <c r="C8531" s="0" t="n">
        <v>27.4</v>
      </c>
      <c r="D8531" s="0" t="n">
        <f aca="false">ROUND(B8531*C8531,2)</f>
        <v>101.65</v>
      </c>
    </row>
    <row r="8532" customFormat="false" ht="14.4" hidden="false" customHeight="false" outlineLevel="0" collapsed="false">
      <c r="A8532" s="0" t="s">
        <v>5</v>
      </c>
      <c r="B8532" s="0" t="n">
        <v>2.26</v>
      </c>
      <c r="C8532" s="0" t="n">
        <v>21.5</v>
      </c>
      <c r="D8532" s="0" t="n">
        <f aca="false">ROUND(B8532*C8532,2)</f>
        <v>48.59</v>
      </c>
    </row>
    <row r="8533" customFormat="false" ht="14.4" hidden="false" customHeight="false" outlineLevel="0" collapsed="false">
      <c r="A8533" s="0" t="s">
        <v>35</v>
      </c>
      <c r="B8533" s="0" t="n">
        <v>1.06</v>
      </c>
      <c r="C8533" s="0" t="n">
        <v>9.8</v>
      </c>
      <c r="D8533" s="0" t="n">
        <f aca="false">ROUND(B8533*C8533,2)</f>
        <v>10.39</v>
      </c>
    </row>
    <row r="8534" customFormat="false" ht="14.4" hidden="false" customHeight="false" outlineLevel="0" collapsed="false">
      <c r="A8534" s="0" t="s">
        <v>8</v>
      </c>
      <c r="B8534" s="0" t="n">
        <v>1.19</v>
      </c>
      <c r="C8534" s="0" t="n">
        <v>36.6</v>
      </c>
      <c r="D8534" s="0" t="n">
        <f aca="false">ROUND(B8534*C8534,2)</f>
        <v>43.55</v>
      </c>
    </row>
    <row r="8535" customFormat="false" ht="14.4" hidden="false" customHeight="false" outlineLevel="0" collapsed="false">
      <c r="A8535" s="0" t="s">
        <v>15</v>
      </c>
      <c r="B8535" s="0" t="n">
        <v>3.71</v>
      </c>
      <c r="C8535" s="0" t="n">
        <v>7.4</v>
      </c>
      <c r="D8535" s="0" t="n">
        <f aca="false">ROUND(B8535*C8535,2)</f>
        <v>27.45</v>
      </c>
    </row>
    <row r="8536" customFormat="false" ht="14.4" hidden="false" customHeight="false" outlineLevel="0" collapsed="false">
      <c r="A8536" s="0" t="s">
        <v>14</v>
      </c>
      <c r="B8536" s="0" t="n">
        <v>1.07</v>
      </c>
      <c r="C8536" s="0" t="n">
        <v>38.6</v>
      </c>
      <c r="D8536" s="0" t="n">
        <f aca="false">ROUND(B8536*C8536,2)</f>
        <v>41.3</v>
      </c>
    </row>
    <row r="8537" customFormat="false" ht="14.4" hidden="false" customHeight="false" outlineLevel="0" collapsed="false">
      <c r="A8537" s="0" t="s">
        <v>27</v>
      </c>
      <c r="B8537" s="0" t="n">
        <v>0.78</v>
      </c>
      <c r="C8537" s="0" t="n">
        <v>31.3</v>
      </c>
      <c r="D8537" s="0" t="n">
        <f aca="false">ROUND(B8537*C8537,2)</f>
        <v>24.41</v>
      </c>
    </row>
    <row r="8538" customFormat="false" ht="14.4" hidden="false" customHeight="false" outlineLevel="0" collapsed="false">
      <c r="A8538" s="0" t="s">
        <v>10</v>
      </c>
      <c r="B8538" s="0" t="n">
        <v>2.49</v>
      </c>
      <c r="C8538" s="0" t="n">
        <v>30.9</v>
      </c>
      <c r="D8538" s="0" t="n">
        <f aca="false">ROUND(B8538*C8538,2)</f>
        <v>76.94</v>
      </c>
    </row>
    <row r="8539" customFormat="false" ht="14.4" hidden="false" customHeight="false" outlineLevel="0" collapsed="false">
      <c r="A8539" s="0" t="s">
        <v>14</v>
      </c>
      <c r="B8539" s="0" t="n">
        <v>1.07</v>
      </c>
      <c r="C8539" s="0" t="n">
        <v>5.7</v>
      </c>
      <c r="D8539" s="0" t="n">
        <f aca="false">ROUND(B8539*C8539,2)</f>
        <v>6.1</v>
      </c>
    </row>
    <row r="8540" customFormat="false" ht="14.4" hidden="false" customHeight="false" outlineLevel="0" collapsed="false">
      <c r="A8540" s="0" t="s">
        <v>11</v>
      </c>
      <c r="B8540" s="0" t="n">
        <v>3.23</v>
      </c>
      <c r="C8540" s="0" t="n">
        <v>37.5</v>
      </c>
      <c r="D8540" s="0" t="n">
        <f aca="false">ROUND(B8540*C8540,2)</f>
        <v>121.13</v>
      </c>
    </row>
    <row r="8541" customFormat="false" ht="14.4" hidden="false" customHeight="false" outlineLevel="0" collapsed="false">
      <c r="A8541" s="0" t="s">
        <v>8</v>
      </c>
      <c r="B8541" s="0" t="n">
        <v>1.19</v>
      </c>
      <c r="C8541" s="0" t="n">
        <v>26.2</v>
      </c>
      <c r="D8541" s="0" t="n">
        <f aca="false">ROUND(B8541*C8541,2)</f>
        <v>31.18</v>
      </c>
    </row>
    <row r="8542" customFormat="false" ht="14.4" hidden="false" customHeight="false" outlineLevel="0" collapsed="false">
      <c r="A8542" s="0" t="s">
        <v>32</v>
      </c>
      <c r="B8542" s="0" t="n">
        <v>1.88</v>
      </c>
      <c r="C8542" s="0" t="n">
        <v>10</v>
      </c>
      <c r="D8542" s="0" t="n">
        <f aca="false">ROUND(B8542*C8542,2)</f>
        <v>18.8</v>
      </c>
    </row>
    <row r="8543" customFormat="false" ht="14.4" hidden="false" customHeight="false" outlineLevel="0" collapsed="false">
      <c r="A8543" s="0" t="s">
        <v>34</v>
      </c>
      <c r="B8543" s="0" t="n">
        <v>1.4</v>
      </c>
      <c r="C8543" s="0" t="n">
        <v>30.8</v>
      </c>
      <c r="D8543" s="0" t="n">
        <f aca="false">ROUND(B8543*C8543,2)</f>
        <v>43.12</v>
      </c>
    </row>
    <row r="8544" customFormat="false" ht="14.4" hidden="false" customHeight="false" outlineLevel="0" collapsed="false">
      <c r="A8544" s="0" t="s">
        <v>31</v>
      </c>
      <c r="B8544" s="0" t="n">
        <v>0.86</v>
      </c>
      <c r="C8544" s="0" t="n">
        <v>16.3</v>
      </c>
      <c r="D8544" s="0" t="n">
        <f aca="false">ROUND(B8544*C8544,2)</f>
        <v>14.02</v>
      </c>
    </row>
    <row r="8545" customFormat="false" ht="14.4" hidden="false" customHeight="false" outlineLevel="0" collapsed="false">
      <c r="A8545" s="0" t="s">
        <v>4</v>
      </c>
      <c r="B8545" s="0" t="n">
        <v>0.86</v>
      </c>
      <c r="C8545" s="0" t="n">
        <v>22.9</v>
      </c>
      <c r="D8545" s="0" t="n">
        <f aca="false">ROUND(B8545*C8545,2)</f>
        <v>19.69</v>
      </c>
    </row>
    <row r="8546" customFormat="false" ht="14.4" hidden="false" customHeight="false" outlineLevel="0" collapsed="false">
      <c r="A8546" s="0" t="s">
        <v>27</v>
      </c>
      <c r="B8546" s="0" t="n">
        <v>0.78</v>
      </c>
      <c r="C8546" s="0" t="n">
        <v>6.7</v>
      </c>
      <c r="D8546" s="0" t="n">
        <f aca="false">ROUND(B8546*C8546,2)</f>
        <v>5.23</v>
      </c>
    </row>
    <row r="8547" customFormat="false" ht="14.4" hidden="false" customHeight="false" outlineLevel="0" collapsed="false">
      <c r="A8547" s="0" t="s">
        <v>5</v>
      </c>
      <c r="B8547" s="0" t="n">
        <v>2.26</v>
      </c>
      <c r="C8547" s="0" t="n">
        <v>31.5</v>
      </c>
      <c r="D8547" s="0" t="n">
        <f aca="false">ROUND(B8547*C8547,2)</f>
        <v>71.19</v>
      </c>
    </row>
    <row r="8548" customFormat="false" ht="14.4" hidden="false" customHeight="false" outlineLevel="0" collapsed="false">
      <c r="A8548" s="0" t="s">
        <v>18</v>
      </c>
      <c r="B8548" s="0" t="n">
        <v>0.76</v>
      </c>
      <c r="C8548" s="0" t="n">
        <v>11.3</v>
      </c>
      <c r="D8548" s="0" t="n">
        <f aca="false">ROUND(B8548*C8548,2)</f>
        <v>8.59</v>
      </c>
    </row>
    <row r="8549" customFormat="false" ht="14.4" hidden="false" customHeight="false" outlineLevel="0" collapsed="false">
      <c r="A8549" s="0" t="s">
        <v>16</v>
      </c>
      <c r="B8549" s="0" t="n">
        <v>5.13</v>
      </c>
      <c r="C8549" s="0" t="n">
        <v>29.9</v>
      </c>
      <c r="D8549" s="0" t="n">
        <f aca="false">ROUND(B8549*C8549,2)</f>
        <v>153.39</v>
      </c>
    </row>
    <row r="8550" customFormat="false" ht="14.4" hidden="false" customHeight="false" outlineLevel="0" collapsed="false">
      <c r="A8550" s="0" t="s">
        <v>30</v>
      </c>
      <c r="B8550" s="0" t="n">
        <v>1.28</v>
      </c>
      <c r="C8550" s="0" t="n">
        <v>0.9</v>
      </c>
      <c r="D8550" s="0" t="n">
        <f aca="false">ROUND(B8550*C8550,2)</f>
        <v>1.15</v>
      </c>
    </row>
    <row r="8551" customFormat="false" ht="14.4" hidden="false" customHeight="false" outlineLevel="0" collapsed="false">
      <c r="A8551" s="0" t="s">
        <v>41</v>
      </c>
      <c r="B8551" s="0" t="n">
        <v>1.65</v>
      </c>
      <c r="C8551" s="0" t="n">
        <v>23.1</v>
      </c>
      <c r="D8551" s="0" t="n">
        <f aca="false">ROUND(B8551*C8551,2)</f>
        <v>38.12</v>
      </c>
    </row>
    <row r="8552" customFormat="false" ht="14.4" hidden="false" customHeight="false" outlineLevel="0" collapsed="false">
      <c r="A8552" s="0" t="s">
        <v>40</v>
      </c>
      <c r="B8552" s="0" t="n">
        <v>1.29</v>
      </c>
      <c r="C8552" s="0" t="n">
        <v>6.2</v>
      </c>
      <c r="D8552" s="0" t="n">
        <f aca="false">ROUND(B8552*C8552,2)</f>
        <v>8</v>
      </c>
    </row>
    <row r="8553" customFormat="false" ht="14.4" hidden="false" customHeight="false" outlineLevel="0" collapsed="false">
      <c r="A8553" s="0" t="s">
        <v>27</v>
      </c>
      <c r="B8553" s="0" t="n">
        <v>0.78</v>
      </c>
      <c r="C8553" s="0" t="n">
        <v>27.9</v>
      </c>
      <c r="D8553" s="0" t="n">
        <f aca="false">ROUND(B8553*C8553,2)</f>
        <v>21.76</v>
      </c>
    </row>
    <row r="8554" customFormat="false" ht="14.4" hidden="false" customHeight="false" outlineLevel="0" collapsed="false">
      <c r="A8554" s="0" t="s">
        <v>14</v>
      </c>
      <c r="B8554" s="0" t="n">
        <v>1.07</v>
      </c>
      <c r="C8554" s="0" t="n">
        <v>29.1</v>
      </c>
      <c r="D8554" s="0" t="n">
        <f aca="false">ROUND(B8554*C8554,2)</f>
        <v>31.14</v>
      </c>
    </row>
    <row r="8555" customFormat="false" ht="14.4" hidden="false" customHeight="false" outlineLevel="0" collapsed="false">
      <c r="A8555" s="0" t="s">
        <v>39</v>
      </c>
      <c r="B8555" s="0" t="n">
        <v>1.09</v>
      </c>
      <c r="C8555" s="0" t="n">
        <v>10.8</v>
      </c>
      <c r="D8555" s="0" t="n">
        <f aca="false">ROUND(B8555*C8555,2)</f>
        <v>11.77</v>
      </c>
    </row>
    <row r="8556" customFormat="false" ht="14.4" hidden="false" customHeight="false" outlineLevel="0" collapsed="false">
      <c r="A8556" s="0" t="s">
        <v>9</v>
      </c>
      <c r="B8556" s="0" t="n">
        <v>2.27</v>
      </c>
      <c r="C8556" s="0" t="n">
        <v>11.6</v>
      </c>
      <c r="D8556" s="0" t="n">
        <f aca="false">ROUND(B8556*C8556,2)</f>
        <v>26.33</v>
      </c>
    </row>
    <row r="8557" customFormat="false" ht="14.4" hidden="false" customHeight="false" outlineLevel="0" collapsed="false">
      <c r="A8557" s="0" t="s">
        <v>13</v>
      </c>
      <c r="B8557" s="0" t="n">
        <v>4.12</v>
      </c>
      <c r="C8557" s="0" t="n">
        <v>24</v>
      </c>
      <c r="D8557" s="0" t="n">
        <f aca="false">ROUND(B8557*C8557,2)</f>
        <v>98.88</v>
      </c>
    </row>
    <row r="8558" customFormat="false" ht="14.4" hidden="false" customHeight="false" outlineLevel="0" collapsed="false">
      <c r="A8558" s="0" t="s">
        <v>4</v>
      </c>
      <c r="B8558" s="0" t="n">
        <v>0.86</v>
      </c>
      <c r="C8558" s="0" t="n">
        <v>24.5</v>
      </c>
      <c r="D8558" s="0" t="n">
        <f aca="false">ROUND(B8558*C8558,2)</f>
        <v>21.07</v>
      </c>
    </row>
    <row r="8559" customFormat="false" ht="14.4" hidden="false" customHeight="false" outlineLevel="0" collapsed="false">
      <c r="A8559" s="0" t="s">
        <v>16</v>
      </c>
      <c r="B8559" s="0" t="n">
        <v>5.13</v>
      </c>
      <c r="C8559" s="0" t="n">
        <v>32.3</v>
      </c>
      <c r="D8559" s="0" t="n">
        <f aca="false">ROUND(B8559*C8559,2)</f>
        <v>165.7</v>
      </c>
    </row>
    <row r="8560" customFormat="false" ht="14.4" hidden="false" customHeight="false" outlineLevel="0" collapsed="false">
      <c r="A8560" s="0" t="s">
        <v>4</v>
      </c>
      <c r="B8560" s="0" t="n">
        <v>0.86</v>
      </c>
      <c r="C8560" s="0" t="n">
        <v>14.5</v>
      </c>
      <c r="D8560" s="0" t="n">
        <f aca="false">ROUND(B8560*C8560,2)</f>
        <v>12.47</v>
      </c>
    </row>
    <row r="8561" customFormat="false" ht="14.4" hidden="false" customHeight="false" outlineLevel="0" collapsed="false">
      <c r="A8561" s="0" t="s">
        <v>22</v>
      </c>
      <c r="B8561" s="0" t="n">
        <v>2.63</v>
      </c>
      <c r="C8561" s="0" t="n">
        <v>0.8</v>
      </c>
      <c r="D8561" s="0" t="n">
        <f aca="false">ROUND(B8561*C8561,2)</f>
        <v>2.1</v>
      </c>
    </row>
    <row r="8562" customFormat="false" ht="14.4" hidden="false" customHeight="false" outlineLevel="0" collapsed="false">
      <c r="A8562" s="0" t="s">
        <v>38</v>
      </c>
      <c r="B8562" s="0" t="n">
        <v>1.18</v>
      </c>
      <c r="C8562" s="0" t="n">
        <v>32.9</v>
      </c>
      <c r="D8562" s="0" t="n">
        <f aca="false">ROUND(B8562*C8562,2)</f>
        <v>38.82</v>
      </c>
    </row>
    <row r="8563" customFormat="false" ht="14.4" hidden="false" customHeight="false" outlineLevel="0" collapsed="false">
      <c r="A8563" s="0" t="s">
        <v>22</v>
      </c>
      <c r="B8563" s="0" t="n">
        <v>2.63</v>
      </c>
      <c r="C8563" s="0" t="n">
        <v>28.3</v>
      </c>
      <c r="D8563" s="0" t="n">
        <f aca="false">ROUND(B8563*C8563,2)</f>
        <v>74.43</v>
      </c>
    </row>
    <row r="8564" customFormat="false" ht="14.4" hidden="false" customHeight="false" outlineLevel="0" collapsed="false">
      <c r="A8564" s="0" t="s">
        <v>31</v>
      </c>
      <c r="B8564" s="0" t="n">
        <v>0.86</v>
      </c>
      <c r="C8564" s="0" t="n">
        <v>22.5</v>
      </c>
      <c r="D8564" s="0" t="n">
        <f aca="false">ROUND(B8564*C8564,2)</f>
        <v>19.35</v>
      </c>
    </row>
    <row r="8565" customFormat="false" ht="14.4" hidden="false" customHeight="false" outlineLevel="0" collapsed="false">
      <c r="A8565" s="0" t="s">
        <v>22</v>
      </c>
      <c r="B8565" s="0" t="n">
        <v>2.63</v>
      </c>
      <c r="C8565" s="0" t="n">
        <v>14.6</v>
      </c>
      <c r="D8565" s="0" t="n">
        <f aca="false">ROUND(B8565*C8565,2)</f>
        <v>38.4</v>
      </c>
    </row>
    <row r="8566" customFormat="false" ht="14.4" hidden="false" customHeight="false" outlineLevel="0" collapsed="false">
      <c r="A8566" s="0" t="s">
        <v>29</v>
      </c>
      <c r="B8566" s="0" t="n">
        <v>1.34</v>
      </c>
      <c r="C8566" s="0" t="n">
        <v>24.9</v>
      </c>
      <c r="D8566" s="0" t="n">
        <f aca="false">ROUND(B8566*C8566,2)</f>
        <v>33.37</v>
      </c>
    </row>
    <row r="8567" customFormat="false" ht="14.4" hidden="false" customHeight="false" outlineLevel="0" collapsed="false">
      <c r="A8567" s="0" t="s">
        <v>14</v>
      </c>
      <c r="B8567" s="0" t="n">
        <v>1.07</v>
      </c>
      <c r="C8567" s="0" t="n">
        <v>25.7</v>
      </c>
      <c r="D8567" s="0" t="n">
        <f aca="false">ROUND(B8567*C8567,2)</f>
        <v>27.5</v>
      </c>
    </row>
    <row r="8568" customFormat="false" ht="14.4" hidden="false" customHeight="false" outlineLevel="0" collapsed="false">
      <c r="A8568" s="0" t="s">
        <v>18</v>
      </c>
      <c r="B8568" s="0" t="n">
        <v>0.76</v>
      </c>
      <c r="C8568" s="0" t="n">
        <v>3.5</v>
      </c>
      <c r="D8568" s="0" t="n">
        <f aca="false">ROUND(B8568*C8568,2)</f>
        <v>2.66</v>
      </c>
    </row>
    <row r="8569" customFormat="false" ht="14.4" hidden="false" customHeight="false" outlineLevel="0" collapsed="false">
      <c r="A8569" s="0" t="s">
        <v>16</v>
      </c>
      <c r="B8569" s="0" t="n">
        <v>5.13</v>
      </c>
      <c r="C8569" s="0" t="n">
        <v>19.9</v>
      </c>
      <c r="D8569" s="0" t="n">
        <f aca="false">ROUND(B8569*C8569,2)</f>
        <v>102.09</v>
      </c>
    </row>
    <row r="8570" customFormat="false" ht="14.4" hidden="false" customHeight="false" outlineLevel="0" collapsed="false">
      <c r="A8570" s="0" t="s">
        <v>17</v>
      </c>
      <c r="B8570" s="0" t="n">
        <v>1.07</v>
      </c>
      <c r="C8570" s="0" t="n">
        <v>26.8</v>
      </c>
      <c r="D8570" s="0" t="n">
        <f aca="false">ROUND(B8570*C8570,2)</f>
        <v>28.68</v>
      </c>
    </row>
    <row r="8571" customFormat="false" ht="14.4" hidden="false" customHeight="false" outlineLevel="0" collapsed="false">
      <c r="A8571" s="0" t="s">
        <v>18</v>
      </c>
      <c r="B8571" s="0" t="n">
        <v>0.76</v>
      </c>
      <c r="C8571" s="0" t="n">
        <v>11</v>
      </c>
      <c r="D8571" s="0" t="n">
        <f aca="false">ROUND(B8571*C8571,2)</f>
        <v>8.36</v>
      </c>
    </row>
    <row r="8572" customFormat="false" ht="14.4" hidden="false" customHeight="false" outlineLevel="0" collapsed="false">
      <c r="A8572" s="0" t="s">
        <v>18</v>
      </c>
      <c r="B8572" s="0" t="n">
        <v>0.76</v>
      </c>
      <c r="C8572" s="0" t="n">
        <v>33.6</v>
      </c>
      <c r="D8572" s="0" t="n">
        <f aca="false">ROUND(B8572*C8572,2)</f>
        <v>25.54</v>
      </c>
    </row>
    <row r="8573" customFormat="false" ht="14.4" hidden="false" customHeight="false" outlineLevel="0" collapsed="false">
      <c r="A8573" s="0" t="s">
        <v>7</v>
      </c>
      <c r="B8573" s="0" t="n">
        <v>0.66</v>
      </c>
      <c r="C8573" s="0" t="n">
        <v>1.4</v>
      </c>
      <c r="D8573" s="0" t="n">
        <f aca="false">ROUND(B8573*C8573,2)</f>
        <v>0.92</v>
      </c>
    </row>
    <row r="8574" customFormat="false" ht="14.4" hidden="false" customHeight="false" outlineLevel="0" collapsed="false">
      <c r="A8574" s="0" t="s">
        <v>25</v>
      </c>
      <c r="B8574" s="0" t="n">
        <v>2.52</v>
      </c>
      <c r="C8574" s="0" t="n">
        <v>22.1</v>
      </c>
      <c r="D8574" s="0" t="n">
        <f aca="false">ROUND(B8574*C8574,2)</f>
        <v>55.69</v>
      </c>
    </row>
    <row r="8575" customFormat="false" ht="14.4" hidden="false" customHeight="false" outlineLevel="0" collapsed="false">
      <c r="A8575" s="0" t="s">
        <v>10</v>
      </c>
      <c r="B8575" s="0" t="n">
        <v>2.49</v>
      </c>
      <c r="C8575" s="0" t="n">
        <v>28.1</v>
      </c>
      <c r="D8575" s="0" t="n">
        <f aca="false">ROUND(B8575*C8575,2)</f>
        <v>69.97</v>
      </c>
    </row>
    <row r="8576" customFormat="false" ht="14.4" hidden="false" customHeight="false" outlineLevel="0" collapsed="false">
      <c r="A8576" s="0" t="s">
        <v>41</v>
      </c>
      <c r="B8576" s="0" t="n">
        <v>1.65</v>
      </c>
      <c r="C8576" s="0" t="n">
        <v>26.2</v>
      </c>
      <c r="D8576" s="0" t="n">
        <f aca="false">ROUND(B8576*C8576,2)</f>
        <v>43.23</v>
      </c>
    </row>
    <row r="8577" customFormat="false" ht="14.4" hidden="false" customHeight="false" outlineLevel="0" collapsed="false">
      <c r="A8577" s="0" t="s">
        <v>18</v>
      </c>
      <c r="B8577" s="0" t="n">
        <v>0.76</v>
      </c>
      <c r="C8577" s="0" t="n">
        <v>1.4</v>
      </c>
      <c r="D8577" s="0" t="n">
        <f aca="false">ROUND(B8577*C8577,2)</f>
        <v>1.06</v>
      </c>
    </row>
    <row r="8578" customFormat="false" ht="14.4" hidden="false" customHeight="false" outlineLevel="0" collapsed="false">
      <c r="A8578" s="0" t="s">
        <v>41</v>
      </c>
      <c r="B8578" s="0" t="n">
        <v>1.65</v>
      </c>
      <c r="C8578" s="0" t="n">
        <v>28.8</v>
      </c>
      <c r="D8578" s="0" t="n">
        <f aca="false">ROUND(B8578*C8578,2)</f>
        <v>47.52</v>
      </c>
    </row>
    <row r="8579" customFormat="false" ht="14.4" hidden="false" customHeight="false" outlineLevel="0" collapsed="false">
      <c r="A8579" s="0" t="s">
        <v>22</v>
      </c>
      <c r="B8579" s="0" t="n">
        <v>2.63</v>
      </c>
      <c r="C8579" s="0" t="n">
        <v>19.5</v>
      </c>
      <c r="D8579" s="0" t="n">
        <f aca="false">ROUND(B8579*C8579,2)</f>
        <v>51.29</v>
      </c>
    </row>
    <row r="8580" customFormat="false" ht="14.4" hidden="false" customHeight="false" outlineLevel="0" collapsed="false">
      <c r="A8580" s="0" t="s">
        <v>16</v>
      </c>
      <c r="B8580" s="0" t="n">
        <v>5.13</v>
      </c>
      <c r="C8580" s="0" t="n">
        <v>32.9</v>
      </c>
      <c r="D8580" s="0" t="n">
        <f aca="false">ROUND(B8580*C8580,2)</f>
        <v>168.78</v>
      </c>
    </row>
    <row r="8581" customFormat="false" ht="14.4" hidden="false" customHeight="false" outlineLevel="0" collapsed="false">
      <c r="A8581" s="0" t="s">
        <v>18</v>
      </c>
      <c r="B8581" s="0" t="n">
        <v>0.76</v>
      </c>
      <c r="C8581" s="0" t="n">
        <v>3.3</v>
      </c>
      <c r="D8581" s="0" t="n">
        <f aca="false">ROUND(B8581*C8581,2)</f>
        <v>2.51</v>
      </c>
    </row>
    <row r="8582" customFormat="false" ht="14.4" hidden="false" customHeight="false" outlineLevel="0" collapsed="false">
      <c r="A8582" s="0" t="s">
        <v>13</v>
      </c>
      <c r="B8582" s="0" t="n">
        <v>4.12</v>
      </c>
      <c r="C8582" s="0" t="n">
        <v>5.3</v>
      </c>
      <c r="D8582" s="0" t="n">
        <f aca="false">ROUND(B8582*C8582,2)</f>
        <v>21.84</v>
      </c>
    </row>
    <row r="8583" customFormat="false" ht="14.4" hidden="false" customHeight="false" outlineLevel="0" collapsed="false">
      <c r="A8583" s="0" t="s">
        <v>37</v>
      </c>
      <c r="B8583" s="0" t="n">
        <v>1.51</v>
      </c>
      <c r="C8583" s="0" t="n">
        <v>11.2</v>
      </c>
      <c r="D8583" s="0" t="n">
        <f aca="false">ROUND(B8583*C8583,2)</f>
        <v>16.91</v>
      </c>
    </row>
    <row r="8584" customFormat="false" ht="14.4" hidden="false" customHeight="false" outlineLevel="0" collapsed="false">
      <c r="A8584" s="0" t="s">
        <v>28</v>
      </c>
      <c r="B8584" s="0" t="n">
        <v>4.4</v>
      </c>
      <c r="C8584" s="0" t="n">
        <v>27.6</v>
      </c>
      <c r="D8584" s="0" t="n">
        <f aca="false">ROUND(B8584*C8584,2)</f>
        <v>121.44</v>
      </c>
    </row>
    <row r="8585" customFormat="false" ht="14.4" hidden="false" customHeight="false" outlineLevel="0" collapsed="false">
      <c r="A8585" s="0" t="s">
        <v>22</v>
      </c>
      <c r="B8585" s="0" t="n">
        <v>2.63</v>
      </c>
      <c r="C8585" s="0" t="n">
        <v>1.9</v>
      </c>
      <c r="D8585" s="0" t="n">
        <f aca="false">ROUND(B8585*C8585,2)</f>
        <v>5</v>
      </c>
    </row>
    <row r="8586" customFormat="false" ht="14.4" hidden="false" customHeight="false" outlineLevel="0" collapsed="false">
      <c r="A8586" s="0" t="s">
        <v>18</v>
      </c>
      <c r="B8586" s="0" t="n">
        <v>0.76</v>
      </c>
      <c r="C8586" s="0" t="n">
        <v>30.1</v>
      </c>
      <c r="D8586" s="0" t="n">
        <f aca="false">ROUND(B8586*C8586,2)</f>
        <v>22.88</v>
      </c>
    </row>
    <row r="8587" customFormat="false" ht="14.4" hidden="false" customHeight="false" outlineLevel="0" collapsed="false">
      <c r="A8587" s="0" t="s">
        <v>18</v>
      </c>
      <c r="B8587" s="0" t="n">
        <v>0.76</v>
      </c>
      <c r="C8587" s="0" t="n">
        <v>16.1</v>
      </c>
      <c r="D8587" s="0" t="n">
        <f aca="false">ROUND(B8587*C8587,2)</f>
        <v>12.24</v>
      </c>
    </row>
    <row r="8588" customFormat="false" ht="14.4" hidden="false" customHeight="false" outlineLevel="0" collapsed="false">
      <c r="A8588" s="0" t="s">
        <v>14</v>
      </c>
      <c r="B8588" s="0" t="n">
        <v>1.07</v>
      </c>
      <c r="C8588" s="0" t="n">
        <v>15.3</v>
      </c>
      <c r="D8588" s="0" t="n">
        <f aca="false">ROUND(B8588*C8588,2)</f>
        <v>16.37</v>
      </c>
    </row>
    <row r="8589" customFormat="false" ht="14.4" hidden="false" customHeight="false" outlineLevel="0" collapsed="false">
      <c r="A8589" s="0" t="s">
        <v>43</v>
      </c>
      <c r="B8589" s="0" t="n">
        <v>1.42</v>
      </c>
      <c r="C8589" s="0" t="n">
        <v>12.2</v>
      </c>
      <c r="D8589" s="0" t="n">
        <f aca="false">ROUND(B8589*C8589,2)</f>
        <v>17.32</v>
      </c>
    </row>
    <row r="8590" customFormat="false" ht="14.4" hidden="false" customHeight="false" outlineLevel="0" collapsed="false">
      <c r="A8590" s="0" t="s">
        <v>28</v>
      </c>
      <c r="B8590" s="0" t="n">
        <v>4.4</v>
      </c>
      <c r="C8590" s="0" t="n">
        <v>11.7</v>
      </c>
      <c r="D8590" s="0" t="n">
        <f aca="false">ROUND(B8590*C8590,2)</f>
        <v>51.48</v>
      </c>
    </row>
    <row r="8591" customFormat="false" ht="14.4" hidden="false" customHeight="false" outlineLevel="0" collapsed="false">
      <c r="A8591" s="0" t="s">
        <v>37</v>
      </c>
      <c r="B8591" s="0" t="n">
        <v>1.51</v>
      </c>
      <c r="C8591" s="0" t="n">
        <v>18.7</v>
      </c>
      <c r="D8591" s="0" t="n">
        <f aca="false">ROUND(B8591*C8591,2)</f>
        <v>28.24</v>
      </c>
    </row>
    <row r="8592" customFormat="false" ht="14.4" hidden="false" customHeight="false" outlineLevel="0" collapsed="false">
      <c r="A8592" s="0" t="s">
        <v>37</v>
      </c>
      <c r="B8592" s="0" t="n">
        <v>1.51</v>
      </c>
      <c r="C8592" s="0" t="n">
        <v>10.2</v>
      </c>
      <c r="D8592" s="0" t="n">
        <f aca="false">ROUND(B8592*C8592,2)</f>
        <v>15.4</v>
      </c>
    </row>
    <row r="8593" customFormat="false" ht="14.4" hidden="false" customHeight="false" outlineLevel="0" collapsed="false">
      <c r="A8593" s="0" t="s">
        <v>14</v>
      </c>
      <c r="B8593" s="0" t="n">
        <v>1.07</v>
      </c>
      <c r="C8593" s="0" t="n">
        <v>27.7</v>
      </c>
      <c r="D8593" s="0" t="n">
        <f aca="false">ROUND(B8593*C8593,2)</f>
        <v>29.64</v>
      </c>
    </row>
    <row r="8594" customFormat="false" ht="14.4" hidden="false" customHeight="false" outlineLevel="0" collapsed="false">
      <c r="A8594" s="0" t="s">
        <v>40</v>
      </c>
      <c r="B8594" s="0" t="n">
        <v>1.29</v>
      </c>
      <c r="C8594" s="0" t="n">
        <v>19.2</v>
      </c>
      <c r="D8594" s="0" t="n">
        <f aca="false">ROUND(B8594*C8594,2)</f>
        <v>24.77</v>
      </c>
    </row>
    <row r="8595" customFormat="false" ht="14.4" hidden="false" customHeight="false" outlineLevel="0" collapsed="false">
      <c r="A8595" s="0" t="s">
        <v>22</v>
      </c>
      <c r="B8595" s="0" t="n">
        <v>2.63</v>
      </c>
      <c r="C8595" s="0" t="n">
        <v>26.6</v>
      </c>
      <c r="D8595" s="0" t="n">
        <f aca="false">ROUND(B8595*C8595,2)</f>
        <v>69.96</v>
      </c>
    </row>
    <row r="8596" customFormat="false" ht="14.4" hidden="false" customHeight="false" outlineLevel="0" collapsed="false">
      <c r="A8596" s="0" t="s">
        <v>16</v>
      </c>
      <c r="B8596" s="0" t="n">
        <v>5.13</v>
      </c>
      <c r="C8596" s="0" t="n">
        <v>30.7</v>
      </c>
      <c r="D8596" s="0" t="n">
        <f aca="false">ROUND(B8596*C8596,2)</f>
        <v>157.49</v>
      </c>
    </row>
    <row r="8597" customFormat="false" ht="14.4" hidden="false" customHeight="false" outlineLevel="0" collapsed="false">
      <c r="A8597" s="0" t="s">
        <v>31</v>
      </c>
      <c r="B8597" s="0" t="n">
        <v>0.86</v>
      </c>
      <c r="C8597" s="0" t="n">
        <v>30.6</v>
      </c>
      <c r="D8597" s="0" t="n">
        <f aca="false">ROUND(B8597*C8597,2)</f>
        <v>26.32</v>
      </c>
    </row>
    <row r="8598" customFormat="false" ht="14.4" hidden="false" customHeight="false" outlineLevel="0" collapsed="false">
      <c r="A8598" s="0" t="s">
        <v>11</v>
      </c>
      <c r="B8598" s="0" t="n">
        <v>3.23</v>
      </c>
      <c r="C8598" s="0" t="n">
        <v>37.7</v>
      </c>
      <c r="D8598" s="0" t="n">
        <f aca="false">ROUND(B8598*C8598,2)</f>
        <v>121.77</v>
      </c>
    </row>
    <row r="8599" customFormat="false" ht="14.4" hidden="false" customHeight="false" outlineLevel="0" collapsed="false">
      <c r="A8599" s="0" t="s">
        <v>9</v>
      </c>
      <c r="B8599" s="0" t="n">
        <v>2.27</v>
      </c>
      <c r="C8599" s="0" t="n">
        <v>18.8</v>
      </c>
      <c r="D8599" s="0" t="n">
        <f aca="false">ROUND(B8599*C8599,2)</f>
        <v>42.68</v>
      </c>
    </row>
    <row r="8600" customFormat="false" ht="14.4" hidden="false" customHeight="false" outlineLevel="0" collapsed="false">
      <c r="A8600" s="0" t="s">
        <v>16</v>
      </c>
      <c r="B8600" s="0" t="n">
        <v>5.13</v>
      </c>
      <c r="C8600" s="0" t="n">
        <v>24.7</v>
      </c>
      <c r="D8600" s="0" t="n">
        <f aca="false">ROUND(B8600*C8600,2)</f>
        <v>126.71</v>
      </c>
    </row>
    <row r="8601" customFormat="false" ht="14.4" hidden="false" customHeight="false" outlineLevel="0" collapsed="false">
      <c r="A8601" s="0" t="s">
        <v>10</v>
      </c>
      <c r="B8601" s="0" t="n">
        <v>2.49</v>
      </c>
      <c r="C8601" s="0" t="n">
        <v>32</v>
      </c>
      <c r="D8601" s="0" t="n">
        <f aca="false">ROUND(B8601*C8601,2)</f>
        <v>79.68</v>
      </c>
    </row>
    <row r="8602" customFormat="false" ht="14.4" hidden="false" customHeight="false" outlineLevel="0" collapsed="false">
      <c r="A8602" s="0" t="s">
        <v>34</v>
      </c>
      <c r="B8602" s="0" t="n">
        <v>1.4</v>
      </c>
      <c r="C8602" s="0" t="n">
        <v>35.8</v>
      </c>
      <c r="D8602" s="0" t="n">
        <f aca="false">ROUND(B8602*C8602,2)</f>
        <v>50.12</v>
      </c>
    </row>
    <row r="8603" customFormat="false" ht="14.4" hidden="false" customHeight="false" outlineLevel="0" collapsed="false">
      <c r="A8603" s="0" t="s">
        <v>17</v>
      </c>
      <c r="B8603" s="0" t="n">
        <v>1.07</v>
      </c>
      <c r="C8603" s="0" t="n">
        <v>5.7</v>
      </c>
      <c r="D8603" s="0" t="n">
        <f aca="false">ROUND(B8603*C8603,2)</f>
        <v>6.1</v>
      </c>
    </row>
    <row r="8604" customFormat="false" ht="14.4" hidden="false" customHeight="false" outlineLevel="0" collapsed="false">
      <c r="A8604" s="0" t="s">
        <v>28</v>
      </c>
      <c r="B8604" s="0" t="n">
        <v>4.4</v>
      </c>
      <c r="C8604" s="0" t="n">
        <v>7.6</v>
      </c>
      <c r="D8604" s="0" t="n">
        <f aca="false">ROUND(B8604*C8604,2)</f>
        <v>33.44</v>
      </c>
    </row>
    <row r="8605" customFormat="false" ht="14.4" hidden="false" customHeight="false" outlineLevel="0" collapsed="false">
      <c r="A8605" s="0" t="s">
        <v>40</v>
      </c>
      <c r="B8605" s="0" t="n">
        <v>1.29</v>
      </c>
      <c r="C8605" s="0" t="n">
        <v>5.6</v>
      </c>
      <c r="D8605" s="0" t="n">
        <f aca="false">ROUND(B8605*C8605,2)</f>
        <v>7.22</v>
      </c>
    </row>
    <row r="8606" customFormat="false" ht="14.4" hidden="false" customHeight="false" outlineLevel="0" collapsed="false">
      <c r="A8606" s="0" t="s">
        <v>24</v>
      </c>
      <c r="B8606" s="0" t="n">
        <v>1.88</v>
      </c>
      <c r="C8606" s="0" t="n">
        <v>36</v>
      </c>
      <c r="D8606" s="0" t="n">
        <f aca="false">ROUND(B8606*C8606,2)</f>
        <v>67.68</v>
      </c>
    </row>
    <row r="8607" customFormat="false" ht="14.4" hidden="false" customHeight="false" outlineLevel="0" collapsed="false">
      <c r="A8607" s="0" t="s">
        <v>17</v>
      </c>
      <c r="B8607" s="0" t="n">
        <v>1.07</v>
      </c>
      <c r="C8607" s="0" t="n">
        <v>6.9</v>
      </c>
      <c r="D8607" s="0" t="n">
        <f aca="false">ROUND(B8607*C8607,2)</f>
        <v>7.38</v>
      </c>
    </row>
    <row r="8608" customFormat="false" ht="14.4" hidden="false" customHeight="false" outlineLevel="0" collapsed="false">
      <c r="A8608" s="0" t="s">
        <v>31</v>
      </c>
      <c r="B8608" s="0" t="n">
        <v>0.86</v>
      </c>
      <c r="C8608" s="0" t="n">
        <v>19.2</v>
      </c>
      <c r="D8608" s="0" t="n">
        <f aca="false">ROUND(B8608*C8608,2)</f>
        <v>16.51</v>
      </c>
    </row>
    <row r="8609" customFormat="false" ht="14.4" hidden="false" customHeight="false" outlineLevel="0" collapsed="false">
      <c r="A8609" s="0" t="s">
        <v>11</v>
      </c>
      <c r="B8609" s="0" t="n">
        <v>3.23</v>
      </c>
      <c r="C8609" s="0" t="n">
        <v>1.8</v>
      </c>
      <c r="D8609" s="0" t="n">
        <f aca="false">ROUND(B8609*C8609,2)</f>
        <v>5.81</v>
      </c>
    </row>
    <row r="8610" customFormat="false" ht="14.4" hidden="false" customHeight="false" outlineLevel="0" collapsed="false">
      <c r="A8610" s="0" t="s">
        <v>29</v>
      </c>
      <c r="B8610" s="0" t="n">
        <v>1.34</v>
      </c>
      <c r="C8610" s="0" t="n">
        <v>12.9</v>
      </c>
      <c r="D8610" s="0" t="n">
        <f aca="false">ROUND(B8610*C8610,2)</f>
        <v>17.29</v>
      </c>
    </row>
    <row r="8611" customFormat="false" ht="14.4" hidden="false" customHeight="false" outlineLevel="0" collapsed="false">
      <c r="A8611" s="0" t="s">
        <v>28</v>
      </c>
      <c r="B8611" s="0" t="n">
        <v>4.4</v>
      </c>
      <c r="C8611" s="0" t="n">
        <v>18.4</v>
      </c>
      <c r="D8611" s="0" t="n">
        <f aca="false">ROUND(B8611*C8611,2)</f>
        <v>80.96</v>
      </c>
    </row>
    <row r="8612" customFormat="false" ht="14.4" hidden="false" customHeight="false" outlineLevel="0" collapsed="false">
      <c r="A8612" s="0" t="s">
        <v>25</v>
      </c>
      <c r="B8612" s="0" t="n">
        <v>2.52</v>
      </c>
      <c r="C8612" s="0" t="n">
        <v>10.3</v>
      </c>
      <c r="D8612" s="0" t="n">
        <f aca="false">ROUND(B8612*C8612,2)</f>
        <v>25.96</v>
      </c>
    </row>
    <row r="8613" customFormat="false" ht="14.4" hidden="false" customHeight="false" outlineLevel="0" collapsed="false">
      <c r="A8613" s="0" t="s">
        <v>39</v>
      </c>
      <c r="B8613" s="0" t="n">
        <v>1.09</v>
      </c>
      <c r="C8613" s="0" t="n">
        <v>8.2</v>
      </c>
      <c r="D8613" s="0" t="n">
        <f aca="false">ROUND(B8613*C8613,2)</f>
        <v>8.94</v>
      </c>
    </row>
    <row r="8614" customFormat="false" ht="14.4" hidden="false" customHeight="false" outlineLevel="0" collapsed="false">
      <c r="A8614" s="0" t="s">
        <v>15</v>
      </c>
      <c r="B8614" s="0" t="n">
        <v>3.71</v>
      </c>
      <c r="C8614" s="0" t="n">
        <v>31.1</v>
      </c>
      <c r="D8614" s="0" t="n">
        <f aca="false">ROUND(B8614*C8614,2)</f>
        <v>115.38</v>
      </c>
    </row>
    <row r="8615" customFormat="false" ht="14.4" hidden="false" customHeight="false" outlineLevel="0" collapsed="false">
      <c r="A8615" s="0" t="s">
        <v>16</v>
      </c>
      <c r="B8615" s="0" t="n">
        <v>5.13</v>
      </c>
      <c r="C8615" s="0" t="n">
        <v>21.4</v>
      </c>
      <c r="D8615" s="0" t="n">
        <f aca="false">ROUND(B8615*C8615,2)</f>
        <v>109.78</v>
      </c>
    </row>
    <row r="8616" customFormat="false" ht="14.4" hidden="false" customHeight="false" outlineLevel="0" collapsed="false">
      <c r="A8616" s="0" t="s">
        <v>7</v>
      </c>
      <c r="B8616" s="0" t="n">
        <v>0.66</v>
      </c>
      <c r="C8616" s="0" t="n">
        <v>26.1</v>
      </c>
      <c r="D8616" s="0" t="n">
        <f aca="false">ROUND(B8616*C8616,2)</f>
        <v>17.23</v>
      </c>
    </row>
    <row r="8617" customFormat="false" ht="14.4" hidden="false" customHeight="false" outlineLevel="0" collapsed="false">
      <c r="A8617" s="0" t="s">
        <v>27</v>
      </c>
      <c r="B8617" s="0" t="n">
        <v>0.78</v>
      </c>
      <c r="C8617" s="0" t="n">
        <v>16.7</v>
      </c>
      <c r="D8617" s="0" t="n">
        <f aca="false">ROUND(B8617*C8617,2)</f>
        <v>13.03</v>
      </c>
    </row>
    <row r="8618" customFormat="false" ht="14.4" hidden="false" customHeight="false" outlineLevel="0" collapsed="false">
      <c r="A8618" s="0" t="s">
        <v>12</v>
      </c>
      <c r="B8618" s="0" t="n">
        <v>3.07</v>
      </c>
      <c r="C8618" s="0" t="n">
        <v>30.4</v>
      </c>
      <c r="D8618" s="0" t="n">
        <f aca="false">ROUND(B8618*C8618,2)</f>
        <v>93.33</v>
      </c>
    </row>
    <row r="8619" customFormat="false" ht="14.4" hidden="false" customHeight="false" outlineLevel="0" collapsed="false">
      <c r="A8619" s="0" t="s">
        <v>32</v>
      </c>
      <c r="B8619" s="0" t="n">
        <v>1.88</v>
      </c>
      <c r="C8619" s="0" t="n">
        <v>8.4</v>
      </c>
      <c r="D8619" s="0" t="n">
        <f aca="false">ROUND(B8619*C8619,2)</f>
        <v>15.79</v>
      </c>
    </row>
    <row r="8620" customFormat="false" ht="14.4" hidden="false" customHeight="false" outlineLevel="0" collapsed="false">
      <c r="A8620" s="0" t="s">
        <v>19</v>
      </c>
      <c r="B8620" s="0" t="n">
        <v>2.32</v>
      </c>
      <c r="C8620" s="0" t="n">
        <v>21.6</v>
      </c>
      <c r="D8620" s="0" t="n">
        <f aca="false">ROUND(B8620*C8620,2)</f>
        <v>50.11</v>
      </c>
    </row>
    <row r="8621" customFormat="false" ht="14.4" hidden="false" customHeight="false" outlineLevel="0" collapsed="false">
      <c r="A8621" s="0" t="s">
        <v>15</v>
      </c>
      <c r="B8621" s="0" t="n">
        <v>3.71</v>
      </c>
      <c r="C8621" s="0" t="n">
        <v>1.5</v>
      </c>
      <c r="D8621" s="0" t="n">
        <f aca="false">ROUND(B8621*C8621,2)</f>
        <v>5.57</v>
      </c>
    </row>
    <row r="8622" customFormat="false" ht="14.4" hidden="false" customHeight="false" outlineLevel="0" collapsed="false">
      <c r="A8622" s="0" t="s">
        <v>11</v>
      </c>
      <c r="B8622" s="0" t="n">
        <v>3.23</v>
      </c>
      <c r="C8622" s="0" t="n">
        <v>39.9</v>
      </c>
      <c r="D8622" s="0" t="n">
        <f aca="false">ROUND(B8622*C8622,2)</f>
        <v>128.88</v>
      </c>
    </row>
    <row r="8623" customFormat="false" ht="14.4" hidden="false" customHeight="false" outlineLevel="0" collapsed="false">
      <c r="A8623" s="0" t="s">
        <v>25</v>
      </c>
      <c r="B8623" s="0" t="n">
        <v>2.52</v>
      </c>
      <c r="C8623" s="0" t="n">
        <v>6.3</v>
      </c>
      <c r="D8623" s="0" t="n">
        <f aca="false">ROUND(B8623*C8623,2)</f>
        <v>15.88</v>
      </c>
    </row>
    <row r="8624" customFormat="false" ht="14.4" hidden="false" customHeight="false" outlineLevel="0" collapsed="false">
      <c r="A8624" s="0" t="s">
        <v>39</v>
      </c>
      <c r="B8624" s="0" t="n">
        <v>1.09</v>
      </c>
      <c r="C8624" s="0" t="n">
        <v>7.7</v>
      </c>
      <c r="D8624" s="0" t="n">
        <f aca="false">ROUND(B8624*C8624,2)</f>
        <v>8.39</v>
      </c>
    </row>
    <row r="8625" customFormat="false" ht="14.4" hidden="false" customHeight="false" outlineLevel="0" collapsed="false">
      <c r="A8625" s="0" t="s">
        <v>36</v>
      </c>
      <c r="B8625" s="0" t="n">
        <v>1.89</v>
      </c>
      <c r="C8625" s="0" t="n">
        <v>37.9</v>
      </c>
      <c r="D8625" s="0" t="n">
        <f aca="false">ROUND(B8625*C8625,2)</f>
        <v>71.63</v>
      </c>
    </row>
    <row r="8626" customFormat="false" ht="14.4" hidden="false" customHeight="false" outlineLevel="0" collapsed="false">
      <c r="A8626" s="0" t="s">
        <v>16</v>
      </c>
      <c r="B8626" s="0" t="n">
        <v>5.13</v>
      </c>
      <c r="C8626" s="0" t="n">
        <v>22</v>
      </c>
      <c r="D8626" s="0" t="n">
        <f aca="false">ROUND(B8626*C8626,2)</f>
        <v>112.86</v>
      </c>
    </row>
    <row r="8627" customFormat="false" ht="14.4" hidden="false" customHeight="false" outlineLevel="0" collapsed="false">
      <c r="A8627" s="0" t="s">
        <v>11</v>
      </c>
      <c r="B8627" s="0" t="n">
        <v>3.23</v>
      </c>
      <c r="C8627" s="0" t="n">
        <v>34.9</v>
      </c>
      <c r="D8627" s="0" t="n">
        <f aca="false">ROUND(B8627*C8627,2)</f>
        <v>112.73</v>
      </c>
    </row>
    <row r="8628" customFormat="false" ht="14.4" hidden="false" customHeight="false" outlineLevel="0" collapsed="false">
      <c r="A8628" s="0" t="s">
        <v>34</v>
      </c>
      <c r="B8628" s="0" t="n">
        <v>1.4</v>
      </c>
      <c r="C8628" s="0" t="n">
        <v>4.8</v>
      </c>
      <c r="D8628" s="0" t="n">
        <f aca="false">ROUND(B8628*C8628,2)</f>
        <v>6.72</v>
      </c>
    </row>
    <row r="8629" customFormat="false" ht="14.4" hidden="false" customHeight="false" outlineLevel="0" collapsed="false">
      <c r="A8629" s="0" t="s">
        <v>38</v>
      </c>
      <c r="B8629" s="0" t="n">
        <v>1.18</v>
      </c>
      <c r="C8629" s="0" t="n">
        <v>25.5</v>
      </c>
      <c r="D8629" s="0" t="n">
        <f aca="false">ROUND(B8629*C8629,2)</f>
        <v>30.09</v>
      </c>
    </row>
    <row r="8630" customFormat="false" ht="14.4" hidden="false" customHeight="false" outlineLevel="0" collapsed="false">
      <c r="A8630" s="0" t="s">
        <v>39</v>
      </c>
      <c r="B8630" s="0" t="n">
        <v>1.09</v>
      </c>
      <c r="C8630" s="0" t="n">
        <v>18.5</v>
      </c>
      <c r="D8630" s="0" t="n">
        <f aca="false">ROUND(B8630*C8630,2)</f>
        <v>20.17</v>
      </c>
    </row>
    <row r="8631" customFormat="false" ht="14.4" hidden="false" customHeight="false" outlineLevel="0" collapsed="false">
      <c r="A8631" s="0" t="s">
        <v>6</v>
      </c>
      <c r="B8631" s="0" t="n">
        <v>2.69</v>
      </c>
      <c r="C8631" s="0" t="n">
        <v>1.3</v>
      </c>
      <c r="D8631" s="0" t="n">
        <f aca="false">ROUND(B8631*C8631,2)</f>
        <v>3.5</v>
      </c>
    </row>
    <row r="8632" customFormat="false" ht="14.4" hidden="false" customHeight="false" outlineLevel="0" collapsed="false">
      <c r="A8632" s="0" t="s">
        <v>28</v>
      </c>
      <c r="B8632" s="0" t="n">
        <v>4.4</v>
      </c>
      <c r="C8632" s="0" t="n">
        <v>28.7</v>
      </c>
      <c r="D8632" s="0" t="n">
        <f aca="false">ROUND(B8632*C8632,2)</f>
        <v>126.28</v>
      </c>
    </row>
    <row r="8633" customFormat="false" ht="14.4" hidden="false" customHeight="false" outlineLevel="0" collapsed="false">
      <c r="A8633" s="0" t="s">
        <v>20</v>
      </c>
      <c r="B8633" s="0" t="n">
        <v>0.8</v>
      </c>
      <c r="C8633" s="0" t="n">
        <v>38.6</v>
      </c>
      <c r="D8633" s="0" t="n">
        <f aca="false">ROUND(B8633*C8633,2)</f>
        <v>30.88</v>
      </c>
    </row>
    <row r="8634" customFormat="false" ht="14.4" hidden="false" customHeight="false" outlineLevel="0" collapsed="false">
      <c r="A8634" s="0" t="s">
        <v>32</v>
      </c>
      <c r="B8634" s="0" t="n">
        <v>1.88</v>
      </c>
      <c r="C8634" s="0" t="n">
        <v>10.3</v>
      </c>
      <c r="D8634" s="0" t="n">
        <f aca="false">ROUND(B8634*C8634,2)</f>
        <v>19.36</v>
      </c>
    </row>
    <row r="8635" customFormat="false" ht="14.4" hidden="false" customHeight="false" outlineLevel="0" collapsed="false">
      <c r="A8635" s="0" t="s">
        <v>40</v>
      </c>
      <c r="B8635" s="0" t="n">
        <v>1.29</v>
      </c>
      <c r="C8635" s="0" t="n">
        <v>22.5</v>
      </c>
      <c r="D8635" s="0" t="n">
        <f aca="false">ROUND(B8635*C8635,2)</f>
        <v>29.03</v>
      </c>
    </row>
    <row r="8636" customFormat="false" ht="14.4" hidden="false" customHeight="false" outlineLevel="0" collapsed="false">
      <c r="A8636" s="0" t="s">
        <v>43</v>
      </c>
      <c r="B8636" s="0" t="n">
        <v>1.42</v>
      </c>
      <c r="C8636" s="0" t="n">
        <v>22.2</v>
      </c>
      <c r="D8636" s="0" t="n">
        <f aca="false">ROUND(B8636*C8636,2)</f>
        <v>31.52</v>
      </c>
    </row>
    <row r="8637" customFormat="false" ht="14.4" hidden="false" customHeight="false" outlineLevel="0" collapsed="false">
      <c r="A8637" s="0" t="s">
        <v>24</v>
      </c>
      <c r="B8637" s="0" t="n">
        <v>1.88</v>
      </c>
      <c r="C8637" s="0" t="n">
        <v>38.4</v>
      </c>
      <c r="D8637" s="0" t="n">
        <f aca="false">ROUND(B8637*C8637,2)</f>
        <v>72.19</v>
      </c>
    </row>
    <row r="8638" customFormat="false" ht="14.4" hidden="false" customHeight="false" outlineLevel="0" collapsed="false">
      <c r="A8638" s="0" t="s">
        <v>26</v>
      </c>
      <c r="B8638" s="0" t="n">
        <v>3.16</v>
      </c>
      <c r="C8638" s="0" t="n">
        <v>20.9</v>
      </c>
      <c r="D8638" s="0" t="n">
        <f aca="false">ROUND(B8638*C8638,2)</f>
        <v>66.04</v>
      </c>
    </row>
    <row r="8639" customFormat="false" ht="14.4" hidden="false" customHeight="false" outlineLevel="0" collapsed="false">
      <c r="A8639" s="0" t="s">
        <v>36</v>
      </c>
      <c r="B8639" s="0" t="n">
        <v>1.89</v>
      </c>
      <c r="C8639" s="0" t="n">
        <v>11.6</v>
      </c>
      <c r="D8639" s="0" t="n">
        <f aca="false">ROUND(B8639*C8639,2)</f>
        <v>21.92</v>
      </c>
    </row>
    <row r="8640" customFormat="false" ht="14.4" hidden="false" customHeight="false" outlineLevel="0" collapsed="false">
      <c r="A8640" s="0" t="s">
        <v>17</v>
      </c>
      <c r="B8640" s="0" t="n">
        <v>1.07</v>
      </c>
      <c r="C8640" s="0" t="n">
        <v>30.1</v>
      </c>
      <c r="D8640" s="0" t="n">
        <f aca="false">ROUND(B8640*C8640,2)</f>
        <v>32.21</v>
      </c>
    </row>
    <row r="8641" customFormat="false" ht="14.4" hidden="false" customHeight="false" outlineLevel="0" collapsed="false">
      <c r="A8641" s="0" t="s">
        <v>30</v>
      </c>
      <c r="B8641" s="0" t="n">
        <v>1.28</v>
      </c>
      <c r="C8641" s="0" t="n">
        <v>34.6</v>
      </c>
      <c r="D8641" s="0" t="n">
        <f aca="false">ROUND(B8641*C8641,2)</f>
        <v>44.29</v>
      </c>
    </row>
    <row r="8642" customFormat="false" ht="14.4" hidden="false" customHeight="false" outlineLevel="0" collapsed="false">
      <c r="A8642" s="0" t="s">
        <v>30</v>
      </c>
      <c r="B8642" s="0" t="n">
        <v>1.28</v>
      </c>
      <c r="C8642" s="0" t="n">
        <v>2.5</v>
      </c>
      <c r="D8642" s="0" t="n">
        <f aca="false">ROUND(B8642*C8642,2)</f>
        <v>3.2</v>
      </c>
    </row>
    <row r="8643" customFormat="false" ht="14.4" hidden="false" customHeight="false" outlineLevel="0" collapsed="false">
      <c r="A8643" s="0" t="s">
        <v>37</v>
      </c>
      <c r="B8643" s="0" t="n">
        <v>1.51</v>
      </c>
      <c r="C8643" s="0" t="n">
        <v>11.6</v>
      </c>
      <c r="D8643" s="0" t="n">
        <f aca="false">ROUND(B8643*C8643,2)</f>
        <v>17.52</v>
      </c>
    </row>
    <row r="8644" customFormat="false" ht="14.4" hidden="false" customHeight="false" outlineLevel="0" collapsed="false">
      <c r="A8644" s="0" t="s">
        <v>7</v>
      </c>
      <c r="B8644" s="0" t="n">
        <v>0.66</v>
      </c>
      <c r="C8644" s="0" t="n">
        <v>17.1</v>
      </c>
      <c r="D8644" s="0" t="n">
        <f aca="false">ROUND(B8644*C8644,2)</f>
        <v>11.29</v>
      </c>
    </row>
    <row r="8645" customFormat="false" ht="14.4" hidden="false" customHeight="false" outlineLevel="0" collapsed="false">
      <c r="A8645" s="0" t="s">
        <v>22</v>
      </c>
      <c r="B8645" s="0" t="n">
        <v>2.63</v>
      </c>
      <c r="C8645" s="0" t="n">
        <v>19.2</v>
      </c>
      <c r="D8645" s="0" t="n">
        <f aca="false">ROUND(B8645*C8645,2)</f>
        <v>50.5</v>
      </c>
    </row>
    <row r="8646" customFormat="false" ht="14.4" hidden="false" customHeight="false" outlineLevel="0" collapsed="false">
      <c r="A8646" s="0" t="s">
        <v>42</v>
      </c>
      <c r="B8646" s="0" t="n">
        <v>5.02</v>
      </c>
      <c r="C8646" s="0" t="n">
        <v>20</v>
      </c>
      <c r="D8646" s="0" t="n">
        <f aca="false">ROUND(B8646*C8646,2)</f>
        <v>100.4</v>
      </c>
    </row>
    <row r="8647" customFormat="false" ht="14.4" hidden="false" customHeight="false" outlineLevel="0" collapsed="false">
      <c r="A8647" s="0" t="s">
        <v>13</v>
      </c>
      <c r="B8647" s="0" t="n">
        <v>4.12</v>
      </c>
      <c r="C8647" s="0" t="n">
        <v>31.7</v>
      </c>
      <c r="D8647" s="0" t="n">
        <f aca="false">ROUND(B8647*C8647,2)</f>
        <v>130.6</v>
      </c>
    </row>
    <row r="8648" customFormat="false" ht="14.4" hidden="false" customHeight="false" outlineLevel="0" collapsed="false">
      <c r="A8648" s="0" t="s">
        <v>23</v>
      </c>
      <c r="B8648" s="0" t="n">
        <v>9.5</v>
      </c>
      <c r="C8648" s="0" t="n">
        <v>32.7</v>
      </c>
      <c r="D8648" s="0" t="n">
        <f aca="false">ROUND(B8648*C8648,2)</f>
        <v>310.65</v>
      </c>
    </row>
    <row r="8649" customFormat="false" ht="14.4" hidden="false" customHeight="false" outlineLevel="0" collapsed="false">
      <c r="A8649" s="0" t="s">
        <v>23</v>
      </c>
      <c r="B8649" s="0" t="n">
        <v>9.5</v>
      </c>
      <c r="C8649" s="0" t="n">
        <v>24.7</v>
      </c>
      <c r="D8649" s="0" t="n">
        <f aca="false">ROUND(B8649*C8649,2)</f>
        <v>234.65</v>
      </c>
    </row>
    <row r="8650" customFormat="false" ht="14.4" hidden="false" customHeight="false" outlineLevel="0" collapsed="false">
      <c r="A8650" s="0" t="s">
        <v>32</v>
      </c>
      <c r="B8650" s="0" t="n">
        <v>1.88</v>
      </c>
      <c r="C8650" s="0" t="n">
        <v>35.4</v>
      </c>
      <c r="D8650" s="0" t="n">
        <f aca="false">ROUND(B8650*C8650,2)</f>
        <v>66.55</v>
      </c>
    </row>
    <row r="8651" customFormat="false" ht="14.4" hidden="false" customHeight="false" outlineLevel="0" collapsed="false">
      <c r="A8651" s="0" t="s">
        <v>13</v>
      </c>
      <c r="B8651" s="0" t="n">
        <v>4.12</v>
      </c>
      <c r="C8651" s="0" t="n">
        <v>30.5</v>
      </c>
      <c r="D8651" s="0" t="n">
        <f aca="false">ROUND(B8651*C8651,2)</f>
        <v>125.66</v>
      </c>
    </row>
    <row r="8652" customFormat="false" ht="14.4" hidden="false" customHeight="false" outlineLevel="0" collapsed="false">
      <c r="A8652" s="0" t="s">
        <v>7</v>
      </c>
      <c r="B8652" s="0" t="n">
        <v>0.66</v>
      </c>
      <c r="C8652" s="0" t="n">
        <v>19.6</v>
      </c>
      <c r="D8652" s="0" t="n">
        <f aca="false">ROUND(B8652*C8652,2)</f>
        <v>12.94</v>
      </c>
    </row>
    <row r="8653" customFormat="false" ht="14.4" hidden="false" customHeight="false" outlineLevel="0" collapsed="false">
      <c r="A8653" s="0" t="s">
        <v>23</v>
      </c>
      <c r="B8653" s="0" t="n">
        <v>9.5</v>
      </c>
      <c r="C8653" s="0" t="n">
        <v>20.5</v>
      </c>
      <c r="D8653" s="0" t="n">
        <f aca="false">ROUND(B8653*C8653,2)</f>
        <v>194.75</v>
      </c>
    </row>
    <row r="8654" customFormat="false" ht="14.4" hidden="false" customHeight="false" outlineLevel="0" collapsed="false">
      <c r="A8654" s="0" t="s">
        <v>32</v>
      </c>
      <c r="B8654" s="0" t="n">
        <v>1.88</v>
      </c>
      <c r="C8654" s="0" t="n">
        <v>2.6</v>
      </c>
      <c r="D8654" s="0" t="n">
        <f aca="false">ROUND(B8654*C8654,2)</f>
        <v>4.89</v>
      </c>
    </row>
    <row r="8655" customFormat="false" ht="14.4" hidden="false" customHeight="false" outlineLevel="0" collapsed="false">
      <c r="A8655" s="0" t="s">
        <v>32</v>
      </c>
      <c r="B8655" s="0" t="n">
        <v>1.88</v>
      </c>
      <c r="C8655" s="0" t="n">
        <v>38</v>
      </c>
      <c r="D8655" s="0" t="n">
        <f aca="false">ROUND(B8655*C8655,2)</f>
        <v>71.44</v>
      </c>
    </row>
    <row r="8656" customFormat="false" ht="14.4" hidden="false" customHeight="false" outlineLevel="0" collapsed="false">
      <c r="A8656" s="0" t="s">
        <v>19</v>
      </c>
      <c r="B8656" s="0" t="n">
        <v>2.32</v>
      </c>
      <c r="C8656" s="0" t="n">
        <v>22.4</v>
      </c>
      <c r="D8656" s="0" t="n">
        <f aca="false">ROUND(B8656*C8656,2)</f>
        <v>51.97</v>
      </c>
    </row>
    <row r="8657" customFormat="false" ht="14.4" hidden="false" customHeight="false" outlineLevel="0" collapsed="false">
      <c r="A8657" s="0" t="s">
        <v>42</v>
      </c>
      <c r="B8657" s="0" t="n">
        <v>5.02</v>
      </c>
      <c r="C8657" s="0" t="n">
        <v>8.8</v>
      </c>
      <c r="D8657" s="0" t="n">
        <f aca="false">ROUND(B8657*C8657,2)</f>
        <v>44.18</v>
      </c>
    </row>
    <row r="8658" customFormat="false" ht="14.4" hidden="false" customHeight="false" outlineLevel="0" collapsed="false">
      <c r="A8658" s="0" t="s">
        <v>29</v>
      </c>
      <c r="B8658" s="0" t="n">
        <v>1.34</v>
      </c>
      <c r="C8658" s="0" t="n">
        <v>25.1</v>
      </c>
      <c r="D8658" s="0" t="n">
        <f aca="false">ROUND(B8658*C8658,2)</f>
        <v>33.63</v>
      </c>
    </row>
    <row r="8659" customFormat="false" ht="14.4" hidden="false" customHeight="false" outlineLevel="0" collapsed="false">
      <c r="A8659" s="0" t="s">
        <v>35</v>
      </c>
      <c r="B8659" s="0" t="n">
        <v>1.06</v>
      </c>
      <c r="C8659" s="0" t="n">
        <v>18.3</v>
      </c>
      <c r="D8659" s="0" t="n">
        <f aca="false">ROUND(B8659*C8659,2)</f>
        <v>19.4</v>
      </c>
    </row>
    <row r="8660" customFormat="false" ht="14.4" hidden="false" customHeight="false" outlineLevel="0" collapsed="false">
      <c r="A8660" s="0" t="s">
        <v>41</v>
      </c>
      <c r="B8660" s="0" t="n">
        <v>1.65</v>
      </c>
      <c r="C8660" s="0" t="n">
        <v>20.4</v>
      </c>
      <c r="D8660" s="0" t="n">
        <f aca="false">ROUND(B8660*C8660,2)</f>
        <v>33.66</v>
      </c>
    </row>
    <row r="8661" customFormat="false" ht="14.4" hidden="false" customHeight="false" outlineLevel="0" collapsed="false">
      <c r="A8661" s="0" t="s">
        <v>7</v>
      </c>
      <c r="B8661" s="0" t="n">
        <v>0.66</v>
      </c>
      <c r="C8661" s="0" t="n">
        <v>18.8</v>
      </c>
      <c r="D8661" s="0" t="n">
        <f aca="false">ROUND(B8661*C8661,2)</f>
        <v>12.41</v>
      </c>
    </row>
    <row r="8662" customFormat="false" ht="14.4" hidden="false" customHeight="false" outlineLevel="0" collapsed="false">
      <c r="A8662" s="0" t="s">
        <v>12</v>
      </c>
      <c r="B8662" s="0" t="n">
        <v>3.07</v>
      </c>
      <c r="C8662" s="0" t="n">
        <v>4.1</v>
      </c>
      <c r="D8662" s="0" t="n">
        <f aca="false">ROUND(B8662*C8662,2)</f>
        <v>12.59</v>
      </c>
    </row>
    <row r="8663" customFormat="false" ht="14.4" hidden="false" customHeight="false" outlineLevel="0" collapsed="false">
      <c r="A8663" s="0" t="s">
        <v>41</v>
      </c>
      <c r="B8663" s="0" t="n">
        <v>1.65</v>
      </c>
      <c r="C8663" s="0" t="n">
        <v>27.2</v>
      </c>
      <c r="D8663" s="0" t="n">
        <f aca="false">ROUND(B8663*C8663,2)</f>
        <v>44.88</v>
      </c>
    </row>
    <row r="8664" customFormat="false" ht="14.4" hidden="false" customHeight="false" outlineLevel="0" collapsed="false">
      <c r="A8664" s="0" t="s">
        <v>23</v>
      </c>
      <c r="B8664" s="0" t="n">
        <v>9.5</v>
      </c>
      <c r="C8664" s="0" t="n">
        <v>22.9</v>
      </c>
      <c r="D8664" s="0" t="n">
        <f aca="false">ROUND(B8664*C8664,2)</f>
        <v>217.55</v>
      </c>
    </row>
    <row r="8665" customFormat="false" ht="14.4" hidden="false" customHeight="false" outlineLevel="0" collapsed="false">
      <c r="A8665" s="0" t="s">
        <v>8</v>
      </c>
      <c r="B8665" s="0" t="n">
        <v>1.19</v>
      </c>
      <c r="C8665" s="0" t="n">
        <v>21.6</v>
      </c>
      <c r="D8665" s="0" t="n">
        <f aca="false">ROUND(B8665*C8665,2)</f>
        <v>25.7</v>
      </c>
    </row>
    <row r="8666" customFormat="false" ht="14.4" hidden="false" customHeight="false" outlineLevel="0" collapsed="false">
      <c r="A8666" s="0" t="s">
        <v>4</v>
      </c>
      <c r="B8666" s="0" t="n">
        <v>0.86</v>
      </c>
      <c r="C8666" s="0" t="n">
        <v>11.5</v>
      </c>
      <c r="D8666" s="0" t="n">
        <f aca="false">ROUND(B8666*C8666,2)</f>
        <v>9.89</v>
      </c>
    </row>
    <row r="8667" customFormat="false" ht="14.4" hidden="false" customHeight="false" outlineLevel="0" collapsed="false">
      <c r="A8667" s="0" t="s">
        <v>14</v>
      </c>
      <c r="B8667" s="0" t="n">
        <v>1.07</v>
      </c>
      <c r="C8667" s="0" t="n">
        <v>24.5</v>
      </c>
      <c r="D8667" s="0" t="n">
        <f aca="false">ROUND(B8667*C8667,2)</f>
        <v>26.22</v>
      </c>
    </row>
    <row r="8668" customFormat="false" ht="14.4" hidden="false" customHeight="false" outlineLevel="0" collapsed="false">
      <c r="A8668" s="0" t="s">
        <v>16</v>
      </c>
      <c r="B8668" s="0" t="n">
        <v>5.13</v>
      </c>
      <c r="C8668" s="0" t="n">
        <v>27.8</v>
      </c>
      <c r="D8668" s="0" t="n">
        <f aca="false">ROUND(B8668*C8668,2)</f>
        <v>142.61</v>
      </c>
    </row>
    <row r="8669" customFormat="false" ht="14.4" hidden="false" customHeight="false" outlineLevel="0" collapsed="false">
      <c r="A8669" s="0" t="s">
        <v>33</v>
      </c>
      <c r="B8669" s="0" t="n">
        <v>1.26</v>
      </c>
      <c r="C8669" s="0" t="n">
        <v>13.9</v>
      </c>
      <c r="D8669" s="0" t="n">
        <f aca="false">ROUND(B8669*C8669,2)</f>
        <v>17.51</v>
      </c>
    </row>
    <row r="8670" customFormat="false" ht="14.4" hidden="false" customHeight="false" outlineLevel="0" collapsed="false">
      <c r="A8670" s="0" t="s">
        <v>34</v>
      </c>
      <c r="B8670" s="0" t="n">
        <v>1.4</v>
      </c>
      <c r="C8670" s="0" t="n">
        <v>0.9</v>
      </c>
      <c r="D8670" s="0" t="n">
        <f aca="false">ROUND(B8670*C8670,2)</f>
        <v>1.26</v>
      </c>
    </row>
    <row r="8671" customFormat="false" ht="14.4" hidden="false" customHeight="false" outlineLevel="0" collapsed="false">
      <c r="A8671" s="0" t="s">
        <v>26</v>
      </c>
      <c r="B8671" s="0" t="n">
        <v>3.16</v>
      </c>
      <c r="C8671" s="0" t="n">
        <v>34.3</v>
      </c>
      <c r="D8671" s="0" t="n">
        <f aca="false">ROUND(B8671*C8671,2)</f>
        <v>108.39</v>
      </c>
    </row>
    <row r="8672" customFormat="false" ht="14.4" hidden="false" customHeight="false" outlineLevel="0" collapsed="false">
      <c r="A8672" s="0" t="s">
        <v>39</v>
      </c>
      <c r="B8672" s="0" t="n">
        <v>1.09</v>
      </c>
      <c r="C8672" s="0" t="n">
        <v>20.7</v>
      </c>
      <c r="D8672" s="0" t="n">
        <f aca="false">ROUND(B8672*C8672,2)</f>
        <v>22.56</v>
      </c>
    </row>
    <row r="8673" customFormat="false" ht="14.4" hidden="false" customHeight="false" outlineLevel="0" collapsed="false">
      <c r="A8673" s="0" t="s">
        <v>31</v>
      </c>
      <c r="B8673" s="0" t="n">
        <v>0.86</v>
      </c>
      <c r="C8673" s="0" t="n">
        <v>36.2</v>
      </c>
      <c r="D8673" s="0" t="n">
        <f aca="false">ROUND(B8673*C8673,2)</f>
        <v>31.13</v>
      </c>
    </row>
    <row r="8674" customFormat="false" ht="14.4" hidden="false" customHeight="false" outlineLevel="0" collapsed="false">
      <c r="A8674" s="0" t="s">
        <v>34</v>
      </c>
      <c r="B8674" s="0" t="n">
        <v>1.4</v>
      </c>
      <c r="C8674" s="0" t="n">
        <v>6.3</v>
      </c>
      <c r="D8674" s="0" t="n">
        <f aca="false">ROUND(B8674*C8674,2)</f>
        <v>8.82</v>
      </c>
    </row>
    <row r="8675" customFormat="false" ht="14.4" hidden="false" customHeight="false" outlineLevel="0" collapsed="false">
      <c r="A8675" s="0" t="s">
        <v>6</v>
      </c>
      <c r="B8675" s="0" t="n">
        <v>2.69</v>
      </c>
      <c r="C8675" s="0" t="n">
        <v>13.8</v>
      </c>
      <c r="D8675" s="0" t="n">
        <f aca="false">ROUND(B8675*C8675,2)</f>
        <v>37.12</v>
      </c>
    </row>
    <row r="8676" customFormat="false" ht="14.4" hidden="false" customHeight="false" outlineLevel="0" collapsed="false">
      <c r="A8676" s="0" t="s">
        <v>32</v>
      </c>
      <c r="B8676" s="0" t="n">
        <v>1.88</v>
      </c>
      <c r="C8676" s="0" t="n">
        <v>10.4</v>
      </c>
      <c r="D8676" s="0" t="n">
        <f aca="false">ROUND(B8676*C8676,2)</f>
        <v>19.55</v>
      </c>
    </row>
    <row r="8677" customFormat="false" ht="14.4" hidden="false" customHeight="false" outlineLevel="0" collapsed="false">
      <c r="A8677" s="0" t="s">
        <v>12</v>
      </c>
      <c r="B8677" s="0" t="n">
        <v>3.07</v>
      </c>
      <c r="C8677" s="0" t="n">
        <v>22.6</v>
      </c>
      <c r="D8677" s="0" t="n">
        <f aca="false">ROUND(B8677*C8677,2)</f>
        <v>69.38</v>
      </c>
    </row>
    <row r="8678" customFormat="false" ht="14.4" hidden="false" customHeight="false" outlineLevel="0" collapsed="false">
      <c r="A8678" s="0" t="s">
        <v>25</v>
      </c>
      <c r="B8678" s="0" t="n">
        <v>2.52</v>
      </c>
      <c r="C8678" s="0" t="n">
        <v>29.6</v>
      </c>
      <c r="D8678" s="0" t="n">
        <f aca="false">ROUND(B8678*C8678,2)</f>
        <v>74.59</v>
      </c>
    </row>
    <row r="8679" customFormat="false" ht="14.4" hidden="false" customHeight="false" outlineLevel="0" collapsed="false">
      <c r="A8679" s="0" t="s">
        <v>14</v>
      </c>
      <c r="B8679" s="0" t="n">
        <v>1.07</v>
      </c>
      <c r="C8679" s="0" t="n">
        <v>8.1</v>
      </c>
      <c r="D8679" s="0" t="n">
        <f aca="false">ROUND(B8679*C8679,2)</f>
        <v>8.67</v>
      </c>
    </row>
    <row r="8680" customFormat="false" ht="14.4" hidden="false" customHeight="false" outlineLevel="0" collapsed="false">
      <c r="A8680" s="0" t="s">
        <v>14</v>
      </c>
      <c r="B8680" s="0" t="n">
        <v>1.07</v>
      </c>
      <c r="C8680" s="0" t="n">
        <v>16.6</v>
      </c>
      <c r="D8680" s="0" t="n">
        <f aca="false">ROUND(B8680*C8680,2)</f>
        <v>17.76</v>
      </c>
    </row>
    <row r="8681" customFormat="false" ht="14.4" hidden="false" customHeight="false" outlineLevel="0" collapsed="false">
      <c r="A8681" s="0" t="s">
        <v>16</v>
      </c>
      <c r="B8681" s="0" t="n">
        <v>5.13</v>
      </c>
      <c r="C8681" s="0" t="n">
        <v>9.8</v>
      </c>
      <c r="D8681" s="0" t="n">
        <f aca="false">ROUND(B8681*C8681,2)</f>
        <v>50.27</v>
      </c>
    </row>
    <row r="8682" customFormat="false" ht="14.4" hidden="false" customHeight="false" outlineLevel="0" collapsed="false">
      <c r="A8682" s="0" t="s">
        <v>35</v>
      </c>
      <c r="B8682" s="0" t="n">
        <v>1.06</v>
      </c>
      <c r="C8682" s="0" t="n">
        <v>21.9</v>
      </c>
      <c r="D8682" s="0" t="n">
        <f aca="false">ROUND(B8682*C8682,2)</f>
        <v>23.21</v>
      </c>
    </row>
    <row r="8683" customFormat="false" ht="14.4" hidden="false" customHeight="false" outlineLevel="0" collapsed="false">
      <c r="A8683" s="0" t="s">
        <v>31</v>
      </c>
      <c r="B8683" s="0" t="n">
        <v>0.86</v>
      </c>
      <c r="C8683" s="0" t="n">
        <v>3.1</v>
      </c>
      <c r="D8683" s="0" t="n">
        <f aca="false">ROUND(B8683*C8683,2)</f>
        <v>2.67</v>
      </c>
    </row>
    <row r="8684" customFormat="false" ht="14.4" hidden="false" customHeight="false" outlineLevel="0" collapsed="false">
      <c r="A8684" s="0" t="s">
        <v>16</v>
      </c>
      <c r="B8684" s="0" t="n">
        <v>5.13</v>
      </c>
      <c r="C8684" s="0" t="n">
        <v>4.3</v>
      </c>
      <c r="D8684" s="0" t="n">
        <f aca="false">ROUND(B8684*C8684,2)</f>
        <v>22.06</v>
      </c>
    </row>
    <row r="8685" customFormat="false" ht="14.4" hidden="false" customHeight="false" outlineLevel="0" collapsed="false">
      <c r="A8685" s="0" t="s">
        <v>11</v>
      </c>
      <c r="B8685" s="0" t="n">
        <v>3.23</v>
      </c>
      <c r="C8685" s="0" t="n">
        <v>22.6</v>
      </c>
      <c r="D8685" s="0" t="n">
        <f aca="false">ROUND(B8685*C8685,2)</f>
        <v>73</v>
      </c>
    </row>
    <row r="8686" customFormat="false" ht="14.4" hidden="false" customHeight="false" outlineLevel="0" collapsed="false">
      <c r="A8686" s="0" t="s">
        <v>21</v>
      </c>
      <c r="B8686" s="0" t="n">
        <v>2.87</v>
      </c>
      <c r="C8686" s="0" t="n">
        <v>30.5</v>
      </c>
      <c r="D8686" s="0" t="n">
        <f aca="false">ROUND(B8686*C8686,2)</f>
        <v>87.54</v>
      </c>
    </row>
    <row r="8687" customFormat="false" ht="14.4" hidden="false" customHeight="false" outlineLevel="0" collapsed="false">
      <c r="A8687" s="0" t="s">
        <v>24</v>
      </c>
      <c r="B8687" s="0" t="n">
        <v>1.88</v>
      </c>
      <c r="C8687" s="0" t="n">
        <v>16.7</v>
      </c>
      <c r="D8687" s="0" t="n">
        <f aca="false">ROUND(B8687*C8687,2)</f>
        <v>31.4</v>
      </c>
    </row>
    <row r="8688" customFormat="false" ht="14.4" hidden="false" customHeight="false" outlineLevel="0" collapsed="false">
      <c r="A8688" s="0" t="s">
        <v>24</v>
      </c>
      <c r="B8688" s="0" t="n">
        <v>1.88</v>
      </c>
      <c r="C8688" s="0" t="n">
        <v>29.7</v>
      </c>
      <c r="D8688" s="0" t="n">
        <f aca="false">ROUND(B8688*C8688,2)</f>
        <v>55.84</v>
      </c>
    </row>
    <row r="8689" customFormat="false" ht="14.4" hidden="false" customHeight="false" outlineLevel="0" collapsed="false">
      <c r="A8689" s="0" t="s">
        <v>23</v>
      </c>
      <c r="B8689" s="0" t="n">
        <v>9.5</v>
      </c>
      <c r="C8689" s="0" t="n">
        <v>34.1</v>
      </c>
      <c r="D8689" s="0" t="n">
        <f aca="false">ROUND(B8689*C8689,2)</f>
        <v>323.95</v>
      </c>
    </row>
    <row r="8690" customFormat="false" ht="14.4" hidden="false" customHeight="false" outlineLevel="0" collapsed="false">
      <c r="A8690" s="0" t="s">
        <v>43</v>
      </c>
      <c r="B8690" s="0" t="n">
        <v>1.42</v>
      </c>
      <c r="C8690" s="0" t="n">
        <v>32.8</v>
      </c>
      <c r="D8690" s="0" t="n">
        <f aca="false">ROUND(B8690*C8690,2)</f>
        <v>46.58</v>
      </c>
    </row>
    <row r="8691" customFormat="false" ht="14.4" hidden="false" customHeight="false" outlineLevel="0" collapsed="false">
      <c r="A8691" s="0" t="s">
        <v>32</v>
      </c>
      <c r="B8691" s="0" t="n">
        <v>1.88</v>
      </c>
      <c r="C8691" s="0" t="n">
        <v>10.3</v>
      </c>
      <c r="D8691" s="0" t="n">
        <f aca="false">ROUND(B8691*C8691,2)</f>
        <v>19.36</v>
      </c>
    </row>
    <row r="8692" customFormat="false" ht="14.4" hidden="false" customHeight="false" outlineLevel="0" collapsed="false">
      <c r="A8692" s="0" t="s">
        <v>30</v>
      </c>
      <c r="B8692" s="0" t="n">
        <v>1.28</v>
      </c>
      <c r="C8692" s="0" t="n">
        <v>35.5</v>
      </c>
      <c r="D8692" s="0" t="n">
        <f aca="false">ROUND(B8692*C8692,2)</f>
        <v>45.44</v>
      </c>
    </row>
    <row r="8693" customFormat="false" ht="14.4" hidden="false" customHeight="false" outlineLevel="0" collapsed="false">
      <c r="A8693" s="0" t="s">
        <v>32</v>
      </c>
      <c r="B8693" s="0" t="n">
        <v>1.88</v>
      </c>
      <c r="C8693" s="0" t="n">
        <v>26.6</v>
      </c>
      <c r="D8693" s="0" t="n">
        <f aca="false">ROUND(B8693*C8693,2)</f>
        <v>50.01</v>
      </c>
    </row>
    <row r="8694" customFormat="false" ht="14.4" hidden="false" customHeight="false" outlineLevel="0" collapsed="false">
      <c r="A8694" s="0" t="s">
        <v>4</v>
      </c>
      <c r="B8694" s="0" t="n">
        <v>0.86</v>
      </c>
      <c r="C8694" s="0" t="n">
        <v>2.4</v>
      </c>
      <c r="D8694" s="0" t="n">
        <f aca="false">ROUND(B8694*C8694,2)</f>
        <v>2.06</v>
      </c>
    </row>
    <row r="8695" customFormat="false" ht="14.4" hidden="false" customHeight="false" outlineLevel="0" collapsed="false">
      <c r="A8695" s="0" t="s">
        <v>7</v>
      </c>
      <c r="B8695" s="0" t="n">
        <v>0.66</v>
      </c>
      <c r="C8695" s="0" t="n">
        <v>26.8</v>
      </c>
      <c r="D8695" s="0" t="n">
        <f aca="false">ROUND(B8695*C8695,2)</f>
        <v>17.69</v>
      </c>
    </row>
    <row r="8696" customFormat="false" ht="14.4" hidden="false" customHeight="false" outlineLevel="0" collapsed="false">
      <c r="A8696" s="0" t="s">
        <v>38</v>
      </c>
      <c r="B8696" s="0" t="n">
        <v>1.18</v>
      </c>
      <c r="C8696" s="0" t="n">
        <v>21.9</v>
      </c>
      <c r="D8696" s="0" t="n">
        <f aca="false">ROUND(B8696*C8696,2)</f>
        <v>25.84</v>
      </c>
    </row>
    <row r="8697" customFormat="false" ht="14.4" hidden="false" customHeight="false" outlineLevel="0" collapsed="false">
      <c r="A8697" s="0" t="s">
        <v>34</v>
      </c>
      <c r="B8697" s="0" t="n">
        <v>1.4</v>
      </c>
      <c r="C8697" s="0" t="n">
        <v>14.1</v>
      </c>
      <c r="D8697" s="0" t="n">
        <f aca="false">ROUND(B8697*C8697,2)</f>
        <v>19.74</v>
      </c>
    </row>
    <row r="8698" customFormat="false" ht="14.4" hidden="false" customHeight="false" outlineLevel="0" collapsed="false">
      <c r="A8698" s="0" t="s">
        <v>30</v>
      </c>
      <c r="B8698" s="0" t="n">
        <v>1.28</v>
      </c>
      <c r="C8698" s="0" t="n">
        <v>14.3</v>
      </c>
      <c r="D8698" s="0" t="n">
        <f aca="false">ROUND(B8698*C8698,2)</f>
        <v>18.3</v>
      </c>
    </row>
    <row r="8699" customFormat="false" ht="14.4" hidden="false" customHeight="false" outlineLevel="0" collapsed="false">
      <c r="A8699" s="0" t="s">
        <v>36</v>
      </c>
      <c r="B8699" s="0" t="n">
        <v>1.89</v>
      </c>
      <c r="C8699" s="0" t="n">
        <v>14</v>
      </c>
      <c r="D8699" s="0" t="n">
        <f aca="false">ROUND(B8699*C8699,2)</f>
        <v>26.46</v>
      </c>
    </row>
    <row r="8700" customFormat="false" ht="14.4" hidden="false" customHeight="false" outlineLevel="0" collapsed="false">
      <c r="A8700" s="0" t="s">
        <v>28</v>
      </c>
      <c r="B8700" s="0" t="n">
        <v>4.4</v>
      </c>
      <c r="C8700" s="0" t="n">
        <v>22.1</v>
      </c>
      <c r="D8700" s="0" t="n">
        <f aca="false">ROUND(B8700*C8700,2)</f>
        <v>97.24</v>
      </c>
    </row>
    <row r="8701" customFormat="false" ht="14.4" hidden="false" customHeight="false" outlineLevel="0" collapsed="false">
      <c r="A8701" s="0" t="s">
        <v>9</v>
      </c>
      <c r="B8701" s="0" t="n">
        <v>2.27</v>
      </c>
      <c r="C8701" s="0" t="n">
        <v>35.3</v>
      </c>
      <c r="D8701" s="0" t="n">
        <f aca="false">ROUND(B8701*C8701,2)</f>
        <v>80.13</v>
      </c>
    </row>
    <row r="8702" customFormat="false" ht="14.4" hidden="false" customHeight="false" outlineLevel="0" collapsed="false">
      <c r="A8702" s="0" t="s">
        <v>26</v>
      </c>
      <c r="B8702" s="0" t="n">
        <v>3.16</v>
      </c>
      <c r="C8702" s="0" t="n">
        <v>35.3</v>
      </c>
      <c r="D8702" s="0" t="n">
        <f aca="false">ROUND(B8702*C8702,2)</f>
        <v>111.55</v>
      </c>
    </row>
    <row r="8703" customFormat="false" ht="14.4" hidden="false" customHeight="false" outlineLevel="0" collapsed="false">
      <c r="A8703" s="0" t="s">
        <v>19</v>
      </c>
      <c r="B8703" s="0" t="n">
        <v>2.32</v>
      </c>
      <c r="C8703" s="0" t="n">
        <v>7.7</v>
      </c>
      <c r="D8703" s="0" t="n">
        <f aca="false">ROUND(B8703*C8703,2)</f>
        <v>17.86</v>
      </c>
    </row>
    <row r="8704" customFormat="false" ht="14.4" hidden="false" customHeight="false" outlineLevel="0" collapsed="false">
      <c r="A8704" s="0" t="s">
        <v>10</v>
      </c>
      <c r="B8704" s="0" t="n">
        <v>2.49</v>
      </c>
      <c r="C8704" s="0" t="n">
        <v>14</v>
      </c>
      <c r="D8704" s="0" t="n">
        <f aca="false">ROUND(B8704*C8704,2)</f>
        <v>34.86</v>
      </c>
    </row>
    <row r="8705" customFormat="false" ht="14.4" hidden="false" customHeight="false" outlineLevel="0" collapsed="false">
      <c r="A8705" s="0" t="s">
        <v>16</v>
      </c>
      <c r="B8705" s="0" t="n">
        <v>5.13</v>
      </c>
      <c r="C8705" s="0" t="n">
        <v>39.8</v>
      </c>
      <c r="D8705" s="0" t="n">
        <f aca="false">ROUND(B8705*C8705,2)</f>
        <v>204.17</v>
      </c>
    </row>
    <row r="8706" customFormat="false" ht="14.4" hidden="false" customHeight="false" outlineLevel="0" collapsed="false">
      <c r="A8706" s="0" t="s">
        <v>18</v>
      </c>
      <c r="B8706" s="0" t="n">
        <v>0.76</v>
      </c>
      <c r="C8706" s="0" t="n">
        <v>36.6</v>
      </c>
      <c r="D8706" s="0" t="n">
        <f aca="false">ROUND(B8706*C8706,2)</f>
        <v>27.82</v>
      </c>
    </row>
    <row r="8707" customFormat="false" ht="14.4" hidden="false" customHeight="false" outlineLevel="0" collapsed="false">
      <c r="A8707" s="0" t="s">
        <v>5</v>
      </c>
      <c r="B8707" s="0" t="n">
        <v>2.26</v>
      </c>
      <c r="C8707" s="0" t="n">
        <v>8.6</v>
      </c>
      <c r="D8707" s="0" t="n">
        <f aca="false">ROUND(B8707*C8707,2)</f>
        <v>19.44</v>
      </c>
    </row>
    <row r="8708" customFormat="false" ht="14.4" hidden="false" customHeight="false" outlineLevel="0" collapsed="false">
      <c r="A8708" s="0" t="s">
        <v>7</v>
      </c>
      <c r="B8708" s="0" t="n">
        <v>0.66</v>
      </c>
      <c r="C8708" s="0" t="n">
        <v>13.8</v>
      </c>
      <c r="D8708" s="0" t="n">
        <f aca="false">ROUND(B8708*C8708,2)</f>
        <v>9.11</v>
      </c>
    </row>
    <row r="8709" customFormat="false" ht="14.4" hidden="false" customHeight="false" outlineLevel="0" collapsed="false">
      <c r="A8709" s="0" t="s">
        <v>38</v>
      </c>
      <c r="B8709" s="0" t="n">
        <v>1.18</v>
      </c>
      <c r="C8709" s="0" t="n">
        <v>36.5</v>
      </c>
      <c r="D8709" s="0" t="n">
        <f aca="false">ROUND(B8709*C8709,2)</f>
        <v>43.07</v>
      </c>
    </row>
    <row r="8710" customFormat="false" ht="14.4" hidden="false" customHeight="false" outlineLevel="0" collapsed="false">
      <c r="A8710" s="0" t="s">
        <v>15</v>
      </c>
      <c r="B8710" s="0" t="n">
        <v>3.71</v>
      </c>
      <c r="C8710" s="0" t="n">
        <v>17.5</v>
      </c>
      <c r="D8710" s="0" t="n">
        <f aca="false">ROUND(B8710*C8710,2)</f>
        <v>64.93</v>
      </c>
    </row>
    <row r="8711" customFormat="false" ht="14.4" hidden="false" customHeight="false" outlineLevel="0" collapsed="false">
      <c r="A8711" s="0" t="s">
        <v>43</v>
      </c>
      <c r="B8711" s="0" t="n">
        <v>1.42</v>
      </c>
      <c r="C8711" s="0" t="n">
        <v>34.9</v>
      </c>
      <c r="D8711" s="0" t="n">
        <f aca="false">ROUND(B8711*C8711,2)</f>
        <v>49.56</v>
      </c>
    </row>
    <row r="8712" customFormat="false" ht="14.4" hidden="false" customHeight="false" outlineLevel="0" collapsed="false">
      <c r="A8712" s="0" t="s">
        <v>37</v>
      </c>
      <c r="B8712" s="0" t="n">
        <v>1.51</v>
      </c>
      <c r="C8712" s="0" t="n">
        <v>25.2</v>
      </c>
      <c r="D8712" s="0" t="n">
        <f aca="false">ROUND(B8712*C8712,2)</f>
        <v>38.05</v>
      </c>
    </row>
    <row r="8713" customFormat="false" ht="14.4" hidden="false" customHeight="false" outlineLevel="0" collapsed="false">
      <c r="A8713" s="0" t="s">
        <v>13</v>
      </c>
      <c r="B8713" s="0" t="n">
        <v>4.12</v>
      </c>
      <c r="C8713" s="0" t="n">
        <v>33.9</v>
      </c>
      <c r="D8713" s="0" t="n">
        <f aca="false">ROUND(B8713*C8713,2)</f>
        <v>139.67</v>
      </c>
    </row>
    <row r="8714" customFormat="false" ht="14.4" hidden="false" customHeight="false" outlineLevel="0" collapsed="false">
      <c r="A8714" s="0" t="s">
        <v>19</v>
      </c>
      <c r="B8714" s="0" t="n">
        <v>2.32</v>
      </c>
      <c r="C8714" s="0" t="n">
        <v>24.7</v>
      </c>
      <c r="D8714" s="0" t="n">
        <f aca="false">ROUND(B8714*C8714,2)</f>
        <v>57.3</v>
      </c>
    </row>
    <row r="8715" customFormat="false" ht="14.4" hidden="false" customHeight="false" outlineLevel="0" collapsed="false">
      <c r="A8715" s="0" t="s">
        <v>31</v>
      </c>
      <c r="B8715" s="0" t="n">
        <v>0.86</v>
      </c>
      <c r="C8715" s="0" t="n">
        <v>1.3</v>
      </c>
      <c r="D8715" s="0" t="n">
        <f aca="false">ROUND(B8715*C8715,2)</f>
        <v>1.12</v>
      </c>
    </row>
    <row r="8716" customFormat="false" ht="14.4" hidden="false" customHeight="false" outlineLevel="0" collapsed="false">
      <c r="A8716" s="0" t="s">
        <v>22</v>
      </c>
      <c r="B8716" s="0" t="n">
        <v>2.63</v>
      </c>
      <c r="C8716" s="0" t="n">
        <v>12.7</v>
      </c>
      <c r="D8716" s="0" t="n">
        <f aca="false">ROUND(B8716*C8716,2)</f>
        <v>33.4</v>
      </c>
    </row>
    <row r="8717" customFormat="false" ht="14.4" hidden="false" customHeight="false" outlineLevel="0" collapsed="false">
      <c r="A8717" s="0" t="s">
        <v>15</v>
      </c>
      <c r="B8717" s="0" t="n">
        <v>3.71</v>
      </c>
      <c r="C8717" s="0" t="n">
        <v>11.3</v>
      </c>
      <c r="D8717" s="0" t="n">
        <f aca="false">ROUND(B8717*C8717,2)</f>
        <v>41.92</v>
      </c>
    </row>
    <row r="8718" customFormat="false" ht="14.4" hidden="false" customHeight="false" outlineLevel="0" collapsed="false">
      <c r="A8718" s="0" t="s">
        <v>9</v>
      </c>
      <c r="B8718" s="0" t="n">
        <v>2.27</v>
      </c>
      <c r="C8718" s="0" t="n">
        <v>20.9</v>
      </c>
      <c r="D8718" s="0" t="n">
        <f aca="false">ROUND(B8718*C8718,2)</f>
        <v>47.44</v>
      </c>
    </row>
    <row r="8719" customFormat="false" ht="14.4" hidden="false" customHeight="false" outlineLevel="0" collapsed="false">
      <c r="A8719" s="0" t="s">
        <v>41</v>
      </c>
      <c r="B8719" s="0" t="n">
        <v>1.65</v>
      </c>
      <c r="C8719" s="0" t="n">
        <v>33.3</v>
      </c>
      <c r="D8719" s="0" t="n">
        <f aca="false">ROUND(B8719*C8719,2)</f>
        <v>54.95</v>
      </c>
    </row>
    <row r="8720" customFormat="false" ht="14.4" hidden="false" customHeight="false" outlineLevel="0" collapsed="false">
      <c r="A8720" s="0" t="s">
        <v>40</v>
      </c>
      <c r="B8720" s="0" t="n">
        <v>1.29</v>
      </c>
      <c r="C8720" s="0" t="n">
        <v>39.2</v>
      </c>
      <c r="D8720" s="0" t="n">
        <f aca="false">ROUND(B8720*C8720,2)</f>
        <v>50.57</v>
      </c>
    </row>
    <row r="8721" customFormat="false" ht="14.4" hidden="false" customHeight="false" outlineLevel="0" collapsed="false">
      <c r="A8721" s="0" t="s">
        <v>43</v>
      </c>
      <c r="B8721" s="0" t="n">
        <v>1.42</v>
      </c>
      <c r="C8721" s="0" t="n">
        <v>10.8</v>
      </c>
      <c r="D8721" s="0" t="n">
        <f aca="false">ROUND(B8721*C8721,2)</f>
        <v>15.34</v>
      </c>
    </row>
    <row r="8722" customFormat="false" ht="14.4" hidden="false" customHeight="false" outlineLevel="0" collapsed="false">
      <c r="A8722" s="0" t="s">
        <v>23</v>
      </c>
      <c r="B8722" s="0" t="n">
        <v>9.5</v>
      </c>
      <c r="C8722" s="0" t="n">
        <v>28.4</v>
      </c>
      <c r="D8722" s="0" t="n">
        <f aca="false">ROUND(B8722*C8722,2)</f>
        <v>269.8</v>
      </c>
    </row>
    <row r="8723" customFormat="false" ht="14.4" hidden="false" customHeight="false" outlineLevel="0" collapsed="false">
      <c r="A8723" s="0" t="s">
        <v>28</v>
      </c>
      <c r="B8723" s="0" t="n">
        <v>4.4</v>
      </c>
      <c r="C8723" s="0" t="n">
        <v>30.8</v>
      </c>
      <c r="D8723" s="0" t="n">
        <f aca="false">ROUND(B8723*C8723,2)</f>
        <v>135.52</v>
      </c>
    </row>
    <row r="8724" customFormat="false" ht="14.4" hidden="false" customHeight="false" outlineLevel="0" collapsed="false">
      <c r="A8724" s="0" t="s">
        <v>15</v>
      </c>
      <c r="B8724" s="0" t="n">
        <v>3.71</v>
      </c>
      <c r="C8724" s="0" t="n">
        <v>6.1</v>
      </c>
      <c r="D8724" s="0" t="n">
        <f aca="false">ROUND(B8724*C8724,2)</f>
        <v>22.63</v>
      </c>
    </row>
    <row r="8725" customFormat="false" ht="14.4" hidden="false" customHeight="false" outlineLevel="0" collapsed="false">
      <c r="A8725" s="0" t="s">
        <v>23</v>
      </c>
      <c r="B8725" s="0" t="n">
        <v>9.5</v>
      </c>
      <c r="C8725" s="0" t="n">
        <v>27.8</v>
      </c>
      <c r="D8725" s="0" t="n">
        <f aca="false">ROUND(B8725*C8725,2)</f>
        <v>264.1</v>
      </c>
    </row>
    <row r="8726" customFormat="false" ht="14.4" hidden="false" customHeight="false" outlineLevel="0" collapsed="false">
      <c r="A8726" s="0" t="s">
        <v>29</v>
      </c>
      <c r="B8726" s="0" t="n">
        <v>1.34</v>
      </c>
      <c r="C8726" s="0" t="n">
        <v>32.4</v>
      </c>
      <c r="D8726" s="0" t="n">
        <f aca="false">ROUND(B8726*C8726,2)</f>
        <v>43.42</v>
      </c>
    </row>
    <row r="8727" customFormat="false" ht="14.4" hidden="false" customHeight="false" outlineLevel="0" collapsed="false">
      <c r="A8727" s="0" t="s">
        <v>16</v>
      </c>
      <c r="B8727" s="0" t="n">
        <v>5.13</v>
      </c>
      <c r="C8727" s="0" t="n">
        <v>39.9</v>
      </c>
      <c r="D8727" s="0" t="n">
        <f aca="false">ROUND(B8727*C8727,2)</f>
        <v>204.69</v>
      </c>
    </row>
    <row r="8728" customFormat="false" ht="14.4" hidden="false" customHeight="false" outlineLevel="0" collapsed="false">
      <c r="A8728" s="0" t="s">
        <v>24</v>
      </c>
      <c r="B8728" s="0" t="n">
        <v>1.88</v>
      </c>
      <c r="C8728" s="0" t="n">
        <v>5.6</v>
      </c>
      <c r="D8728" s="0" t="n">
        <f aca="false">ROUND(B8728*C8728,2)</f>
        <v>10.53</v>
      </c>
    </row>
    <row r="8729" customFormat="false" ht="14.4" hidden="false" customHeight="false" outlineLevel="0" collapsed="false">
      <c r="A8729" s="0" t="s">
        <v>13</v>
      </c>
      <c r="B8729" s="0" t="n">
        <v>4.12</v>
      </c>
      <c r="C8729" s="0" t="n">
        <v>22.4</v>
      </c>
      <c r="D8729" s="0" t="n">
        <f aca="false">ROUND(B8729*C8729,2)</f>
        <v>92.29</v>
      </c>
    </row>
    <row r="8730" customFormat="false" ht="14.4" hidden="false" customHeight="false" outlineLevel="0" collapsed="false">
      <c r="A8730" s="0" t="s">
        <v>40</v>
      </c>
      <c r="B8730" s="0" t="n">
        <v>1.29</v>
      </c>
      <c r="C8730" s="0" t="n">
        <v>32.7</v>
      </c>
      <c r="D8730" s="0" t="n">
        <f aca="false">ROUND(B8730*C8730,2)</f>
        <v>42.18</v>
      </c>
    </row>
    <row r="8731" customFormat="false" ht="14.4" hidden="false" customHeight="false" outlineLevel="0" collapsed="false">
      <c r="A8731" s="0" t="s">
        <v>9</v>
      </c>
      <c r="B8731" s="0" t="n">
        <v>2.27</v>
      </c>
      <c r="C8731" s="0" t="n">
        <v>16.7</v>
      </c>
      <c r="D8731" s="0" t="n">
        <f aca="false">ROUND(B8731*C8731,2)</f>
        <v>37.91</v>
      </c>
    </row>
    <row r="8732" customFormat="false" ht="14.4" hidden="false" customHeight="false" outlineLevel="0" collapsed="false">
      <c r="A8732" s="0" t="s">
        <v>27</v>
      </c>
      <c r="B8732" s="0" t="n">
        <v>0.78</v>
      </c>
      <c r="C8732" s="0" t="n">
        <v>29.6</v>
      </c>
      <c r="D8732" s="0" t="n">
        <f aca="false">ROUND(B8732*C8732,2)</f>
        <v>23.09</v>
      </c>
    </row>
    <row r="8733" customFormat="false" ht="14.4" hidden="false" customHeight="false" outlineLevel="0" collapsed="false">
      <c r="A8733" s="0" t="s">
        <v>4</v>
      </c>
      <c r="B8733" s="0" t="n">
        <v>0.86</v>
      </c>
      <c r="C8733" s="0" t="n">
        <v>22.6</v>
      </c>
      <c r="D8733" s="0" t="n">
        <f aca="false">ROUND(B8733*C8733,2)</f>
        <v>19.44</v>
      </c>
    </row>
    <row r="8734" customFormat="false" ht="14.4" hidden="false" customHeight="false" outlineLevel="0" collapsed="false">
      <c r="A8734" s="0" t="s">
        <v>40</v>
      </c>
      <c r="B8734" s="0" t="n">
        <v>1.29</v>
      </c>
      <c r="C8734" s="0" t="n">
        <v>36.7</v>
      </c>
      <c r="D8734" s="0" t="n">
        <f aca="false">ROUND(B8734*C8734,2)</f>
        <v>47.34</v>
      </c>
    </row>
    <row r="8735" customFormat="false" ht="14.4" hidden="false" customHeight="false" outlineLevel="0" collapsed="false">
      <c r="A8735" s="0" t="s">
        <v>40</v>
      </c>
      <c r="B8735" s="0" t="n">
        <v>1.29</v>
      </c>
      <c r="C8735" s="0" t="n">
        <v>18</v>
      </c>
      <c r="D8735" s="0" t="n">
        <f aca="false">ROUND(B8735*C8735,2)</f>
        <v>23.22</v>
      </c>
    </row>
    <row r="8736" customFormat="false" ht="14.4" hidden="false" customHeight="false" outlineLevel="0" collapsed="false">
      <c r="A8736" s="0" t="s">
        <v>15</v>
      </c>
      <c r="B8736" s="0" t="n">
        <v>3.71</v>
      </c>
      <c r="C8736" s="0" t="n">
        <v>27.5</v>
      </c>
      <c r="D8736" s="0" t="n">
        <f aca="false">ROUND(B8736*C8736,2)</f>
        <v>102.03</v>
      </c>
    </row>
    <row r="8737" customFormat="false" ht="14.4" hidden="false" customHeight="false" outlineLevel="0" collapsed="false">
      <c r="A8737" s="0" t="s">
        <v>9</v>
      </c>
      <c r="B8737" s="0" t="n">
        <v>2.27</v>
      </c>
      <c r="C8737" s="0" t="n">
        <v>30</v>
      </c>
      <c r="D8737" s="0" t="n">
        <f aca="false">ROUND(B8737*C8737,2)</f>
        <v>68.1</v>
      </c>
    </row>
    <row r="8738" customFormat="false" ht="14.4" hidden="false" customHeight="false" outlineLevel="0" collapsed="false">
      <c r="A8738" s="0" t="s">
        <v>25</v>
      </c>
      <c r="B8738" s="0" t="n">
        <v>2.52</v>
      </c>
      <c r="C8738" s="0" t="n">
        <v>5</v>
      </c>
      <c r="D8738" s="0" t="n">
        <f aca="false">ROUND(B8738*C8738,2)</f>
        <v>12.6</v>
      </c>
    </row>
    <row r="8739" customFormat="false" ht="14.4" hidden="false" customHeight="false" outlineLevel="0" collapsed="false">
      <c r="A8739" s="0" t="s">
        <v>41</v>
      </c>
      <c r="B8739" s="0" t="n">
        <v>1.65</v>
      </c>
      <c r="C8739" s="0" t="n">
        <v>35.3</v>
      </c>
      <c r="D8739" s="0" t="n">
        <f aca="false">ROUND(B8739*C8739,2)</f>
        <v>58.25</v>
      </c>
    </row>
    <row r="8740" customFormat="false" ht="14.4" hidden="false" customHeight="false" outlineLevel="0" collapsed="false">
      <c r="A8740" s="0" t="s">
        <v>8</v>
      </c>
      <c r="B8740" s="0" t="n">
        <v>1.19</v>
      </c>
      <c r="C8740" s="0" t="n">
        <v>33.4</v>
      </c>
      <c r="D8740" s="0" t="n">
        <f aca="false">ROUND(B8740*C8740,2)</f>
        <v>39.75</v>
      </c>
    </row>
    <row r="8741" customFormat="false" ht="14.4" hidden="false" customHeight="false" outlineLevel="0" collapsed="false">
      <c r="A8741" s="0" t="s">
        <v>13</v>
      </c>
      <c r="B8741" s="0" t="n">
        <v>4.12</v>
      </c>
      <c r="C8741" s="0" t="n">
        <v>2.8</v>
      </c>
      <c r="D8741" s="0" t="n">
        <f aca="false">ROUND(B8741*C8741,2)</f>
        <v>11.54</v>
      </c>
    </row>
    <row r="8742" customFormat="false" ht="14.4" hidden="false" customHeight="false" outlineLevel="0" collapsed="false">
      <c r="A8742" s="0" t="s">
        <v>43</v>
      </c>
      <c r="B8742" s="0" t="n">
        <v>1.42</v>
      </c>
      <c r="C8742" s="0" t="n">
        <v>8.3</v>
      </c>
      <c r="D8742" s="0" t="n">
        <f aca="false">ROUND(B8742*C8742,2)</f>
        <v>11.79</v>
      </c>
    </row>
    <row r="8743" customFormat="false" ht="14.4" hidden="false" customHeight="false" outlineLevel="0" collapsed="false">
      <c r="A8743" s="0" t="s">
        <v>42</v>
      </c>
      <c r="B8743" s="0" t="n">
        <v>5.02</v>
      </c>
      <c r="C8743" s="0" t="n">
        <v>4.4</v>
      </c>
      <c r="D8743" s="0" t="n">
        <f aca="false">ROUND(B8743*C8743,2)</f>
        <v>22.09</v>
      </c>
    </row>
    <row r="8744" customFormat="false" ht="14.4" hidden="false" customHeight="false" outlineLevel="0" collapsed="false">
      <c r="A8744" s="0" t="s">
        <v>23</v>
      </c>
      <c r="B8744" s="0" t="n">
        <v>9.5</v>
      </c>
      <c r="C8744" s="0" t="n">
        <v>12.1</v>
      </c>
      <c r="D8744" s="0" t="n">
        <f aca="false">ROUND(B8744*C8744,2)</f>
        <v>114.95</v>
      </c>
    </row>
    <row r="8745" customFormat="false" ht="14.4" hidden="false" customHeight="false" outlineLevel="0" collapsed="false">
      <c r="A8745" s="0" t="s">
        <v>35</v>
      </c>
      <c r="B8745" s="0" t="n">
        <v>1.06</v>
      </c>
      <c r="C8745" s="0" t="n">
        <v>21.7</v>
      </c>
      <c r="D8745" s="0" t="n">
        <f aca="false">ROUND(B8745*C8745,2)</f>
        <v>23</v>
      </c>
    </row>
    <row r="8746" customFormat="false" ht="14.4" hidden="false" customHeight="false" outlineLevel="0" collapsed="false">
      <c r="A8746" s="0" t="s">
        <v>39</v>
      </c>
      <c r="B8746" s="0" t="n">
        <v>1.09</v>
      </c>
      <c r="C8746" s="0" t="n">
        <v>28.7</v>
      </c>
      <c r="D8746" s="0" t="n">
        <f aca="false">ROUND(B8746*C8746,2)</f>
        <v>31.28</v>
      </c>
    </row>
    <row r="8747" customFormat="false" ht="14.4" hidden="false" customHeight="false" outlineLevel="0" collapsed="false">
      <c r="A8747" s="0" t="s">
        <v>17</v>
      </c>
      <c r="B8747" s="0" t="n">
        <v>1.07</v>
      </c>
      <c r="C8747" s="0" t="n">
        <v>30.9</v>
      </c>
      <c r="D8747" s="0" t="n">
        <f aca="false">ROUND(B8747*C8747,2)</f>
        <v>33.06</v>
      </c>
    </row>
    <row r="8748" customFormat="false" ht="14.4" hidden="false" customHeight="false" outlineLevel="0" collapsed="false">
      <c r="A8748" s="0" t="s">
        <v>13</v>
      </c>
      <c r="B8748" s="0" t="n">
        <v>4.12</v>
      </c>
      <c r="C8748" s="0" t="n">
        <v>29.3</v>
      </c>
      <c r="D8748" s="0" t="n">
        <f aca="false">ROUND(B8748*C8748,2)</f>
        <v>120.72</v>
      </c>
    </row>
    <row r="8749" customFormat="false" ht="14.4" hidden="false" customHeight="false" outlineLevel="0" collapsed="false">
      <c r="A8749" s="0" t="s">
        <v>28</v>
      </c>
      <c r="B8749" s="0" t="n">
        <v>4.4</v>
      </c>
      <c r="C8749" s="0" t="n">
        <v>19.5</v>
      </c>
      <c r="D8749" s="0" t="n">
        <f aca="false">ROUND(B8749*C8749,2)</f>
        <v>85.8</v>
      </c>
    </row>
    <row r="8750" customFormat="false" ht="14.4" hidden="false" customHeight="false" outlineLevel="0" collapsed="false">
      <c r="A8750" s="0" t="s">
        <v>27</v>
      </c>
      <c r="B8750" s="0" t="n">
        <v>0.78</v>
      </c>
      <c r="C8750" s="0" t="n">
        <v>20.5</v>
      </c>
      <c r="D8750" s="0" t="n">
        <f aca="false">ROUND(B8750*C8750,2)</f>
        <v>15.99</v>
      </c>
    </row>
    <row r="8751" customFormat="false" ht="14.4" hidden="false" customHeight="false" outlineLevel="0" collapsed="false">
      <c r="A8751" s="0" t="s">
        <v>16</v>
      </c>
      <c r="B8751" s="0" t="n">
        <v>5.13</v>
      </c>
      <c r="C8751" s="0" t="n">
        <v>1.7</v>
      </c>
      <c r="D8751" s="0" t="n">
        <f aca="false">ROUND(B8751*C8751,2)</f>
        <v>8.72</v>
      </c>
    </row>
    <row r="8752" customFormat="false" ht="14.4" hidden="false" customHeight="false" outlineLevel="0" collapsed="false">
      <c r="A8752" s="0" t="s">
        <v>28</v>
      </c>
      <c r="B8752" s="0" t="n">
        <v>4.4</v>
      </c>
      <c r="C8752" s="0" t="n">
        <v>3.6</v>
      </c>
      <c r="D8752" s="0" t="n">
        <f aca="false">ROUND(B8752*C8752,2)</f>
        <v>15.84</v>
      </c>
    </row>
    <row r="8753" customFormat="false" ht="14.4" hidden="false" customHeight="false" outlineLevel="0" collapsed="false">
      <c r="A8753" s="0" t="s">
        <v>13</v>
      </c>
      <c r="B8753" s="0" t="n">
        <v>4.12</v>
      </c>
      <c r="C8753" s="0" t="n">
        <v>37.2</v>
      </c>
      <c r="D8753" s="0" t="n">
        <f aca="false">ROUND(B8753*C8753,2)</f>
        <v>153.26</v>
      </c>
    </row>
    <row r="8754" customFormat="false" ht="14.4" hidden="false" customHeight="false" outlineLevel="0" collapsed="false">
      <c r="A8754" s="0" t="s">
        <v>22</v>
      </c>
      <c r="B8754" s="0" t="n">
        <v>2.63</v>
      </c>
      <c r="C8754" s="0" t="n">
        <v>39.5</v>
      </c>
      <c r="D8754" s="0" t="n">
        <f aca="false">ROUND(B8754*C8754,2)</f>
        <v>103.89</v>
      </c>
    </row>
    <row r="8755" customFormat="false" ht="14.4" hidden="false" customHeight="false" outlineLevel="0" collapsed="false">
      <c r="A8755" s="0" t="s">
        <v>15</v>
      </c>
      <c r="B8755" s="0" t="n">
        <v>3.71</v>
      </c>
      <c r="C8755" s="0" t="n">
        <v>18.2</v>
      </c>
      <c r="D8755" s="0" t="n">
        <f aca="false">ROUND(B8755*C8755,2)</f>
        <v>67.52</v>
      </c>
    </row>
    <row r="8756" customFormat="false" ht="14.4" hidden="false" customHeight="false" outlineLevel="0" collapsed="false">
      <c r="A8756" s="0" t="s">
        <v>21</v>
      </c>
      <c r="B8756" s="0" t="n">
        <v>2.87</v>
      </c>
      <c r="C8756" s="0" t="n">
        <v>4.3</v>
      </c>
      <c r="D8756" s="0" t="n">
        <f aca="false">ROUND(B8756*C8756,2)</f>
        <v>12.34</v>
      </c>
    </row>
    <row r="8757" customFormat="false" ht="14.4" hidden="false" customHeight="false" outlineLevel="0" collapsed="false">
      <c r="A8757" s="0" t="s">
        <v>20</v>
      </c>
      <c r="B8757" s="0" t="n">
        <v>0.8</v>
      </c>
      <c r="C8757" s="0" t="n">
        <v>3.7</v>
      </c>
      <c r="D8757" s="0" t="n">
        <f aca="false">ROUND(B8757*C8757,2)</f>
        <v>2.96</v>
      </c>
    </row>
    <row r="8758" customFormat="false" ht="14.4" hidden="false" customHeight="false" outlineLevel="0" collapsed="false">
      <c r="A8758" s="0" t="s">
        <v>5</v>
      </c>
      <c r="B8758" s="0" t="n">
        <v>2.26</v>
      </c>
      <c r="C8758" s="0" t="n">
        <v>13.7</v>
      </c>
      <c r="D8758" s="0" t="n">
        <f aca="false">ROUND(B8758*C8758,2)</f>
        <v>30.96</v>
      </c>
    </row>
    <row r="8759" customFormat="false" ht="14.4" hidden="false" customHeight="false" outlineLevel="0" collapsed="false">
      <c r="A8759" s="0" t="s">
        <v>17</v>
      </c>
      <c r="B8759" s="0" t="n">
        <v>1.07</v>
      </c>
      <c r="C8759" s="0" t="n">
        <v>27.8</v>
      </c>
      <c r="D8759" s="0" t="n">
        <f aca="false">ROUND(B8759*C8759,2)</f>
        <v>29.75</v>
      </c>
    </row>
    <row r="8760" customFormat="false" ht="14.4" hidden="false" customHeight="false" outlineLevel="0" collapsed="false">
      <c r="A8760" s="0" t="s">
        <v>36</v>
      </c>
      <c r="B8760" s="0" t="n">
        <v>1.89</v>
      </c>
      <c r="C8760" s="0" t="n">
        <v>19.4</v>
      </c>
      <c r="D8760" s="0" t="n">
        <f aca="false">ROUND(B8760*C8760,2)</f>
        <v>36.67</v>
      </c>
    </row>
    <row r="8761" customFormat="false" ht="14.4" hidden="false" customHeight="false" outlineLevel="0" collapsed="false">
      <c r="A8761" s="0" t="s">
        <v>38</v>
      </c>
      <c r="B8761" s="0" t="n">
        <v>1.18</v>
      </c>
      <c r="C8761" s="0" t="n">
        <v>3.1</v>
      </c>
      <c r="D8761" s="0" t="n">
        <f aca="false">ROUND(B8761*C8761,2)</f>
        <v>3.66</v>
      </c>
    </row>
    <row r="8762" customFormat="false" ht="14.4" hidden="false" customHeight="false" outlineLevel="0" collapsed="false">
      <c r="A8762" s="0" t="s">
        <v>17</v>
      </c>
      <c r="B8762" s="0" t="n">
        <v>1.07</v>
      </c>
      <c r="C8762" s="0" t="n">
        <v>35.8</v>
      </c>
      <c r="D8762" s="0" t="n">
        <f aca="false">ROUND(B8762*C8762,2)</f>
        <v>38.31</v>
      </c>
    </row>
    <row r="8763" customFormat="false" ht="14.4" hidden="false" customHeight="false" outlineLevel="0" collapsed="false">
      <c r="A8763" s="0" t="s">
        <v>12</v>
      </c>
      <c r="B8763" s="0" t="n">
        <v>3.07</v>
      </c>
      <c r="C8763" s="0" t="n">
        <v>33.2</v>
      </c>
      <c r="D8763" s="0" t="n">
        <f aca="false">ROUND(B8763*C8763,2)</f>
        <v>101.92</v>
      </c>
    </row>
    <row r="8764" customFormat="false" ht="14.4" hidden="false" customHeight="false" outlineLevel="0" collapsed="false">
      <c r="A8764" s="0" t="s">
        <v>29</v>
      </c>
      <c r="B8764" s="0" t="n">
        <v>1.34</v>
      </c>
      <c r="C8764" s="0" t="n">
        <v>30</v>
      </c>
      <c r="D8764" s="0" t="n">
        <f aca="false">ROUND(B8764*C8764,2)</f>
        <v>40.2</v>
      </c>
    </row>
    <row r="8765" customFormat="false" ht="14.4" hidden="false" customHeight="false" outlineLevel="0" collapsed="false">
      <c r="A8765" s="0" t="s">
        <v>23</v>
      </c>
      <c r="B8765" s="0" t="n">
        <v>9.5</v>
      </c>
      <c r="C8765" s="0" t="n">
        <v>26</v>
      </c>
      <c r="D8765" s="0" t="n">
        <f aca="false">ROUND(B8765*C8765,2)</f>
        <v>247</v>
      </c>
    </row>
    <row r="8766" customFormat="false" ht="14.4" hidden="false" customHeight="false" outlineLevel="0" collapsed="false">
      <c r="A8766" s="0" t="s">
        <v>29</v>
      </c>
      <c r="B8766" s="0" t="n">
        <v>1.34</v>
      </c>
      <c r="C8766" s="0" t="n">
        <v>22.5</v>
      </c>
      <c r="D8766" s="0" t="n">
        <f aca="false">ROUND(B8766*C8766,2)</f>
        <v>30.15</v>
      </c>
    </row>
    <row r="8767" customFormat="false" ht="14.4" hidden="false" customHeight="false" outlineLevel="0" collapsed="false">
      <c r="A8767" s="0" t="s">
        <v>10</v>
      </c>
      <c r="B8767" s="0" t="n">
        <v>2.49</v>
      </c>
      <c r="C8767" s="0" t="n">
        <v>19.9</v>
      </c>
      <c r="D8767" s="0" t="n">
        <f aca="false">ROUND(B8767*C8767,2)</f>
        <v>49.55</v>
      </c>
    </row>
    <row r="8768" customFormat="false" ht="14.4" hidden="false" customHeight="false" outlineLevel="0" collapsed="false">
      <c r="A8768" s="0" t="s">
        <v>41</v>
      </c>
      <c r="B8768" s="0" t="n">
        <v>1.65</v>
      </c>
      <c r="C8768" s="0" t="n">
        <v>28.3</v>
      </c>
      <c r="D8768" s="0" t="n">
        <f aca="false">ROUND(B8768*C8768,2)</f>
        <v>46.7</v>
      </c>
    </row>
    <row r="8769" customFormat="false" ht="14.4" hidden="false" customHeight="false" outlineLevel="0" collapsed="false">
      <c r="A8769" s="0" t="s">
        <v>19</v>
      </c>
      <c r="B8769" s="0" t="n">
        <v>2.32</v>
      </c>
      <c r="C8769" s="0" t="n">
        <v>3.4</v>
      </c>
      <c r="D8769" s="0" t="n">
        <f aca="false">ROUND(B8769*C8769,2)</f>
        <v>7.89</v>
      </c>
    </row>
    <row r="8770" customFormat="false" ht="14.4" hidden="false" customHeight="false" outlineLevel="0" collapsed="false">
      <c r="A8770" s="0" t="s">
        <v>19</v>
      </c>
      <c r="B8770" s="0" t="n">
        <v>2.32</v>
      </c>
      <c r="C8770" s="0" t="n">
        <v>22.5</v>
      </c>
      <c r="D8770" s="0" t="n">
        <f aca="false">ROUND(B8770*C8770,2)</f>
        <v>52.2</v>
      </c>
    </row>
    <row r="8771" customFormat="false" ht="14.4" hidden="false" customHeight="false" outlineLevel="0" collapsed="false">
      <c r="A8771" s="0" t="s">
        <v>14</v>
      </c>
      <c r="B8771" s="0" t="n">
        <v>1.07</v>
      </c>
      <c r="C8771" s="0" t="n">
        <v>25.9</v>
      </c>
      <c r="D8771" s="0" t="n">
        <f aca="false">ROUND(B8771*C8771,2)</f>
        <v>27.71</v>
      </c>
    </row>
    <row r="8772" customFormat="false" ht="14.4" hidden="false" customHeight="false" outlineLevel="0" collapsed="false">
      <c r="A8772" s="0" t="s">
        <v>31</v>
      </c>
      <c r="B8772" s="0" t="n">
        <v>0.86</v>
      </c>
      <c r="C8772" s="0" t="n">
        <v>4.6</v>
      </c>
      <c r="D8772" s="0" t="n">
        <f aca="false">ROUND(B8772*C8772,2)</f>
        <v>3.96</v>
      </c>
    </row>
    <row r="8773" customFormat="false" ht="14.4" hidden="false" customHeight="false" outlineLevel="0" collapsed="false">
      <c r="A8773" s="0" t="s">
        <v>23</v>
      </c>
      <c r="B8773" s="0" t="n">
        <v>9.5</v>
      </c>
      <c r="C8773" s="0" t="n">
        <v>35.5</v>
      </c>
      <c r="D8773" s="0" t="n">
        <f aca="false">ROUND(B8773*C8773,2)</f>
        <v>337.25</v>
      </c>
    </row>
    <row r="8774" customFormat="false" ht="14.4" hidden="false" customHeight="false" outlineLevel="0" collapsed="false">
      <c r="A8774" s="0" t="s">
        <v>39</v>
      </c>
      <c r="B8774" s="0" t="n">
        <v>1.09</v>
      </c>
      <c r="C8774" s="0" t="n">
        <v>22</v>
      </c>
      <c r="D8774" s="0" t="n">
        <f aca="false">ROUND(B8774*C8774,2)</f>
        <v>23.98</v>
      </c>
    </row>
    <row r="8775" customFormat="false" ht="14.4" hidden="false" customHeight="false" outlineLevel="0" collapsed="false">
      <c r="A8775" s="0" t="s">
        <v>34</v>
      </c>
      <c r="B8775" s="0" t="n">
        <v>1.4</v>
      </c>
      <c r="C8775" s="0" t="n">
        <v>7.2</v>
      </c>
      <c r="D8775" s="0" t="n">
        <f aca="false">ROUND(B8775*C8775,2)</f>
        <v>10.08</v>
      </c>
    </row>
    <row r="8776" customFormat="false" ht="14.4" hidden="false" customHeight="false" outlineLevel="0" collapsed="false">
      <c r="A8776" s="0" t="s">
        <v>32</v>
      </c>
      <c r="B8776" s="0" t="n">
        <v>1.88</v>
      </c>
      <c r="C8776" s="0" t="n">
        <v>22.6</v>
      </c>
      <c r="D8776" s="0" t="n">
        <f aca="false">ROUND(B8776*C8776,2)</f>
        <v>42.49</v>
      </c>
    </row>
    <row r="8777" customFormat="false" ht="14.4" hidden="false" customHeight="false" outlineLevel="0" collapsed="false">
      <c r="A8777" s="0" t="s">
        <v>22</v>
      </c>
      <c r="B8777" s="0" t="n">
        <v>2.63</v>
      </c>
      <c r="C8777" s="0" t="n">
        <v>8.7</v>
      </c>
      <c r="D8777" s="0" t="n">
        <f aca="false">ROUND(B8777*C8777,2)</f>
        <v>22.88</v>
      </c>
    </row>
    <row r="8778" customFormat="false" ht="14.4" hidden="false" customHeight="false" outlineLevel="0" collapsed="false">
      <c r="A8778" s="0" t="s">
        <v>29</v>
      </c>
      <c r="B8778" s="0" t="n">
        <v>1.34</v>
      </c>
      <c r="C8778" s="0" t="n">
        <v>4.5</v>
      </c>
      <c r="D8778" s="0" t="n">
        <f aca="false">ROUND(B8778*C8778,2)</f>
        <v>6.03</v>
      </c>
    </row>
    <row r="8779" customFormat="false" ht="14.4" hidden="false" customHeight="false" outlineLevel="0" collapsed="false">
      <c r="A8779" s="0" t="s">
        <v>12</v>
      </c>
      <c r="B8779" s="0" t="n">
        <v>3.07</v>
      </c>
      <c r="C8779" s="0" t="n">
        <v>31</v>
      </c>
      <c r="D8779" s="0" t="n">
        <f aca="false">ROUND(B8779*C8779,2)</f>
        <v>95.17</v>
      </c>
    </row>
    <row r="8780" customFormat="false" ht="14.4" hidden="false" customHeight="false" outlineLevel="0" collapsed="false">
      <c r="A8780" s="0" t="s">
        <v>41</v>
      </c>
      <c r="B8780" s="0" t="n">
        <v>1.65</v>
      </c>
      <c r="C8780" s="0" t="n">
        <v>21.6</v>
      </c>
      <c r="D8780" s="0" t="n">
        <f aca="false">ROUND(B8780*C8780,2)</f>
        <v>35.64</v>
      </c>
    </row>
    <row r="8781" customFormat="false" ht="14.4" hidden="false" customHeight="false" outlineLevel="0" collapsed="false">
      <c r="A8781" s="0" t="s">
        <v>10</v>
      </c>
      <c r="B8781" s="0" t="n">
        <v>2.49</v>
      </c>
      <c r="C8781" s="0" t="n">
        <v>9</v>
      </c>
      <c r="D8781" s="0" t="n">
        <f aca="false">ROUND(B8781*C8781,2)</f>
        <v>22.41</v>
      </c>
    </row>
    <row r="8782" customFormat="false" ht="14.4" hidden="false" customHeight="false" outlineLevel="0" collapsed="false">
      <c r="A8782" s="0" t="s">
        <v>39</v>
      </c>
      <c r="B8782" s="0" t="n">
        <v>1.09</v>
      </c>
      <c r="C8782" s="0" t="n">
        <v>31.2</v>
      </c>
      <c r="D8782" s="0" t="n">
        <f aca="false">ROUND(B8782*C8782,2)</f>
        <v>34.01</v>
      </c>
    </row>
    <row r="8783" customFormat="false" ht="14.4" hidden="false" customHeight="false" outlineLevel="0" collapsed="false">
      <c r="A8783" s="0" t="s">
        <v>10</v>
      </c>
      <c r="B8783" s="0" t="n">
        <v>2.49</v>
      </c>
      <c r="C8783" s="0" t="n">
        <v>7.5</v>
      </c>
      <c r="D8783" s="0" t="n">
        <f aca="false">ROUND(B8783*C8783,2)</f>
        <v>18.68</v>
      </c>
    </row>
    <row r="8784" customFormat="false" ht="14.4" hidden="false" customHeight="false" outlineLevel="0" collapsed="false">
      <c r="A8784" s="0" t="s">
        <v>23</v>
      </c>
      <c r="B8784" s="0" t="n">
        <v>9.5</v>
      </c>
      <c r="C8784" s="0" t="n">
        <v>6.8</v>
      </c>
      <c r="D8784" s="0" t="n">
        <f aca="false">ROUND(B8784*C8784,2)</f>
        <v>64.6</v>
      </c>
    </row>
    <row r="8785" customFormat="false" ht="14.4" hidden="false" customHeight="false" outlineLevel="0" collapsed="false">
      <c r="A8785" s="0" t="s">
        <v>32</v>
      </c>
      <c r="B8785" s="0" t="n">
        <v>1.88</v>
      </c>
      <c r="C8785" s="0" t="n">
        <v>5.3</v>
      </c>
      <c r="D8785" s="0" t="n">
        <f aca="false">ROUND(B8785*C8785,2)</f>
        <v>9.96</v>
      </c>
    </row>
    <row r="8786" customFormat="false" ht="14.4" hidden="false" customHeight="false" outlineLevel="0" collapsed="false">
      <c r="A8786" s="0" t="s">
        <v>4</v>
      </c>
      <c r="B8786" s="0" t="n">
        <v>0.86</v>
      </c>
      <c r="C8786" s="0" t="n">
        <v>29.4</v>
      </c>
      <c r="D8786" s="0" t="n">
        <f aca="false">ROUND(B8786*C8786,2)</f>
        <v>25.28</v>
      </c>
    </row>
    <row r="8787" customFormat="false" ht="14.4" hidden="false" customHeight="false" outlineLevel="0" collapsed="false">
      <c r="A8787" s="0" t="s">
        <v>20</v>
      </c>
      <c r="B8787" s="0" t="n">
        <v>0.8</v>
      </c>
      <c r="C8787" s="0" t="n">
        <v>15.4</v>
      </c>
      <c r="D8787" s="0" t="n">
        <f aca="false">ROUND(B8787*C8787,2)</f>
        <v>12.32</v>
      </c>
    </row>
    <row r="8788" customFormat="false" ht="14.4" hidden="false" customHeight="false" outlineLevel="0" collapsed="false">
      <c r="A8788" s="0" t="s">
        <v>38</v>
      </c>
      <c r="B8788" s="0" t="n">
        <v>1.18</v>
      </c>
      <c r="C8788" s="0" t="n">
        <v>16.2</v>
      </c>
      <c r="D8788" s="0" t="n">
        <f aca="false">ROUND(B8788*C8788,2)</f>
        <v>19.12</v>
      </c>
    </row>
    <row r="8789" customFormat="false" ht="14.4" hidden="false" customHeight="false" outlineLevel="0" collapsed="false">
      <c r="A8789" s="0" t="s">
        <v>27</v>
      </c>
      <c r="B8789" s="0" t="n">
        <v>0.78</v>
      </c>
      <c r="C8789" s="0" t="n">
        <v>8.7</v>
      </c>
      <c r="D8789" s="0" t="n">
        <f aca="false">ROUND(B8789*C8789,2)</f>
        <v>6.79</v>
      </c>
    </row>
    <row r="8790" customFormat="false" ht="14.4" hidden="false" customHeight="false" outlineLevel="0" collapsed="false">
      <c r="A8790" s="0" t="s">
        <v>23</v>
      </c>
      <c r="B8790" s="0" t="n">
        <v>9.5</v>
      </c>
      <c r="C8790" s="0" t="n">
        <v>1.3</v>
      </c>
      <c r="D8790" s="0" t="n">
        <f aca="false">ROUND(B8790*C8790,2)</f>
        <v>12.35</v>
      </c>
    </row>
    <row r="8791" customFormat="false" ht="14.4" hidden="false" customHeight="false" outlineLevel="0" collapsed="false">
      <c r="A8791" s="0" t="s">
        <v>27</v>
      </c>
      <c r="B8791" s="0" t="n">
        <v>0.78</v>
      </c>
      <c r="C8791" s="0" t="n">
        <v>24.6</v>
      </c>
      <c r="D8791" s="0" t="n">
        <f aca="false">ROUND(B8791*C8791,2)</f>
        <v>19.19</v>
      </c>
    </row>
    <row r="8792" customFormat="false" ht="14.4" hidden="false" customHeight="false" outlineLevel="0" collapsed="false">
      <c r="A8792" s="0" t="s">
        <v>10</v>
      </c>
      <c r="B8792" s="0" t="n">
        <v>2.49</v>
      </c>
      <c r="C8792" s="0" t="n">
        <v>31.4</v>
      </c>
      <c r="D8792" s="0" t="n">
        <f aca="false">ROUND(B8792*C8792,2)</f>
        <v>78.19</v>
      </c>
    </row>
    <row r="8793" customFormat="false" ht="14.4" hidden="false" customHeight="false" outlineLevel="0" collapsed="false">
      <c r="A8793" s="0" t="s">
        <v>22</v>
      </c>
      <c r="B8793" s="0" t="n">
        <v>2.63</v>
      </c>
      <c r="C8793" s="0" t="n">
        <v>26.9</v>
      </c>
      <c r="D8793" s="0" t="n">
        <f aca="false">ROUND(B8793*C8793,2)</f>
        <v>70.75</v>
      </c>
    </row>
    <row r="8794" customFormat="false" ht="14.4" hidden="false" customHeight="false" outlineLevel="0" collapsed="false">
      <c r="A8794" s="0" t="s">
        <v>19</v>
      </c>
      <c r="B8794" s="0" t="n">
        <v>2.32</v>
      </c>
      <c r="C8794" s="0" t="n">
        <v>15.7</v>
      </c>
      <c r="D8794" s="0" t="n">
        <f aca="false">ROUND(B8794*C8794,2)</f>
        <v>36.42</v>
      </c>
    </row>
    <row r="8795" customFormat="false" ht="14.4" hidden="false" customHeight="false" outlineLevel="0" collapsed="false">
      <c r="A8795" s="0" t="s">
        <v>6</v>
      </c>
      <c r="B8795" s="0" t="n">
        <v>2.69</v>
      </c>
      <c r="C8795" s="0" t="n">
        <v>31.9</v>
      </c>
      <c r="D8795" s="0" t="n">
        <f aca="false">ROUND(B8795*C8795,2)</f>
        <v>85.81</v>
      </c>
    </row>
    <row r="8796" customFormat="false" ht="14.4" hidden="false" customHeight="false" outlineLevel="0" collapsed="false">
      <c r="A8796" s="0" t="s">
        <v>20</v>
      </c>
      <c r="B8796" s="0" t="n">
        <v>0.8</v>
      </c>
      <c r="C8796" s="0" t="n">
        <v>32.9</v>
      </c>
      <c r="D8796" s="0" t="n">
        <f aca="false">ROUND(B8796*C8796,2)</f>
        <v>26.32</v>
      </c>
    </row>
    <row r="8797" customFormat="false" ht="14.4" hidden="false" customHeight="false" outlineLevel="0" collapsed="false">
      <c r="A8797" s="0" t="s">
        <v>36</v>
      </c>
      <c r="B8797" s="0" t="n">
        <v>1.89</v>
      </c>
      <c r="C8797" s="0" t="n">
        <v>38.5</v>
      </c>
      <c r="D8797" s="0" t="n">
        <f aca="false">ROUND(B8797*C8797,2)</f>
        <v>72.77</v>
      </c>
    </row>
    <row r="8798" customFormat="false" ht="14.4" hidden="false" customHeight="false" outlineLevel="0" collapsed="false">
      <c r="A8798" s="0" t="s">
        <v>9</v>
      </c>
      <c r="B8798" s="0" t="n">
        <v>2.27</v>
      </c>
      <c r="C8798" s="0" t="n">
        <v>9.7</v>
      </c>
      <c r="D8798" s="0" t="n">
        <f aca="false">ROUND(B8798*C8798,2)</f>
        <v>22.02</v>
      </c>
    </row>
    <row r="8799" customFormat="false" ht="14.4" hidden="false" customHeight="false" outlineLevel="0" collapsed="false">
      <c r="A8799" s="0" t="s">
        <v>9</v>
      </c>
      <c r="B8799" s="0" t="n">
        <v>2.27</v>
      </c>
      <c r="C8799" s="0" t="n">
        <v>15.9</v>
      </c>
      <c r="D8799" s="0" t="n">
        <f aca="false">ROUND(B8799*C8799,2)</f>
        <v>36.09</v>
      </c>
    </row>
    <row r="8800" customFormat="false" ht="14.4" hidden="false" customHeight="false" outlineLevel="0" collapsed="false">
      <c r="A8800" s="0" t="s">
        <v>27</v>
      </c>
      <c r="B8800" s="0" t="n">
        <v>0.78</v>
      </c>
      <c r="C8800" s="0" t="n">
        <v>21.9</v>
      </c>
      <c r="D8800" s="0" t="n">
        <f aca="false">ROUND(B8800*C8800,2)</f>
        <v>17.08</v>
      </c>
    </row>
    <row r="8801" customFormat="false" ht="14.4" hidden="false" customHeight="false" outlineLevel="0" collapsed="false">
      <c r="A8801" s="0" t="s">
        <v>6</v>
      </c>
      <c r="B8801" s="0" t="n">
        <v>2.69</v>
      </c>
      <c r="C8801" s="0" t="n">
        <v>33.5</v>
      </c>
      <c r="D8801" s="0" t="n">
        <f aca="false">ROUND(B8801*C8801,2)</f>
        <v>90.12</v>
      </c>
    </row>
    <row r="8802" customFormat="false" ht="14.4" hidden="false" customHeight="false" outlineLevel="0" collapsed="false">
      <c r="A8802" s="0" t="s">
        <v>31</v>
      </c>
      <c r="B8802" s="0" t="n">
        <v>0.86</v>
      </c>
      <c r="C8802" s="0" t="n">
        <v>23.5</v>
      </c>
      <c r="D8802" s="0" t="n">
        <f aca="false">ROUND(B8802*C8802,2)</f>
        <v>20.21</v>
      </c>
    </row>
    <row r="8803" customFormat="false" ht="14.4" hidden="false" customHeight="false" outlineLevel="0" collapsed="false">
      <c r="A8803" s="0" t="s">
        <v>21</v>
      </c>
      <c r="B8803" s="0" t="n">
        <v>2.87</v>
      </c>
      <c r="C8803" s="0" t="n">
        <v>9.9</v>
      </c>
      <c r="D8803" s="0" t="n">
        <f aca="false">ROUND(B8803*C8803,2)</f>
        <v>28.41</v>
      </c>
    </row>
    <row r="8804" customFormat="false" ht="14.4" hidden="false" customHeight="false" outlineLevel="0" collapsed="false">
      <c r="A8804" s="0" t="s">
        <v>4</v>
      </c>
      <c r="B8804" s="0" t="n">
        <v>0.86</v>
      </c>
      <c r="C8804" s="0" t="n">
        <v>35.7</v>
      </c>
      <c r="D8804" s="0" t="n">
        <f aca="false">ROUND(B8804*C8804,2)</f>
        <v>30.7</v>
      </c>
    </row>
    <row r="8805" customFormat="false" ht="14.4" hidden="false" customHeight="false" outlineLevel="0" collapsed="false">
      <c r="A8805" s="0" t="s">
        <v>43</v>
      </c>
      <c r="B8805" s="0" t="n">
        <v>1.42</v>
      </c>
      <c r="C8805" s="0" t="n">
        <v>37.1</v>
      </c>
      <c r="D8805" s="0" t="n">
        <f aca="false">ROUND(B8805*C8805,2)</f>
        <v>52.68</v>
      </c>
    </row>
    <row r="8806" customFormat="false" ht="14.4" hidden="false" customHeight="false" outlineLevel="0" collapsed="false">
      <c r="A8806" s="0" t="s">
        <v>7</v>
      </c>
      <c r="B8806" s="0" t="n">
        <v>0.66</v>
      </c>
      <c r="C8806" s="0" t="n">
        <v>31.8</v>
      </c>
      <c r="D8806" s="0" t="n">
        <f aca="false">ROUND(B8806*C8806,2)</f>
        <v>20.99</v>
      </c>
    </row>
    <row r="8807" customFormat="false" ht="14.4" hidden="false" customHeight="false" outlineLevel="0" collapsed="false">
      <c r="A8807" s="0" t="s">
        <v>31</v>
      </c>
      <c r="B8807" s="0" t="n">
        <v>0.86</v>
      </c>
      <c r="C8807" s="0" t="n">
        <v>32</v>
      </c>
      <c r="D8807" s="0" t="n">
        <f aca="false">ROUND(B8807*C8807,2)</f>
        <v>27.52</v>
      </c>
    </row>
    <row r="8808" customFormat="false" ht="14.4" hidden="false" customHeight="false" outlineLevel="0" collapsed="false">
      <c r="A8808" s="0" t="s">
        <v>6</v>
      </c>
      <c r="B8808" s="0" t="n">
        <v>2.69</v>
      </c>
      <c r="C8808" s="0" t="n">
        <v>27.8</v>
      </c>
      <c r="D8808" s="0" t="n">
        <f aca="false">ROUND(B8808*C8808,2)</f>
        <v>74.78</v>
      </c>
    </row>
    <row r="8809" customFormat="false" ht="14.4" hidden="false" customHeight="false" outlineLevel="0" collapsed="false">
      <c r="A8809" s="0" t="s">
        <v>31</v>
      </c>
      <c r="B8809" s="0" t="n">
        <v>0.86</v>
      </c>
      <c r="C8809" s="0" t="n">
        <v>24.6</v>
      </c>
      <c r="D8809" s="0" t="n">
        <f aca="false">ROUND(B8809*C8809,2)</f>
        <v>21.16</v>
      </c>
    </row>
    <row r="8810" customFormat="false" ht="14.4" hidden="false" customHeight="false" outlineLevel="0" collapsed="false">
      <c r="A8810" s="0" t="s">
        <v>29</v>
      </c>
      <c r="B8810" s="0" t="n">
        <v>1.34</v>
      </c>
      <c r="C8810" s="0" t="n">
        <v>37</v>
      </c>
      <c r="D8810" s="0" t="n">
        <f aca="false">ROUND(B8810*C8810,2)</f>
        <v>49.58</v>
      </c>
    </row>
    <row r="8811" customFormat="false" ht="14.4" hidden="false" customHeight="false" outlineLevel="0" collapsed="false">
      <c r="A8811" s="0" t="s">
        <v>18</v>
      </c>
      <c r="B8811" s="0" t="n">
        <v>0.76</v>
      </c>
      <c r="C8811" s="0" t="n">
        <v>12.1</v>
      </c>
      <c r="D8811" s="0" t="n">
        <f aca="false">ROUND(B8811*C8811,2)</f>
        <v>9.2</v>
      </c>
    </row>
    <row r="8812" customFormat="false" ht="14.4" hidden="false" customHeight="false" outlineLevel="0" collapsed="false">
      <c r="A8812" s="0" t="s">
        <v>29</v>
      </c>
      <c r="B8812" s="0" t="n">
        <v>1.34</v>
      </c>
      <c r="C8812" s="0" t="n">
        <v>32.8</v>
      </c>
      <c r="D8812" s="0" t="n">
        <f aca="false">ROUND(B8812*C8812,2)</f>
        <v>43.95</v>
      </c>
    </row>
    <row r="8813" customFormat="false" ht="14.4" hidden="false" customHeight="false" outlineLevel="0" collapsed="false">
      <c r="A8813" s="0" t="s">
        <v>43</v>
      </c>
      <c r="B8813" s="0" t="n">
        <v>1.42</v>
      </c>
      <c r="C8813" s="0" t="n">
        <v>14</v>
      </c>
      <c r="D8813" s="0" t="n">
        <f aca="false">ROUND(B8813*C8813,2)</f>
        <v>19.88</v>
      </c>
    </row>
    <row r="8814" customFormat="false" ht="14.4" hidden="false" customHeight="false" outlineLevel="0" collapsed="false">
      <c r="A8814" s="0" t="s">
        <v>27</v>
      </c>
      <c r="B8814" s="0" t="n">
        <v>0.78</v>
      </c>
      <c r="C8814" s="0" t="n">
        <v>19.1</v>
      </c>
      <c r="D8814" s="0" t="n">
        <f aca="false">ROUND(B8814*C8814,2)</f>
        <v>14.9</v>
      </c>
    </row>
    <row r="8815" customFormat="false" ht="14.4" hidden="false" customHeight="false" outlineLevel="0" collapsed="false">
      <c r="A8815" s="0" t="s">
        <v>30</v>
      </c>
      <c r="B8815" s="0" t="n">
        <v>1.28</v>
      </c>
      <c r="C8815" s="0" t="n">
        <v>15</v>
      </c>
      <c r="D8815" s="0" t="n">
        <f aca="false">ROUND(B8815*C8815,2)</f>
        <v>19.2</v>
      </c>
    </row>
    <row r="8816" customFormat="false" ht="14.4" hidden="false" customHeight="false" outlineLevel="0" collapsed="false">
      <c r="A8816" s="0" t="s">
        <v>22</v>
      </c>
      <c r="B8816" s="0" t="n">
        <v>2.63</v>
      </c>
      <c r="C8816" s="0" t="n">
        <v>37.1</v>
      </c>
      <c r="D8816" s="0" t="n">
        <f aca="false">ROUND(B8816*C8816,2)</f>
        <v>97.57</v>
      </c>
    </row>
    <row r="8817" customFormat="false" ht="14.4" hidden="false" customHeight="false" outlineLevel="0" collapsed="false">
      <c r="A8817" s="0" t="s">
        <v>8</v>
      </c>
      <c r="B8817" s="0" t="n">
        <v>1.19</v>
      </c>
      <c r="C8817" s="0" t="n">
        <v>34.1</v>
      </c>
      <c r="D8817" s="0" t="n">
        <f aca="false">ROUND(B8817*C8817,2)</f>
        <v>40.58</v>
      </c>
    </row>
    <row r="8818" customFormat="false" ht="14.4" hidden="false" customHeight="false" outlineLevel="0" collapsed="false">
      <c r="A8818" s="0" t="s">
        <v>18</v>
      </c>
      <c r="B8818" s="0" t="n">
        <v>0.76</v>
      </c>
      <c r="C8818" s="0" t="n">
        <v>19.8</v>
      </c>
      <c r="D8818" s="0" t="n">
        <f aca="false">ROUND(B8818*C8818,2)</f>
        <v>15.05</v>
      </c>
    </row>
    <row r="8819" customFormat="false" ht="14.4" hidden="false" customHeight="false" outlineLevel="0" collapsed="false">
      <c r="A8819" s="0" t="s">
        <v>26</v>
      </c>
      <c r="B8819" s="0" t="n">
        <v>3.16</v>
      </c>
      <c r="C8819" s="0" t="n">
        <v>28</v>
      </c>
      <c r="D8819" s="0" t="n">
        <f aca="false">ROUND(B8819*C8819,2)</f>
        <v>88.48</v>
      </c>
    </row>
    <row r="8820" customFormat="false" ht="14.4" hidden="false" customHeight="false" outlineLevel="0" collapsed="false">
      <c r="A8820" s="0" t="s">
        <v>42</v>
      </c>
      <c r="B8820" s="0" t="n">
        <v>5.02</v>
      </c>
      <c r="C8820" s="0" t="n">
        <v>12.8</v>
      </c>
      <c r="D8820" s="0" t="n">
        <f aca="false">ROUND(B8820*C8820,2)</f>
        <v>64.26</v>
      </c>
    </row>
    <row r="8821" customFormat="false" ht="14.4" hidden="false" customHeight="false" outlineLevel="0" collapsed="false">
      <c r="A8821" s="0" t="s">
        <v>10</v>
      </c>
      <c r="B8821" s="0" t="n">
        <v>2.49</v>
      </c>
      <c r="C8821" s="0" t="n">
        <v>13.9</v>
      </c>
      <c r="D8821" s="0" t="n">
        <f aca="false">ROUND(B8821*C8821,2)</f>
        <v>34.61</v>
      </c>
    </row>
    <row r="8822" customFormat="false" ht="14.4" hidden="false" customHeight="false" outlineLevel="0" collapsed="false">
      <c r="A8822" s="0" t="s">
        <v>15</v>
      </c>
      <c r="B8822" s="0" t="n">
        <v>3.71</v>
      </c>
      <c r="C8822" s="0" t="n">
        <v>35.2</v>
      </c>
      <c r="D8822" s="0" t="n">
        <f aca="false">ROUND(B8822*C8822,2)</f>
        <v>130.59</v>
      </c>
    </row>
    <row r="8823" customFormat="false" ht="14.4" hidden="false" customHeight="false" outlineLevel="0" collapsed="false">
      <c r="A8823" s="0" t="s">
        <v>32</v>
      </c>
      <c r="B8823" s="0" t="n">
        <v>1.88</v>
      </c>
      <c r="C8823" s="0" t="n">
        <v>18.2</v>
      </c>
      <c r="D8823" s="0" t="n">
        <f aca="false">ROUND(B8823*C8823,2)</f>
        <v>34.22</v>
      </c>
    </row>
    <row r="8824" customFormat="false" ht="14.4" hidden="false" customHeight="false" outlineLevel="0" collapsed="false">
      <c r="A8824" s="0" t="s">
        <v>24</v>
      </c>
      <c r="B8824" s="0" t="n">
        <v>1.88</v>
      </c>
      <c r="C8824" s="0" t="n">
        <v>38.7</v>
      </c>
      <c r="D8824" s="0" t="n">
        <f aca="false">ROUND(B8824*C8824,2)</f>
        <v>72.76</v>
      </c>
    </row>
    <row r="8825" customFormat="false" ht="14.4" hidden="false" customHeight="false" outlineLevel="0" collapsed="false">
      <c r="A8825" s="0" t="s">
        <v>19</v>
      </c>
      <c r="B8825" s="0" t="n">
        <v>2.32</v>
      </c>
      <c r="C8825" s="0" t="n">
        <v>31.5</v>
      </c>
      <c r="D8825" s="0" t="n">
        <f aca="false">ROUND(B8825*C8825,2)</f>
        <v>73.08</v>
      </c>
    </row>
    <row r="8826" customFormat="false" ht="14.4" hidden="false" customHeight="false" outlineLevel="0" collapsed="false">
      <c r="A8826" s="0" t="s">
        <v>16</v>
      </c>
      <c r="B8826" s="0" t="n">
        <v>5.13</v>
      </c>
      <c r="C8826" s="0" t="n">
        <v>14.6</v>
      </c>
      <c r="D8826" s="0" t="n">
        <f aca="false">ROUND(B8826*C8826,2)</f>
        <v>74.9</v>
      </c>
    </row>
    <row r="8827" customFormat="false" ht="14.4" hidden="false" customHeight="false" outlineLevel="0" collapsed="false">
      <c r="A8827" s="0" t="s">
        <v>21</v>
      </c>
      <c r="B8827" s="0" t="n">
        <v>2.87</v>
      </c>
      <c r="C8827" s="0" t="n">
        <v>19.4</v>
      </c>
      <c r="D8827" s="0" t="n">
        <f aca="false">ROUND(B8827*C8827,2)</f>
        <v>55.68</v>
      </c>
    </row>
    <row r="8828" customFormat="false" ht="14.4" hidden="false" customHeight="false" outlineLevel="0" collapsed="false">
      <c r="A8828" s="0" t="s">
        <v>36</v>
      </c>
      <c r="B8828" s="0" t="n">
        <v>1.89</v>
      </c>
      <c r="C8828" s="0" t="n">
        <v>8.1</v>
      </c>
      <c r="D8828" s="0" t="n">
        <f aca="false">ROUND(B8828*C8828,2)</f>
        <v>15.31</v>
      </c>
    </row>
    <row r="8829" customFormat="false" ht="14.4" hidden="false" customHeight="false" outlineLevel="0" collapsed="false">
      <c r="A8829" s="0" t="s">
        <v>29</v>
      </c>
      <c r="B8829" s="0" t="n">
        <v>1.34</v>
      </c>
      <c r="C8829" s="0" t="n">
        <v>18.8</v>
      </c>
      <c r="D8829" s="0" t="n">
        <f aca="false">ROUND(B8829*C8829,2)</f>
        <v>25.19</v>
      </c>
    </row>
    <row r="8830" customFormat="false" ht="14.4" hidden="false" customHeight="false" outlineLevel="0" collapsed="false">
      <c r="A8830" s="0" t="s">
        <v>26</v>
      </c>
      <c r="B8830" s="0" t="n">
        <v>3.16</v>
      </c>
      <c r="C8830" s="0" t="n">
        <v>35.7</v>
      </c>
      <c r="D8830" s="0" t="n">
        <f aca="false">ROUND(B8830*C8830,2)</f>
        <v>112.81</v>
      </c>
    </row>
    <row r="8831" customFormat="false" ht="14.4" hidden="false" customHeight="false" outlineLevel="0" collapsed="false">
      <c r="A8831" s="0" t="s">
        <v>9</v>
      </c>
      <c r="B8831" s="0" t="n">
        <v>2.27</v>
      </c>
      <c r="C8831" s="0" t="n">
        <v>26.1</v>
      </c>
      <c r="D8831" s="0" t="n">
        <f aca="false">ROUND(B8831*C8831,2)</f>
        <v>59.25</v>
      </c>
    </row>
    <row r="8832" customFormat="false" ht="14.4" hidden="false" customHeight="false" outlineLevel="0" collapsed="false">
      <c r="A8832" s="0" t="s">
        <v>36</v>
      </c>
      <c r="B8832" s="0" t="n">
        <v>1.89</v>
      </c>
      <c r="C8832" s="0" t="n">
        <v>3.3</v>
      </c>
      <c r="D8832" s="0" t="n">
        <f aca="false">ROUND(B8832*C8832,2)</f>
        <v>6.24</v>
      </c>
    </row>
    <row r="8833" customFormat="false" ht="14.4" hidden="false" customHeight="false" outlineLevel="0" collapsed="false">
      <c r="A8833" s="0" t="s">
        <v>41</v>
      </c>
      <c r="B8833" s="0" t="n">
        <v>1.65</v>
      </c>
      <c r="C8833" s="0" t="n">
        <v>35.8</v>
      </c>
      <c r="D8833" s="0" t="n">
        <f aca="false">ROUND(B8833*C8833,2)</f>
        <v>59.07</v>
      </c>
    </row>
    <row r="8834" customFormat="false" ht="14.4" hidden="false" customHeight="false" outlineLevel="0" collapsed="false">
      <c r="A8834" s="0" t="s">
        <v>27</v>
      </c>
      <c r="B8834" s="0" t="n">
        <v>0.78</v>
      </c>
      <c r="C8834" s="0" t="n">
        <v>27.6</v>
      </c>
      <c r="D8834" s="0" t="n">
        <f aca="false">ROUND(B8834*C8834,2)</f>
        <v>21.53</v>
      </c>
    </row>
    <row r="8835" customFormat="false" ht="14.4" hidden="false" customHeight="false" outlineLevel="0" collapsed="false">
      <c r="A8835" s="0" t="s">
        <v>7</v>
      </c>
      <c r="B8835" s="0" t="n">
        <v>0.66</v>
      </c>
      <c r="C8835" s="0" t="n">
        <v>7.8</v>
      </c>
      <c r="D8835" s="0" t="n">
        <f aca="false">ROUND(B8835*C8835,2)</f>
        <v>5.15</v>
      </c>
    </row>
    <row r="8836" customFormat="false" ht="14.4" hidden="false" customHeight="false" outlineLevel="0" collapsed="false">
      <c r="A8836" s="0" t="s">
        <v>20</v>
      </c>
      <c r="B8836" s="0" t="n">
        <v>0.8</v>
      </c>
      <c r="C8836" s="0" t="n">
        <v>31.4</v>
      </c>
      <c r="D8836" s="0" t="n">
        <f aca="false">ROUND(B8836*C8836,2)</f>
        <v>25.12</v>
      </c>
    </row>
    <row r="8837" customFormat="false" ht="14.4" hidden="false" customHeight="false" outlineLevel="0" collapsed="false">
      <c r="A8837" s="0" t="s">
        <v>7</v>
      </c>
      <c r="B8837" s="0" t="n">
        <v>0.66</v>
      </c>
      <c r="C8837" s="0" t="n">
        <v>38.1</v>
      </c>
      <c r="D8837" s="0" t="n">
        <f aca="false">ROUND(B8837*C8837,2)</f>
        <v>25.15</v>
      </c>
    </row>
    <row r="8838" customFormat="false" ht="14.4" hidden="false" customHeight="false" outlineLevel="0" collapsed="false">
      <c r="A8838" s="0" t="s">
        <v>17</v>
      </c>
      <c r="B8838" s="0" t="n">
        <v>1.07</v>
      </c>
      <c r="C8838" s="0" t="n">
        <v>7.9</v>
      </c>
      <c r="D8838" s="0" t="n">
        <f aca="false">ROUND(B8838*C8838,2)</f>
        <v>8.45</v>
      </c>
    </row>
    <row r="8839" customFormat="false" ht="14.4" hidden="false" customHeight="false" outlineLevel="0" collapsed="false">
      <c r="A8839" s="0" t="s">
        <v>14</v>
      </c>
      <c r="B8839" s="0" t="n">
        <v>1.07</v>
      </c>
      <c r="C8839" s="0" t="n">
        <v>11.4</v>
      </c>
      <c r="D8839" s="0" t="n">
        <f aca="false">ROUND(B8839*C8839,2)</f>
        <v>12.2</v>
      </c>
    </row>
    <row r="8840" customFormat="false" ht="14.4" hidden="false" customHeight="false" outlineLevel="0" collapsed="false">
      <c r="A8840" s="0" t="s">
        <v>40</v>
      </c>
      <c r="B8840" s="0" t="n">
        <v>1.29</v>
      </c>
      <c r="C8840" s="0" t="n">
        <v>31.5</v>
      </c>
      <c r="D8840" s="0" t="n">
        <f aca="false">ROUND(B8840*C8840,2)</f>
        <v>40.64</v>
      </c>
    </row>
    <row r="8841" customFormat="false" ht="14.4" hidden="false" customHeight="false" outlineLevel="0" collapsed="false">
      <c r="A8841" s="0" t="s">
        <v>4</v>
      </c>
      <c r="B8841" s="0" t="n">
        <v>0.86</v>
      </c>
      <c r="C8841" s="0" t="n">
        <v>38.5</v>
      </c>
      <c r="D8841" s="0" t="n">
        <f aca="false">ROUND(B8841*C8841,2)</f>
        <v>33.11</v>
      </c>
    </row>
    <row r="8842" customFormat="false" ht="14.4" hidden="false" customHeight="false" outlineLevel="0" collapsed="false">
      <c r="A8842" s="0" t="s">
        <v>13</v>
      </c>
      <c r="B8842" s="0" t="n">
        <v>4.12</v>
      </c>
      <c r="C8842" s="0" t="n">
        <v>33</v>
      </c>
      <c r="D8842" s="0" t="n">
        <f aca="false">ROUND(B8842*C8842,2)</f>
        <v>135.96</v>
      </c>
    </row>
    <row r="8843" customFormat="false" ht="14.4" hidden="false" customHeight="false" outlineLevel="0" collapsed="false">
      <c r="A8843" s="0" t="s">
        <v>17</v>
      </c>
      <c r="B8843" s="0" t="n">
        <v>1.07</v>
      </c>
      <c r="C8843" s="0" t="n">
        <v>8</v>
      </c>
      <c r="D8843" s="0" t="n">
        <f aca="false">ROUND(B8843*C8843,2)</f>
        <v>8.56</v>
      </c>
    </row>
    <row r="8844" customFormat="false" ht="14.4" hidden="false" customHeight="false" outlineLevel="0" collapsed="false">
      <c r="A8844" s="0" t="s">
        <v>28</v>
      </c>
      <c r="B8844" s="0" t="n">
        <v>4.4</v>
      </c>
      <c r="C8844" s="0" t="n">
        <v>27</v>
      </c>
      <c r="D8844" s="0" t="n">
        <f aca="false">ROUND(B8844*C8844,2)</f>
        <v>118.8</v>
      </c>
    </row>
    <row r="8845" customFormat="false" ht="14.4" hidden="false" customHeight="false" outlineLevel="0" collapsed="false">
      <c r="A8845" s="0" t="s">
        <v>12</v>
      </c>
      <c r="B8845" s="0" t="n">
        <v>3.07</v>
      </c>
      <c r="C8845" s="0" t="n">
        <v>5</v>
      </c>
      <c r="D8845" s="0" t="n">
        <f aca="false">ROUND(B8845*C8845,2)</f>
        <v>15.35</v>
      </c>
    </row>
    <row r="8846" customFormat="false" ht="14.4" hidden="false" customHeight="false" outlineLevel="0" collapsed="false">
      <c r="A8846" s="0" t="s">
        <v>15</v>
      </c>
      <c r="B8846" s="0" t="n">
        <v>3.71</v>
      </c>
      <c r="C8846" s="0" t="n">
        <v>8</v>
      </c>
      <c r="D8846" s="0" t="n">
        <f aca="false">ROUND(B8846*C8846,2)</f>
        <v>29.68</v>
      </c>
    </row>
    <row r="8847" customFormat="false" ht="14.4" hidden="false" customHeight="false" outlineLevel="0" collapsed="false">
      <c r="A8847" s="0" t="s">
        <v>4</v>
      </c>
      <c r="B8847" s="0" t="n">
        <v>0.86</v>
      </c>
      <c r="C8847" s="0" t="n">
        <v>29.5</v>
      </c>
      <c r="D8847" s="0" t="n">
        <f aca="false">ROUND(B8847*C8847,2)</f>
        <v>25.37</v>
      </c>
    </row>
    <row r="8848" customFormat="false" ht="14.4" hidden="false" customHeight="false" outlineLevel="0" collapsed="false">
      <c r="A8848" s="0" t="s">
        <v>18</v>
      </c>
      <c r="B8848" s="0" t="n">
        <v>0.76</v>
      </c>
      <c r="C8848" s="0" t="n">
        <v>8.6</v>
      </c>
      <c r="D8848" s="0" t="n">
        <f aca="false">ROUND(B8848*C8848,2)</f>
        <v>6.54</v>
      </c>
    </row>
    <row r="8849" customFormat="false" ht="14.4" hidden="false" customHeight="false" outlineLevel="0" collapsed="false">
      <c r="A8849" s="0" t="s">
        <v>35</v>
      </c>
      <c r="B8849" s="0" t="n">
        <v>1.06</v>
      </c>
      <c r="C8849" s="0" t="n">
        <v>1.9</v>
      </c>
      <c r="D8849" s="0" t="n">
        <f aca="false">ROUND(B8849*C8849,2)</f>
        <v>2.01</v>
      </c>
    </row>
    <row r="8850" customFormat="false" ht="14.4" hidden="false" customHeight="false" outlineLevel="0" collapsed="false">
      <c r="A8850" s="0" t="s">
        <v>7</v>
      </c>
      <c r="B8850" s="0" t="n">
        <v>0.66</v>
      </c>
      <c r="C8850" s="0" t="n">
        <v>13.4</v>
      </c>
      <c r="D8850" s="0" t="n">
        <f aca="false">ROUND(B8850*C8850,2)</f>
        <v>8.84</v>
      </c>
    </row>
    <row r="8851" customFormat="false" ht="14.4" hidden="false" customHeight="false" outlineLevel="0" collapsed="false">
      <c r="A8851" s="0" t="s">
        <v>21</v>
      </c>
      <c r="B8851" s="0" t="n">
        <v>2.87</v>
      </c>
      <c r="C8851" s="0" t="n">
        <v>22.8</v>
      </c>
      <c r="D8851" s="0" t="n">
        <f aca="false">ROUND(B8851*C8851,2)</f>
        <v>65.44</v>
      </c>
    </row>
    <row r="8852" customFormat="false" ht="14.4" hidden="false" customHeight="false" outlineLevel="0" collapsed="false">
      <c r="A8852" s="0" t="s">
        <v>13</v>
      </c>
      <c r="B8852" s="0" t="n">
        <v>4.12</v>
      </c>
      <c r="C8852" s="0" t="n">
        <v>9.3</v>
      </c>
      <c r="D8852" s="0" t="n">
        <f aca="false">ROUND(B8852*C8852,2)</f>
        <v>38.32</v>
      </c>
    </row>
    <row r="8853" customFormat="false" ht="14.4" hidden="false" customHeight="false" outlineLevel="0" collapsed="false">
      <c r="A8853" s="0" t="s">
        <v>15</v>
      </c>
      <c r="B8853" s="0" t="n">
        <v>3.71</v>
      </c>
      <c r="C8853" s="0" t="n">
        <v>16</v>
      </c>
      <c r="D8853" s="0" t="n">
        <f aca="false">ROUND(B8853*C8853,2)</f>
        <v>59.36</v>
      </c>
    </row>
    <row r="8854" customFormat="false" ht="14.4" hidden="false" customHeight="false" outlineLevel="0" collapsed="false">
      <c r="A8854" s="0" t="s">
        <v>4</v>
      </c>
      <c r="B8854" s="0" t="n">
        <v>0.86</v>
      </c>
      <c r="C8854" s="0" t="n">
        <v>15.9</v>
      </c>
      <c r="D8854" s="0" t="n">
        <f aca="false">ROUND(B8854*C8854,2)</f>
        <v>13.67</v>
      </c>
    </row>
    <row r="8855" customFormat="false" ht="14.4" hidden="false" customHeight="false" outlineLevel="0" collapsed="false">
      <c r="A8855" s="0" t="s">
        <v>37</v>
      </c>
      <c r="B8855" s="0" t="n">
        <v>1.51</v>
      </c>
      <c r="C8855" s="0" t="n">
        <v>11.3</v>
      </c>
      <c r="D8855" s="0" t="n">
        <f aca="false">ROUND(B8855*C8855,2)</f>
        <v>17.06</v>
      </c>
    </row>
    <row r="8856" customFormat="false" ht="14.4" hidden="false" customHeight="false" outlineLevel="0" collapsed="false">
      <c r="A8856" s="0" t="s">
        <v>18</v>
      </c>
      <c r="B8856" s="0" t="n">
        <v>0.76</v>
      </c>
      <c r="C8856" s="0" t="n">
        <v>13.7</v>
      </c>
      <c r="D8856" s="0" t="n">
        <f aca="false">ROUND(B8856*C8856,2)</f>
        <v>10.41</v>
      </c>
    </row>
    <row r="8857" customFormat="false" ht="14.4" hidden="false" customHeight="false" outlineLevel="0" collapsed="false">
      <c r="A8857" s="0" t="s">
        <v>12</v>
      </c>
      <c r="B8857" s="0" t="n">
        <v>3.07</v>
      </c>
      <c r="C8857" s="0" t="n">
        <v>23.2</v>
      </c>
      <c r="D8857" s="0" t="n">
        <f aca="false">ROUND(B8857*C8857,2)</f>
        <v>71.22</v>
      </c>
    </row>
    <row r="8858" customFormat="false" ht="14.4" hidden="false" customHeight="false" outlineLevel="0" collapsed="false">
      <c r="A8858" s="0" t="s">
        <v>15</v>
      </c>
      <c r="B8858" s="0" t="n">
        <v>3.71</v>
      </c>
      <c r="C8858" s="0" t="n">
        <v>24.7</v>
      </c>
      <c r="D8858" s="0" t="n">
        <f aca="false">ROUND(B8858*C8858,2)</f>
        <v>91.64</v>
      </c>
    </row>
    <row r="8859" customFormat="false" ht="14.4" hidden="false" customHeight="false" outlineLevel="0" collapsed="false">
      <c r="A8859" s="0" t="s">
        <v>28</v>
      </c>
      <c r="B8859" s="0" t="n">
        <v>4.4</v>
      </c>
      <c r="C8859" s="0" t="n">
        <v>8.4</v>
      </c>
      <c r="D8859" s="0" t="n">
        <f aca="false">ROUND(B8859*C8859,2)</f>
        <v>36.96</v>
      </c>
    </row>
    <row r="8860" customFormat="false" ht="14.4" hidden="false" customHeight="false" outlineLevel="0" collapsed="false">
      <c r="A8860" s="0" t="s">
        <v>32</v>
      </c>
      <c r="B8860" s="0" t="n">
        <v>1.88</v>
      </c>
      <c r="C8860" s="0" t="n">
        <v>32.1</v>
      </c>
      <c r="D8860" s="0" t="n">
        <f aca="false">ROUND(B8860*C8860,2)</f>
        <v>60.35</v>
      </c>
    </row>
    <row r="8861" customFormat="false" ht="14.4" hidden="false" customHeight="false" outlineLevel="0" collapsed="false">
      <c r="A8861" s="0" t="s">
        <v>6</v>
      </c>
      <c r="B8861" s="0" t="n">
        <v>2.69</v>
      </c>
      <c r="C8861" s="0" t="n">
        <v>18.7</v>
      </c>
      <c r="D8861" s="0" t="n">
        <f aca="false">ROUND(B8861*C8861,2)</f>
        <v>50.3</v>
      </c>
    </row>
    <row r="8862" customFormat="false" ht="14.4" hidden="false" customHeight="false" outlineLevel="0" collapsed="false">
      <c r="A8862" s="0" t="s">
        <v>8</v>
      </c>
      <c r="B8862" s="0" t="n">
        <v>1.19</v>
      </c>
      <c r="C8862" s="0" t="n">
        <v>21.3</v>
      </c>
      <c r="D8862" s="0" t="n">
        <f aca="false">ROUND(B8862*C8862,2)</f>
        <v>25.35</v>
      </c>
    </row>
    <row r="8863" customFormat="false" ht="14.4" hidden="false" customHeight="false" outlineLevel="0" collapsed="false">
      <c r="A8863" s="0" t="s">
        <v>34</v>
      </c>
      <c r="B8863" s="0" t="n">
        <v>1.4</v>
      </c>
      <c r="C8863" s="0" t="n">
        <v>13.7</v>
      </c>
      <c r="D8863" s="0" t="n">
        <f aca="false">ROUND(B8863*C8863,2)</f>
        <v>19.18</v>
      </c>
    </row>
    <row r="8864" customFormat="false" ht="14.4" hidden="false" customHeight="false" outlineLevel="0" collapsed="false">
      <c r="A8864" s="0" t="s">
        <v>42</v>
      </c>
      <c r="B8864" s="0" t="n">
        <v>5.02</v>
      </c>
      <c r="C8864" s="0" t="n">
        <v>7.9</v>
      </c>
      <c r="D8864" s="0" t="n">
        <f aca="false">ROUND(B8864*C8864,2)</f>
        <v>39.66</v>
      </c>
    </row>
    <row r="8865" customFormat="false" ht="14.4" hidden="false" customHeight="false" outlineLevel="0" collapsed="false">
      <c r="A8865" s="0" t="s">
        <v>42</v>
      </c>
      <c r="B8865" s="0" t="n">
        <v>5.02</v>
      </c>
      <c r="C8865" s="0" t="n">
        <v>20.9</v>
      </c>
      <c r="D8865" s="0" t="n">
        <f aca="false">ROUND(B8865*C8865,2)</f>
        <v>104.92</v>
      </c>
    </row>
    <row r="8866" customFormat="false" ht="14.4" hidden="false" customHeight="false" outlineLevel="0" collapsed="false">
      <c r="A8866" s="0" t="s">
        <v>11</v>
      </c>
      <c r="B8866" s="0" t="n">
        <v>3.23</v>
      </c>
      <c r="C8866" s="0" t="n">
        <v>4.3</v>
      </c>
      <c r="D8866" s="0" t="n">
        <f aca="false">ROUND(B8866*C8866,2)</f>
        <v>13.89</v>
      </c>
    </row>
    <row r="8867" customFormat="false" ht="14.4" hidden="false" customHeight="false" outlineLevel="0" collapsed="false">
      <c r="A8867" s="0" t="s">
        <v>5</v>
      </c>
      <c r="B8867" s="0" t="n">
        <v>2.26</v>
      </c>
      <c r="C8867" s="0" t="n">
        <v>15.6</v>
      </c>
      <c r="D8867" s="0" t="n">
        <f aca="false">ROUND(B8867*C8867,2)</f>
        <v>35.26</v>
      </c>
    </row>
    <row r="8868" customFormat="false" ht="14.4" hidden="false" customHeight="false" outlineLevel="0" collapsed="false">
      <c r="A8868" s="0" t="s">
        <v>29</v>
      </c>
      <c r="B8868" s="0" t="n">
        <v>1.34</v>
      </c>
      <c r="C8868" s="0" t="n">
        <v>12.8</v>
      </c>
      <c r="D8868" s="0" t="n">
        <f aca="false">ROUND(B8868*C8868,2)</f>
        <v>17.15</v>
      </c>
    </row>
    <row r="8869" customFormat="false" ht="14.4" hidden="false" customHeight="false" outlineLevel="0" collapsed="false">
      <c r="A8869" s="0" t="s">
        <v>7</v>
      </c>
      <c r="B8869" s="0" t="n">
        <v>0.66</v>
      </c>
      <c r="C8869" s="0" t="n">
        <v>24.9</v>
      </c>
      <c r="D8869" s="0" t="n">
        <f aca="false">ROUND(B8869*C8869,2)</f>
        <v>16.43</v>
      </c>
    </row>
    <row r="8870" customFormat="false" ht="14.4" hidden="false" customHeight="false" outlineLevel="0" collapsed="false">
      <c r="A8870" s="0" t="s">
        <v>36</v>
      </c>
      <c r="B8870" s="0" t="n">
        <v>1.89</v>
      </c>
      <c r="C8870" s="0" t="n">
        <v>23</v>
      </c>
      <c r="D8870" s="0" t="n">
        <f aca="false">ROUND(B8870*C8870,2)</f>
        <v>43.47</v>
      </c>
    </row>
    <row r="8871" customFormat="false" ht="14.4" hidden="false" customHeight="false" outlineLevel="0" collapsed="false">
      <c r="A8871" s="0" t="s">
        <v>19</v>
      </c>
      <c r="B8871" s="0" t="n">
        <v>2.32</v>
      </c>
      <c r="C8871" s="0" t="n">
        <v>32.2</v>
      </c>
      <c r="D8871" s="0" t="n">
        <f aca="false">ROUND(B8871*C8871,2)</f>
        <v>74.7</v>
      </c>
    </row>
    <row r="8872" customFormat="false" ht="14.4" hidden="false" customHeight="false" outlineLevel="0" collapsed="false">
      <c r="A8872" s="0" t="s">
        <v>13</v>
      </c>
      <c r="B8872" s="0" t="n">
        <v>4.12</v>
      </c>
      <c r="C8872" s="0" t="n">
        <v>28</v>
      </c>
      <c r="D8872" s="0" t="n">
        <f aca="false">ROUND(B8872*C8872,2)</f>
        <v>115.36</v>
      </c>
    </row>
    <row r="8873" customFormat="false" ht="14.4" hidden="false" customHeight="false" outlineLevel="0" collapsed="false">
      <c r="A8873" s="0" t="s">
        <v>12</v>
      </c>
      <c r="B8873" s="0" t="n">
        <v>3.07</v>
      </c>
      <c r="C8873" s="0" t="n">
        <v>15.1</v>
      </c>
      <c r="D8873" s="0" t="n">
        <f aca="false">ROUND(B8873*C8873,2)</f>
        <v>46.36</v>
      </c>
    </row>
    <row r="8874" customFormat="false" ht="14.4" hidden="false" customHeight="false" outlineLevel="0" collapsed="false">
      <c r="A8874" s="0" t="s">
        <v>42</v>
      </c>
      <c r="B8874" s="0" t="n">
        <v>5.02</v>
      </c>
      <c r="C8874" s="0" t="n">
        <v>33</v>
      </c>
      <c r="D8874" s="0" t="n">
        <f aca="false">ROUND(B8874*C8874,2)</f>
        <v>165.66</v>
      </c>
    </row>
    <row r="8875" customFormat="false" ht="14.4" hidden="false" customHeight="false" outlineLevel="0" collapsed="false">
      <c r="A8875" s="0" t="s">
        <v>40</v>
      </c>
      <c r="B8875" s="0" t="n">
        <v>1.29</v>
      </c>
      <c r="C8875" s="0" t="n">
        <v>32.6</v>
      </c>
      <c r="D8875" s="0" t="n">
        <f aca="false">ROUND(B8875*C8875,2)</f>
        <v>42.05</v>
      </c>
    </row>
    <row r="8876" customFormat="false" ht="14.4" hidden="false" customHeight="false" outlineLevel="0" collapsed="false">
      <c r="A8876" s="0" t="s">
        <v>17</v>
      </c>
      <c r="B8876" s="0" t="n">
        <v>1.07</v>
      </c>
      <c r="C8876" s="0" t="n">
        <v>29.3</v>
      </c>
      <c r="D8876" s="0" t="n">
        <f aca="false">ROUND(B8876*C8876,2)</f>
        <v>31.35</v>
      </c>
    </row>
    <row r="8877" customFormat="false" ht="14.4" hidden="false" customHeight="false" outlineLevel="0" collapsed="false">
      <c r="A8877" s="0" t="s">
        <v>18</v>
      </c>
      <c r="B8877" s="0" t="n">
        <v>0.76</v>
      </c>
      <c r="C8877" s="0" t="n">
        <v>6.8</v>
      </c>
      <c r="D8877" s="0" t="n">
        <f aca="false">ROUND(B8877*C8877,2)</f>
        <v>5.17</v>
      </c>
    </row>
    <row r="8878" customFormat="false" ht="14.4" hidden="false" customHeight="false" outlineLevel="0" collapsed="false">
      <c r="A8878" s="0" t="s">
        <v>10</v>
      </c>
      <c r="B8878" s="0" t="n">
        <v>2.49</v>
      </c>
      <c r="C8878" s="0" t="n">
        <v>14.5</v>
      </c>
      <c r="D8878" s="0" t="n">
        <f aca="false">ROUND(B8878*C8878,2)</f>
        <v>36.11</v>
      </c>
    </row>
    <row r="8879" customFormat="false" ht="14.4" hidden="false" customHeight="false" outlineLevel="0" collapsed="false">
      <c r="A8879" s="0" t="s">
        <v>40</v>
      </c>
      <c r="B8879" s="0" t="n">
        <v>1.29</v>
      </c>
      <c r="C8879" s="0" t="n">
        <v>12.5</v>
      </c>
      <c r="D8879" s="0" t="n">
        <f aca="false">ROUND(B8879*C8879,2)</f>
        <v>16.13</v>
      </c>
    </row>
    <row r="8880" customFormat="false" ht="14.4" hidden="false" customHeight="false" outlineLevel="0" collapsed="false">
      <c r="A8880" s="0" t="s">
        <v>31</v>
      </c>
      <c r="B8880" s="0" t="n">
        <v>0.86</v>
      </c>
      <c r="C8880" s="0" t="n">
        <v>34.9</v>
      </c>
      <c r="D8880" s="0" t="n">
        <f aca="false">ROUND(B8880*C8880,2)</f>
        <v>30.01</v>
      </c>
    </row>
    <row r="8881" customFormat="false" ht="14.4" hidden="false" customHeight="false" outlineLevel="0" collapsed="false">
      <c r="A8881" s="0" t="s">
        <v>41</v>
      </c>
      <c r="B8881" s="0" t="n">
        <v>1.65</v>
      </c>
      <c r="C8881" s="0" t="n">
        <v>29.3</v>
      </c>
      <c r="D8881" s="0" t="n">
        <f aca="false">ROUND(B8881*C8881,2)</f>
        <v>48.35</v>
      </c>
    </row>
    <row r="8882" customFormat="false" ht="14.4" hidden="false" customHeight="false" outlineLevel="0" collapsed="false">
      <c r="A8882" s="0" t="s">
        <v>21</v>
      </c>
      <c r="B8882" s="0" t="n">
        <v>2.87</v>
      </c>
      <c r="C8882" s="0" t="n">
        <v>30</v>
      </c>
      <c r="D8882" s="0" t="n">
        <f aca="false">ROUND(B8882*C8882,2)</f>
        <v>86.1</v>
      </c>
    </row>
    <row r="8883" customFormat="false" ht="14.4" hidden="false" customHeight="false" outlineLevel="0" collapsed="false">
      <c r="A8883" s="0" t="s">
        <v>9</v>
      </c>
      <c r="B8883" s="0" t="n">
        <v>2.27</v>
      </c>
      <c r="C8883" s="0" t="n">
        <v>38.5</v>
      </c>
      <c r="D8883" s="0" t="n">
        <f aca="false">ROUND(B8883*C8883,2)</f>
        <v>87.4</v>
      </c>
    </row>
    <row r="8884" customFormat="false" ht="14.4" hidden="false" customHeight="false" outlineLevel="0" collapsed="false">
      <c r="A8884" s="0" t="s">
        <v>9</v>
      </c>
      <c r="B8884" s="0" t="n">
        <v>2.27</v>
      </c>
      <c r="C8884" s="0" t="n">
        <v>7.4</v>
      </c>
      <c r="D8884" s="0" t="n">
        <f aca="false">ROUND(B8884*C8884,2)</f>
        <v>16.8</v>
      </c>
    </row>
    <row r="8885" customFormat="false" ht="14.4" hidden="false" customHeight="false" outlineLevel="0" collapsed="false">
      <c r="A8885" s="0" t="s">
        <v>21</v>
      </c>
      <c r="B8885" s="0" t="n">
        <v>2.87</v>
      </c>
      <c r="C8885" s="0" t="n">
        <v>8.4</v>
      </c>
      <c r="D8885" s="0" t="n">
        <f aca="false">ROUND(B8885*C8885,2)</f>
        <v>24.11</v>
      </c>
    </row>
    <row r="8886" customFormat="false" ht="14.4" hidden="false" customHeight="false" outlineLevel="0" collapsed="false">
      <c r="A8886" s="0" t="s">
        <v>18</v>
      </c>
      <c r="B8886" s="0" t="n">
        <v>0.76</v>
      </c>
      <c r="C8886" s="0" t="n">
        <v>19.2</v>
      </c>
      <c r="D8886" s="0" t="n">
        <f aca="false">ROUND(B8886*C8886,2)</f>
        <v>14.59</v>
      </c>
    </row>
    <row r="8887" customFormat="false" ht="14.4" hidden="false" customHeight="false" outlineLevel="0" collapsed="false">
      <c r="A8887" s="0" t="s">
        <v>14</v>
      </c>
      <c r="B8887" s="0" t="n">
        <v>1.07</v>
      </c>
      <c r="C8887" s="0" t="n">
        <v>3.2</v>
      </c>
      <c r="D8887" s="0" t="n">
        <f aca="false">ROUND(B8887*C8887,2)</f>
        <v>3.42</v>
      </c>
    </row>
    <row r="8888" customFormat="false" ht="14.4" hidden="false" customHeight="false" outlineLevel="0" collapsed="false">
      <c r="A8888" s="0" t="s">
        <v>40</v>
      </c>
      <c r="B8888" s="0" t="n">
        <v>1.29</v>
      </c>
      <c r="C8888" s="0" t="n">
        <v>5.8</v>
      </c>
      <c r="D8888" s="0" t="n">
        <f aca="false">ROUND(B8888*C8888,2)</f>
        <v>7.48</v>
      </c>
    </row>
    <row r="8889" customFormat="false" ht="14.4" hidden="false" customHeight="false" outlineLevel="0" collapsed="false">
      <c r="A8889" s="0" t="s">
        <v>7</v>
      </c>
      <c r="B8889" s="0" t="n">
        <v>0.66</v>
      </c>
      <c r="C8889" s="0" t="n">
        <v>2.9</v>
      </c>
      <c r="D8889" s="0" t="n">
        <f aca="false">ROUND(B8889*C8889,2)</f>
        <v>1.91</v>
      </c>
    </row>
    <row r="8890" customFormat="false" ht="14.4" hidden="false" customHeight="false" outlineLevel="0" collapsed="false">
      <c r="A8890" s="0" t="s">
        <v>14</v>
      </c>
      <c r="B8890" s="0" t="n">
        <v>1.07</v>
      </c>
      <c r="C8890" s="0" t="n">
        <v>23.3</v>
      </c>
      <c r="D8890" s="0" t="n">
        <f aca="false">ROUND(B8890*C8890,2)</f>
        <v>24.93</v>
      </c>
    </row>
    <row r="8891" customFormat="false" ht="14.4" hidden="false" customHeight="false" outlineLevel="0" collapsed="false">
      <c r="A8891" s="0" t="s">
        <v>31</v>
      </c>
      <c r="B8891" s="0" t="n">
        <v>0.86</v>
      </c>
      <c r="C8891" s="0" t="n">
        <v>32.9</v>
      </c>
      <c r="D8891" s="0" t="n">
        <f aca="false">ROUND(B8891*C8891,2)</f>
        <v>28.29</v>
      </c>
    </row>
    <row r="8892" customFormat="false" ht="14.4" hidden="false" customHeight="false" outlineLevel="0" collapsed="false">
      <c r="A8892" s="0" t="s">
        <v>6</v>
      </c>
      <c r="B8892" s="0" t="n">
        <v>2.69</v>
      </c>
      <c r="C8892" s="0" t="n">
        <v>7.5</v>
      </c>
      <c r="D8892" s="0" t="n">
        <f aca="false">ROUND(B8892*C8892,2)</f>
        <v>20.18</v>
      </c>
    </row>
    <row r="8893" customFormat="false" ht="14.4" hidden="false" customHeight="false" outlineLevel="0" collapsed="false">
      <c r="A8893" s="0" t="s">
        <v>19</v>
      </c>
      <c r="B8893" s="0" t="n">
        <v>2.32</v>
      </c>
      <c r="C8893" s="0" t="n">
        <v>38</v>
      </c>
      <c r="D8893" s="0" t="n">
        <f aca="false">ROUND(B8893*C8893,2)</f>
        <v>88.16</v>
      </c>
    </row>
    <row r="8894" customFormat="false" ht="14.4" hidden="false" customHeight="false" outlineLevel="0" collapsed="false">
      <c r="A8894" s="0" t="s">
        <v>28</v>
      </c>
      <c r="B8894" s="0" t="n">
        <v>4.4</v>
      </c>
      <c r="C8894" s="0" t="n">
        <v>14.1</v>
      </c>
      <c r="D8894" s="0" t="n">
        <f aca="false">ROUND(B8894*C8894,2)</f>
        <v>62.04</v>
      </c>
    </row>
    <row r="8895" customFormat="false" ht="14.4" hidden="false" customHeight="false" outlineLevel="0" collapsed="false">
      <c r="A8895" s="0" t="s">
        <v>8</v>
      </c>
      <c r="B8895" s="0" t="n">
        <v>1.19</v>
      </c>
      <c r="C8895" s="0" t="n">
        <v>26.5</v>
      </c>
      <c r="D8895" s="0" t="n">
        <f aca="false">ROUND(B8895*C8895,2)</f>
        <v>31.54</v>
      </c>
    </row>
    <row r="8896" customFormat="false" ht="14.4" hidden="false" customHeight="false" outlineLevel="0" collapsed="false">
      <c r="A8896" s="0" t="s">
        <v>5</v>
      </c>
      <c r="B8896" s="0" t="n">
        <v>2.26</v>
      </c>
      <c r="C8896" s="0" t="n">
        <v>0.7</v>
      </c>
      <c r="D8896" s="0" t="n">
        <f aca="false">ROUND(B8896*C8896,2)</f>
        <v>1.58</v>
      </c>
    </row>
    <row r="8897" customFormat="false" ht="14.4" hidden="false" customHeight="false" outlineLevel="0" collapsed="false">
      <c r="A8897" s="0" t="s">
        <v>11</v>
      </c>
      <c r="B8897" s="0" t="n">
        <v>3.23</v>
      </c>
      <c r="C8897" s="0" t="n">
        <v>7.2</v>
      </c>
      <c r="D8897" s="0" t="n">
        <f aca="false">ROUND(B8897*C8897,2)</f>
        <v>23.26</v>
      </c>
    </row>
    <row r="8898" customFormat="false" ht="14.4" hidden="false" customHeight="false" outlineLevel="0" collapsed="false">
      <c r="A8898" s="0" t="s">
        <v>9</v>
      </c>
      <c r="B8898" s="0" t="n">
        <v>2.27</v>
      </c>
      <c r="C8898" s="0" t="n">
        <v>36.7</v>
      </c>
      <c r="D8898" s="0" t="n">
        <f aca="false">ROUND(B8898*C8898,2)</f>
        <v>83.31</v>
      </c>
    </row>
    <row r="8899" customFormat="false" ht="14.4" hidden="false" customHeight="false" outlineLevel="0" collapsed="false">
      <c r="A8899" s="0" t="s">
        <v>22</v>
      </c>
      <c r="B8899" s="0" t="n">
        <v>2.63</v>
      </c>
      <c r="C8899" s="0" t="n">
        <v>1.4</v>
      </c>
      <c r="D8899" s="0" t="n">
        <f aca="false">ROUND(B8899*C8899,2)</f>
        <v>3.68</v>
      </c>
    </row>
    <row r="8900" customFormat="false" ht="14.4" hidden="false" customHeight="false" outlineLevel="0" collapsed="false">
      <c r="A8900" s="0" t="s">
        <v>4</v>
      </c>
      <c r="B8900" s="0" t="n">
        <v>0.86</v>
      </c>
      <c r="C8900" s="0" t="n">
        <v>29.2</v>
      </c>
      <c r="D8900" s="0" t="n">
        <f aca="false">ROUND(B8900*C8900,2)</f>
        <v>25.11</v>
      </c>
    </row>
    <row r="8901" customFormat="false" ht="14.4" hidden="false" customHeight="false" outlineLevel="0" collapsed="false">
      <c r="A8901" s="0" t="s">
        <v>22</v>
      </c>
      <c r="B8901" s="0" t="n">
        <v>2.63</v>
      </c>
      <c r="C8901" s="0" t="n">
        <v>28.5</v>
      </c>
      <c r="D8901" s="0" t="n">
        <f aca="false">ROUND(B8901*C8901,2)</f>
        <v>74.96</v>
      </c>
    </row>
    <row r="8902" customFormat="false" ht="14.4" hidden="false" customHeight="false" outlineLevel="0" collapsed="false">
      <c r="A8902" s="0" t="s">
        <v>29</v>
      </c>
      <c r="B8902" s="0" t="n">
        <v>1.34</v>
      </c>
      <c r="C8902" s="0" t="n">
        <v>31.1</v>
      </c>
      <c r="D8902" s="0" t="n">
        <f aca="false">ROUND(B8902*C8902,2)</f>
        <v>41.67</v>
      </c>
    </row>
    <row r="8903" customFormat="false" ht="14.4" hidden="false" customHeight="false" outlineLevel="0" collapsed="false">
      <c r="A8903" s="0" t="s">
        <v>32</v>
      </c>
      <c r="B8903" s="0" t="n">
        <v>1.88</v>
      </c>
      <c r="C8903" s="0" t="n">
        <v>24.3</v>
      </c>
      <c r="D8903" s="0" t="n">
        <f aca="false">ROUND(B8903*C8903,2)</f>
        <v>45.68</v>
      </c>
    </row>
    <row r="8904" customFormat="false" ht="14.4" hidden="false" customHeight="false" outlineLevel="0" collapsed="false">
      <c r="A8904" s="0" t="s">
        <v>5</v>
      </c>
      <c r="B8904" s="0" t="n">
        <v>2.26</v>
      </c>
      <c r="C8904" s="0" t="n">
        <v>26.5</v>
      </c>
      <c r="D8904" s="0" t="n">
        <f aca="false">ROUND(B8904*C8904,2)</f>
        <v>59.89</v>
      </c>
    </row>
    <row r="8905" customFormat="false" ht="14.4" hidden="false" customHeight="false" outlineLevel="0" collapsed="false">
      <c r="A8905" s="0" t="s">
        <v>17</v>
      </c>
      <c r="B8905" s="0" t="n">
        <v>1.07</v>
      </c>
      <c r="C8905" s="0" t="n">
        <v>13.6</v>
      </c>
      <c r="D8905" s="0" t="n">
        <f aca="false">ROUND(B8905*C8905,2)</f>
        <v>14.55</v>
      </c>
    </row>
    <row r="8906" customFormat="false" ht="14.4" hidden="false" customHeight="false" outlineLevel="0" collapsed="false">
      <c r="A8906" s="0" t="s">
        <v>24</v>
      </c>
      <c r="B8906" s="0" t="n">
        <v>1.88</v>
      </c>
      <c r="C8906" s="0" t="n">
        <v>4</v>
      </c>
      <c r="D8906" s="0" t="n">
        <f aca="false">ROUND(B8906*C8906,2)</f>
        <v>7.52</v>
      </c>
    </row>
    <row r="8907" customFormat="false" ht="14.4" hidden="false" customHeight="false" outlineLevel="0" collapsed="false">
      <c r="A8907" s="0" t="s">
        <v>43</v>
      </c>
      <c r="B8907" s="0" t="n">
        <v>1.42</v>
      </c>
      <c r="C8907" s="0" t="n">
        <v>3.2</v>
      </c>
      <c r="D8907" s="0" t="n">
        <f aca="false">ROUND(B8907*C8907,2)</f>
        <v>4.54</v>
      </c>
    </row>
    <row r="8908" customFormat="false" ht="14.4" hidden="false" customHeight="false" outlineLevel="0" collapsed="false">
      <c r="A8908" s="0" t="s">
        <v>15</v>
      </c>
      <c r="B8908" s="0" t="n">
        <v>3.71</v>
      </c>
      <c r="C8908" s="0" t="n">
        <v>36.2</v>
      </c>
      <c r="D8908" s="0" t="n">
        <f aca="false">ROUND(B8908*C8908,2)</f>
        <v>134.3</v>
      </c>
    </row>
    <row r="8909" customFormat="false" ht="14.4" hidden="false" customHeight="false" outlineLevel="0" collapsed="false">
      <c r="A8909" s="0" t="s">
        <v>42</v>
      </c>
      <c r="B8909" s="0" t="n">
        <v>5.02</v>
      </c>
      <c r="C8909" s="0" t="n">
        <v>6</v>
      </c>
      <c r="D8909" s="0" t="n">
        <f aca="false">ROUND(B8909*C8909,2)</f>
        <v>30.12</v>
      </c>
    </row>
    <row r="8910" customFormat="false" ht="14.4" hidden="false" customHeight="false" outlineLevel="0" collapsed="false">
      <c r="A8910" s="0" t="s">
        <v>18</v>
      </c>
      <c r="B8910" s="0" t="n">
        <v>0.76</v>
      </c>
      <c r="C8910" s="0" t="n">
        <v>26.3</v>
      </c>
      <c r="D8910" s="0" t="n">
        <f aca="false">ROUND(B8910*C8910,2)</f>
        <v>19.99</v>
      </c>
    </row>
    <row r="8911" customFormat="false" ht="14.4" hidden="false" customHeight="false" outlineLevel="0" collapsed="false">
      <c r="A8911" s="0" t="s">
        <v>11</v>
      </c>
      <c r="B8911" s="0" t="n">
        <v>3.23</v>
      </c>
      <c r="C8911" s="0" t="n">
        <v>32.2</v>
      </c>
      <c r="D8911" s="0" t="n">
        <f aca="false">ROUND(B8911*C8911,2)</f>
        <v>104.01</v>
      </c>
    </row>
    <row r="8912" customFormat="false" ht="14.4" hidden="false" customHeight="false" outlineLevel="0" collapsed="false">
      <c r="A8912" s="0" t="s">
        <v>16</v>
      </c>
      <c r="B8912" s="0" t="n">
        <v>5.13</v>
      </c>
      <c r="C8912" s="0" t="n">
        <v>11.8</v>
      </c>
      <c r="D8912" s="0" t="n">
        <f aca="false">ROUND(B8912*C8912,2)</f>
        <v>60.53</v>
      </c>
    </row>
    <row r="8913" customFormat="false" ht="14.4" hidden="false" customHeight="false" outlineLevel="0" collapsed="false">
      <c r="A8913" s="0" t="s">
        <v>40</v>
      </c>
      <c r="B8913" s="0" t="n">
        <v>1.29</v>
      </c>
      <c r="C8913" s="0" t="n">
        <v>30.7</v>
      </c>
      <c r="D8913" s="0" t="n">
        <f aca="false">ROUND(B8913*C8913,2)</f>
        <v>39.6</v>
      </c>
    </row>
    <row r="8914" customFormat="false" ht="14.4" hidden="false" customHeight="false" outlineLevel="0" collapsed="false">
      <c r="A8914" s="0" t="s">
        <v>41</v>
      </c>
      <c r="B8914" s="0" t="n">
        <v>1.65</v>
      </c>
      <c r="C8914" s="0" t="n">
        <v>9.5</v>
      </c>
      <c r="D8914" s="0" t="n">
        <f aca="false">ROUND(B8914*C8914,2)</f>
        <v>15.68</v>
      </c>
    </row>
    <row r="8915" customFormat="false" ht="14.4" hidden="false" customHeight="false" outlineLevel="0" collapsed="false">
      <c r="A8915" s="0" t="s">
        <v>10</v>
      </c>
      <c r="B8915" s="0" t="n">
        <v>2.49</v>
      </c>
      <c r="C8915" s="0" t="n">
        <v>13.3</v>
      </c>
      <c r="D8915" s="0" t="n">
        <f aca="false">ROUND(B8915*C8915,2)</f>
        <v>33.12</v>
      </c>
    </row>
    <row r="8916" customFormat="false" ht="14.4" hidden="false" customHeight="false" outlineLevel="0" collapsed="false">
      <c r="A8916" s="0" t="s">
        <v>6</v>
      </c>
      <c r="B8916" s="0" t="n">
        <v>2.69</v>
      </c>
      <c r="C8916" s="0" t="n">
        <v>35.7</v>
      </c>
      <c r="D8916" s="0" t="n">
        <f aca="false">ROUND(B8916*C8916,2)</f>
        <v>96.03</v>
      </c>
    </row>
    <row r="8917" customFormat="false" ht="14.4" hidden="false" customHeight="false" outlineLevel="0" collapsed="false">
      <c r="A8917" s="0" t="s">
        <v>36</v>
      </c>
      <c r="B8917" s="0" t="n">
        <v>1.89</v>
      </c>
      <c r="C8917" s="0" t="n">
        <v>2.7</v>
      </c>
      <c r="D8917" s="0" t="n">
        <f aca="false">ROUND(B8917*C8917,2)</f>
        <v>5.1</v>
      </c>
    </row>
    <row r="8918" customFormat="false" ht="14.4" hidden="false" customHeight="false" outlineLevel="0" collapsed="false">
      <c r="A8918" s="0" t="s">
        <v>35</v>
      </c>
      <c r="B8918" s="0" t="n">
        <v>1.06</v>
      </c>
      <c r="C8918" s="0" t="n">
        <v>24.7</v>
      </c>
      <c r="D8918" s="0" t="n">
        <f aca="false">ROUND(B8918*C8918,2)</f>
        <v>26.18</v>
      </c>
    </row>
    <row r="8919" customFormat="false" ht="14.4" hidden="false" customHeight="false" outlineLevel="0" collapsed="false">
      <c r="A8919" s="0" t="s">
        <v>39</v>
      </c>
      <c r="B8919" s="0" t="n">
        <v>1.09</v>
      </c>
      <c r="C8919" s="0" t="n">
        <v>27.9</v>
      </c>
      <c r="D8919" s="0" t="n">
        <f aca="false">ROUND(B8919*C8919,2)</f>
        <v>30.41</v>
      </c>
    </row>
    <row r="8920" customFormat="false" ht="14.4" hidden="false" customHeight="false" outlineLevel="0" collapsed="false">
      <c r="A8920" s="0" t="s">
        <v>29</v>
      </c>
      <c r="B8920" s="0" t="n">
        <v>1.34</v>
      </c>
      <c r="C8920" s="0" t="n">
        <v>2.4</v>
      </c>
      <c r="D8920" s="0" t="n">
        <f aca="false">ROUND(B8920*C8920,2)</f>
        <v>3.22</v>
      </c>
    </row>
    <row r="8921" customFormat="false" ht="14.4" hidden="false" customHeight="false" outlineLevel="0" collapsed="false">
      <c r="A8921" s="0" t="s">
        <v>41</v>
      </c>
      <c r="B8921" s="0" t="n">
        <v>1.65</v>
      </c>
      <c r="C8921" s="0" t="n">
        <v>25.1</v>
      </c>
      <c r="D8921" s="0" t="n">
        <f aca="false">ROUND(B8921*C8921,2)</f>
        <v>41.42</v>
      </c>
    </row>
    <row r="8922" customFormat="false" ht="14.4" hidden="false" customHeight="false" outlineLevel="0" collapsed="false">
      <c r="A8922" s="0" t="s">
        <v>16</v>
      </c>
      <c r="B8922" s="0" t="n">
        <v>5.13</v>
      </c>
      <c r="C8922" s="0" t="n">
        <v>32</v>
      </c>
      <c r="D8922" s="0" t="n">
        <f aca="false">ROUND(B8922*C8922,2)</f>
        <v>164.16</v>
      </c>
    </row>
    <row r="8923" customFormat="false" ht="14.4" hidden="false" customHeight="false" outlineLevel="0" collapsed="false">
      <c r="A8923" s="0" t="s">
        <v>7</v>
      </c>
      <c r="B8923" s="0" t="n">
        <v>0.66</v>
      </c>
      <c r="C8923" s="0" t="n">
        <v>12.5</v>
      </c>
      <c r="D8923" s="0" t="n">
        <f aca="false">ROUND(B8923*C8923,2)</f>
        <v>8.25</v>
      </c>
    </row>
    <row r="8924" customFormat="false" ht="14.4" hidden="false" customHeight="false" outlineLevel="0" collapsed="false">
      <c r="A8924" s="0" t="s">
        <v>34</v>
      </c>
      <c r="B8924" s="0" t="n">
        <v>1.4</v>
      </c>
      <c r="C8924" s="0" t="n">
        <v>36.4</v>
      </c>
      <c r="D8924" s="0" t="n">
        <f aca="false">ROUND(B8924*C8924,2)</f>
        <v>50.96</v>
      </c>
    </row>
    <row r="8925" customFormat="false" ht="14.4" hidden="false" customHeight="false" outlineLevel="0" collapsed="false">
      <c r="A8925" s="0" t="s">
        <v>34</v>
      </c>
      <c r="B8925" s="0" t="n">
        <v>1.4</v>
      </c>
      <c r="C8925" s="0" t="n">
        <v>7.6</v>
      </c>
      <c r="D8925" s="0" t="n">
        <f aca="false">ROUND(B8925*C8925,2)</f>
        <v>10.64</v>
      </c>
    </row>
    <row r="8926" customFormat="false" ht="14.4" hidden="false" customHeight="false" outlineLevel="0" collapsed="false">
      <c r="A8926" s="0" t="s">
        <v>8</v>
      </c>
      <c r="B8926" s="0" t="n">
        <v>1.19</v>
      </c>
      <c r="C8926" s="0" t="n">
        <v>26.2</v>
      </c>
      <c r="D8926" s="0" t="n">
        <f aca="false">ROUND(B8926*C8926,2)</f>
        <v>31.18</v>
      </c>
    </row>
    <row r="8927" customFormat="false" ht="14.4" hidden="false" customHeight="false" outlineLevel="0" collapsed="false">
      <c r="A8927" s="0" t="s">
        <v>41</v>
      </c>
      <c r="B8927" s="0" t="n">
        <v>1.65</v>
      </c>
      <c r="C8927" s="0" t="n">
        <v>15.3</v>
      </c>
      <c r="D8927" s="0" t="n">
        <f aca="false">ROUND(B8927*C8927,2)</f>
        <v>25.25</v>
      </c>
    </row>
    <row r="8928" customFormat="false" ht="14.4" hidden="false" customHeight="false" outlineLevel="0" collapsed="false">
      <c r="A8928" s="0" t="s">
        <v>19</v>
      </c>
      <c r="B8928" s="0" t="n">
        <v>2.32</v>
      </c>
      <c r="C8928" s="0" t="n">
        <v>23.1</v>
      </c>
      <c r="D8928" s="0" t="n">
        <f aca="false">ROUND(B8928*C8928,2)</f>
        <v>53.59</v>
      </c>
    </row>
    <row r="8929" customFormat="false" ht="14.4" hidden="false" customHeight="false" outlineLevel="0" collapsed="false">
      <c r="A8929" s="0" t="s">
        <v>37</v>
      </c>
      <c r="B8929" s="0" t="n">
        <v>1.51</v>
      </c>
      <c r="C8929" s="0" t="n">
        <v>30</v>
      </c>
      <c r="D8929" s="0" t="n">
        <f aca="false">ROUND(B8929*C8929,2)</f>
        <v>45.3</v>
      </c>
    </row>
    <row r="8930" customFormat="false" ht="14.4" hidden="false" customHeight="false" outlineLevel="0" collapsed="false">
      <c r="A8930" s="0" t="s">
        <v>27</v>
      </c>
      <c r="B8930" s="0" t="n">
        <v>0.78</v>
      </c>
      <c r="C8930" s="0" t="n">
        <v>39.9</v>
      </c>
      <c r="D8930" s="0" t="n">
        <f aca="false">ROUND(B8930*C8930,2)</f>
        <v>31.12</v>
      </c>
    </row>
    <row r="8931" customFormat="false" ht="14.4" hidden="false" customHeight="false" outlineLevel="0" collapsed="false">
      <c r="A8931" s="0" t="s">
        <v>6</v>
      </c>
      <c r="B8931" s="0" t="n">
        <v>2.69</v>
      </c>
      <c r="C8931" s="0" t="n">
        <v>22.2</v>
      </c>
      <c r="D8931" s="0" t="n">
        <f aca="false">ROUND(B8931*C8931,2)</f>
        <v>59.72</v>
      </c>
    </row>
    <row r="8932" customFormat="false" ht="14.4" hidden="false" customHeight="false" outlineLevel="0" collapsed="false">
      <c r="A8932" s="0" t="s">
        <v>36</v>
      </c>
      <c r="B8932" s="0" t="n">
        <v>1.89</v>
      </c>
      <c r="C8932" s="0" t="n">
        <v>38.3</v>
      </c>
      <c r="D8932" s="0" t="n">
        <f aca="false">ROUND(B8932*C8932,2)</f>
        <v>72.39</v>
      </c>
    </row>
    <row r="8933" customFormat="false" ht="14.4" hidden="false" customHeight="false" outlineLevel="0" collapsed="false">
      <c r="A8933" s="0" t="s">
        <v>17</v>
      </c>
      <c r="B8933" s="0" t="n">
        <v>1.07</v>
      </c>
      <c r="C8933" s="0" t="n">
        <v>36.4</v>
      </c>
      <c r="D8933" s="0" t="n">
        <f aca="false">ROUND(B8933*C8933,2)</f>
        <v>38.95</v>
      </c>
    </row>
    <row r="8934" customFormat="false" ht="14.4" hidden="false" customHeight="false" outlineLevel="0" collapsed="false">
      <c r="A8934" s="0" t="s">
        <v>6</v>
      </c>
      <c r="B8934" s="0" t="n">
        <v>2.69</v>
      </c>
      <c r="C8934" s="0" t="n">
        <v>7.6</v>
      </c>
      <c r="D8934" s="0" t="n">
        <f aca="false">ROUND(B8934*C8934,2)</f>
        <v>20.44</v>
      </c>
    </row>
    <row r="8935" customFormat="false" ht="14.4" hidden="false" customHeight="false" outlineLevel="0" collapsed="false">
      <c r="A8935" s="0" t="s">
        <v>32</v>
      </c>
      <c r="B8935" s="0" t="n">
        <v>1.88</v>
      </c>
      <c r="C8935" s="0" t="n">
        <v>35.9</v>
      </c>
      <c r="D8935" s="0" t="n">
        <f aca="false">ROUND(B8935*C8935,2)</f>
        <v>67.49</v>
      </c>
    </row>
    <row r="8936" customFormat="false" ht="14.4" hidden="false" customHeight="false" outlineLevel="0" collapsed="false">
      <c r="A8936" s="0" t="s">
        <v>15</v>
      </c>
      <c r="B8936" s="0" t="n">
        <v>3.71</v>
      </c>
      <c r="C8936" s="0" t="n">
        <v>6.7</v>
      </c>
      <c r="D8936" s="0" t="n">
        <f aca="false">ROUND(B8936*C8936,2)</f>
        <v>24.86</v>
      </c>
    </row>
    <row r="8937" customFormat="false" ht="14.4" hidden="false" customHeight="false" outlineLevel="0" collapsed="false">
      <c r="A8937" s="0" t="s">
        <v>7</v>
      </c>
      <c r="B8937" s="0" t="n">
        <v>0.66</v>
      </c>
      <c r="C8937" s="0" t="n">
        <v>10.4</v>
      </c>
      <c r="D8937" s="0" t="n">
        <f aca="false">ROUND(B8937*C8937,2)</f>
        <v>6.86</v>
      </c>
    </row>
    <row r="8938" customFormat="false" ht="14.4" hidden="false" customHeight="false" outlineLevel="0" collapsed="false">
      <c r="A8938" s="0" t="s">
        <v>25</v>
      </c>
      <c r="B8938" s="0" t="n">
        <v>2.52</v>
      </c>
      <c r="C8938" s="0" t="n">
        <v>6.9</v>
      </c>
      <c r="D8938" s="0" t="n">
        <f aca="false">ROUND(B8938*C8938,2)</f>
        <v>17.39</v>
      </c>
    </row>
    <row r="8939" customFormat="false" ht="14.4" hidden="false" customHeight="false" outlineLevel="0" collapsed="false">
      <c r="A8939" s="0" t="s">
        <v>10</v>
      </c>
      <c r="B8939" s="0" t="n">
        <v>2.49</v>
      </c>
      <c r="C8939" s="0" t="n">
        <v>24</v>
      </c>
      <c r="D8939" s="0" t="n">
        <f aca="false">ROUND(B8939*C8939,2)</f>
        <v>59.76</v>
      </c>
    </row>
    <row r="8940" customFormat="false" ht="14.4" hidden="false" customHeight="false" outlineLevel="0" collapsed="false">
      <c r="A8940" s="0" t="s">
        <v>5</v>
      </c>
      <c r="B8940" s="0" t="n">
        <v>2.26</v>
      </c>
      <c r="C8940" s="0" t="n">
        <v>29.3</v>
      </c>
      <c r="D8940" s="0" t="n">
        <f aca="false">ROUND(B8940*C8940,2)</f>
        <v>66.22</v>
      </c>
    </row>
    <row r="8941" customFormat="false" ht="14.4" hidden="false" customHeight="false" outlineLevel="0" collapsed="false">
      <c r="A8941" s="0" t="s">
        <v>7</v>
      </c>
      <c r="B8941" s="0" t="n">
        <v>0.66</v>
      </c>
      <c r="C8941" s="0" t="n">
        <v>33.4</v>
      </c>
      <c r="D8941" s="0" t="n">
        <f aca="false">ROUND(B8941*C8941,2)</f>
        <v>22.04</v>
      </c>
    </row>
    <row r="8942" customFormat="false" ht="14.4" hidden="false" customHeight="false" outlineLevel="0" collapsed="false">
      <c r="A8942" s="0" t="s">
        <v>40</v>
      </c>
      <c r="B8942" s="0" t="n">
        <v>1.29</v>
      </c>
      <c r="C8942" s="0" t="n">
        <v>10.7</v>
      </c>
      <c r="D8942" s="0" t="n">
        <f aca="false">ROUND(B8942*C8942,2)</f>
        <v>13.8</v>
      </c>
    </row>
    <row r="8943" customFormat="false" ht="14.4" hidden="false" customHeight="false" outlineLevel="0" collapsed="false">
      <c r="A8943" s="0" t="s">
        <v>14</v>
      </c>
      <c r="B8943" s="0" t="n">
        <v>1.07</v>
      </c>
      <c r="C8943" s="0" t="n">
        <v>6.5</v>
      </c>
      <c r="D8943" s="0" t="n">
        <f aca="false">ROUND(B8943*C8943,2)</f>
        <v>6.96</v>
      </c>
    </row>
    <row r="8944" customFormat="false" ht="14.4" hidden="false" customHeight="false" outlineLevel="0" collapsed="false">
      <c r="A8944" s="0" t="s">
        <v>15</v>
      </c>
      <c r="B8944" s="0" t="n">
        <v>3.71</v>
      </c>
      <c r="C8944" s="0" t="n">
        <v>10</v>
      </c>
      <c r="D8944" s="0" t="n">
        <f aca="false">ROUND(B8944*C8944,2)</f>
        <v>37.1</v>
      </c>
    </row>
    <row r="8945" customFormat="false" ht="14.4" hidden="false" customHeight="false" outlineLevel="0" collapsed="false">
      <c r="A8945" s="0" t="s">
        <v>40</v>
      </c>
      <c r="B8945" s="0" t="n">
        <v>1.29</v>
      </c>
      <c r="C8945" s="0" t="n">
        <v>11.8</v>
      </c>
      <c r="D8945" s="0" t="n">
        <f aca="false">ROUND(B8945*C8945,2)</f>
        <v>15.22</v>
      </c>
    </row>
    <row r="8946" customFormat="false" ht="14.4" hidden="false" customHeight="false" outlineLevel="0" collapsed="false">
      <c r="A8946" s="0" t="s">
        <v>32</v>
      </c>
      <c r="B8946" s="0" t="n">
        <v>1.88</v>
      </c>
      <c r="C8946" s="0" t="n">
        <v>15.4</v>
      </c>
      <c r="D8946" s="0" t="n">
        <f aca="false">ROUND(B8946*C8946,2)</f>
        <v>28.95</v>
      </c>
    </row>
    <row r="8947" customFormat="false" ht="14.4" hidden="false" customHeight="false" outlineLevel="0" collapsed="false">
      <c r="A8947" s="0" t="s">
        <v>37</v>
      </c>
      <c r="B8947" s="0" t="n">
        <v>1.51</v>
      </c>
      <c r="C8947" s="0" t="n">
        <v>17.3</v>
      </c>
      <c r="D8947" s="0" t="n">
        <f aca="false">ROUND(B8947*C8947,2)</f>
        <v>26.12</v>
      </c>
    </row>
    <row r="8948" customFormat="false" ht="14.4" hidden="false" customHeight="false" outlineLevel="0" collapsed="false">
      <c r="A8948" s="0" t="s">
        <v>29</v>
      </c>
      <c r="B8948" s="0" t="n">
        <v>1.34</v>
      </c>
      <c r="C8948" s="0" t="n">
        <v>20.5</v>
      </c>
      <c r="D8948" s="0" t="n">
        <f aca="false">ROUND(B8948*C8948,2)</f>
        <v>27.47</v>
      </c>
    </row>
    <row r="8949" customFormat="false" ht="14.4" hidden="false" customHeight="false" outlineLevel="0" collapsed="false">
      <c r="A8949" s="0" t="s">
        <v>11</v>
      </c>
      <c r="B8949" s="0" t="n">
        <v>3.23</v>
      </c>
      <c r="C8949" s="0" t="n">
        <v>37.3</v>
      </c>
      <c r="D8949" s="0" t="n">
        <f aca="false">ROUND(B8949*C8949,2)</f>
        <v>120.48</v>
      </c>
    </row>
    <row r="8950" customFormat="false" ht="14.4" hidden="false" customHeight="false" outlineLevel="0" collapsed="false">
      <c r="A8950" s="0" t="s">
        <v>35</v>
      </c>
      <c r="B8950" s="0" t="n">
        <v>1.06</v>
      </c>
      <c r="C8950" s="0" t="n">
        <v>38.5</v>
      </c>
      <c r="D8950" s="0" t="n">
        <f aca="false">ROUND(B8950*C8950,2)</f>
        <v>40.81</v>
      </c>
    </row>
    <row r="8951" customFormat="false" ht="14.4" hidden="false" customHeight="false" outlineLevel="0" collapsed="false">
      <c r="A8951" s="0" t="s">
        <v>41</v>
      </c>
      <c r="B8951" s="0" t="n">
        <v>1.65</v>
      </c>
      <c r="C8951" s="0" t="n">
        <v>17.8</v>
      </c>
      <c r="D8951" s="0" t="n">
        <f aca="false">ROUND(B8951*C8951,2)</f>
        <v>29.37</v>
      </c>
    </row>
    <row r="8952" customFormat="false" ht="14.4" hidden="false" customHeight="false" outlineLevel="0" collapsed="false">
      <c r="A8952" s="0" t="s">
        <v>43</v>
      </c>
      <c r="B8952" s="0" t="n">
        <v>1.42</v>
      </c>
      <c r="C8952" s="0" t="n">
        <v>4.8</v>
      </c>
      <c r="D8952" s="0" t="n">
        <f aca="false">ROUND(B8952*C8952,2)</f>
        <v>6.82</v>
      </c>
    </row>
    <row r="8953" customFormat="false" ht="14.4" hidden="false" customHeight="false" outlineLevel="0" collapsed="false">
      <c r="A8953" s="0" t="s">
        <v>31</v>
      </c>
      <c r="B8953" s="0" t="n">
        <v>0.86</v>
      </c>
      <c r="C8953" s="0" t="n">
        <v>1.6</v>
      </c>
      <c r="D8953" s="0" t="n">
        <f aca="false">ROUND(B8953*C8953,2)</f>
        <v>1.38</v>
      </c>
    </row>
    <row r="8954" customFormat="false" ht="14.4" hidden="false" customHeight="false" outlineLevel="0" collapsed="false">
      <c r="A8954" s="0" t="s">
        <v>20</v>
      </c>
      <c r="B8954" s="0" t="n">
        <v>0.8</v>
      </c>
      <c r="C8954" s="0" t="n">
        <v>10.6</v>
      </c>
      <c r="D8954" s="0" t="n">
        <f aca="false">ROUND(B8954*C8954,2)</f>
        <v>8.48</v>
      </c>
    </row>
    <row r="8955" customFormat="false" ht="14.4" hidden="false" customHeight="false" outlineLevel="0" collapsed="false">
      <c r="A8955" s="0" t="s">
        <v>22</v>
      </c>
      <c r="B8955" s="0" t="n">
        <v>2.63</v>
      </c>
      <c r="C8955" s="0" t="n">
        <v>11.5</v>
      </c>
      <c r="D8955" s="0" t="n">
        <f aca="false">ROUND(B8955*C8955,2)</f>
        <v>30.25</v>
      </c>
    </row>
    <row r="8956" customFormat="false" ht="14.4" hidden="false" customHeight="false" outlineLevel="0" collapsed="false">
      <c r="A8956" s="0" t="s">
        <v>25</v>
      </c>
      <c r="B8956" s="0" t="n">
        <v>2.52</v>
      </c>
      <c r="C8956" s="0" t="n">
        <v>27.7</v>
      </c>
      <c r="D8956" s="0" t="n">
        <f aca="false">ROUND(B8956*C8956,2)</f>
        <v>69.8</v>
      </c>
    </row>
    <row r="8957" customFormat="false" ht="14.4" hidden="false" customHeight="false" outlineLevel="0" collapsed="false">
      <c r="A8957" s="0" t="s">
        <v>35</v>
      </c>
      <c r="B8957" s="0" t="n">
        <v>1.06</v>
      </c>
      <c r="C8957" s="0" t="n">
        <v>13.7</v>
      </c>
      <c r="D8957" s="0" t="n">
        <f aca="false">ROUND(B8957*C8957,2)</f>
        <v>14.52</v>
      </c>
    </row>
    <row r="8958" customFormat="false" ht="14.4" hidden="false" customHeight="false" outlineLevel="0" collapsed="false">
      <c r="A8958" s="0" t="s">
        <v>33</v>
      </c>
      <c r="B8958" s="0" t="n">
        <v>1.26</v>
      </c>
      <c r="C8958" s="0" t="n">
        <v>25.4</v>
      </c>
      <c r="D8958" s="0" t="n">
        <f aca="false">ROUND(B8958*C8958,2)</f>
        <v>32</v>
      </c>
    </row>
    <row r="8959" customFormat="false" ht="14.4" hidden="false" customHeight="false" outlineLevel="0" collapsed="false">
      <c r="A8959" s="0" t="s">
        <v>14</v>
      </c>
      <c r="B8959" s="0" t="n">
        <v>1.07</v>
      </c>
      <c r="C8959" s="0" t="n">
        <v>26.1</v>
      </c>
      <c r="D8959" s="0" t="n">
        <f aca="false">ROUND(B8959*C8959,2)</f>
        <v>27.93</v>
      </c>
    </row>
    <row r="8960" customFormat="false" ht="14.4" hidden="false" customHeight="false" outlineLevel="0" collapsed="false">
      <c r="A8960" s="0" t="s">
        <v>33</v>
      </c>
      <c r="B8960" s="0" t="n">
        <v>1.26</v>
      </c>
      <c r="C8960" s="0" t="n">
        <v>39.8</v>
      </c>
      <c r="D8960" s="0" t="n">
        <f aca="false">ROUND(B8960*C8960,2)</f>
        <v>50.15</v>
      </c>
    </row>
    <row r="8961" customFormat="false" ht="14.4" hidden="false" customHeight="false" outlineLevel="0" collapsed="false">
      <c r="A8961" s="0" t="s">
        <v>40</v>
      </c>
      <c r="B8961" s="0" t="n">
        <v>1.29</v>
      </c>
      <c r="C8961" s="0" t="n">
        <v>31.1</v>
      </c>
      <c r="D8961" s="0" t="n">
        <f aca="false">ROUND(B8961*C8961,2)</f>
        <v>40.12</v>
      </c>
    </row>
    <row r="8962" customFormat="false" ht="14.4" hidden="false" customHeight="false" outlineLevel="0" collapsed="false">
      <c r="A8962" s="0" t="s">
        <v>9</v>
      </c>
      <c r="B8962" s="0" t="n">
        <v>2.27</v>
      </c>
      <c r="C8962" s="0" t="n">
        <v>32.3</v>
      </c>
      <c r="D8962" s="0" t="n">
        <f aca="false">ROUND(B8962*C8962,2)</f>
        <v>73.32</v>
      </c>
    </row>
    <row r="8963" customFormat="false" ht="14.4" hidden="false" customHeight="false" outlineLevel="0" collapsed="false">
      <c r="A8963" s="0" t="s">
        <v>41</v>
      </c>
      <c r="B8963" s="0" t="n">
        <v>1.65</v>
      </c>
      <c r="C8963" s="0" t="n">
        <v>29.5</v>
      </c>
      <c r="D8963" s="0" t="n">
        <f aca="false">ROUND(B8963*C8963,2)</f>
        <v>48.68</v>
      </c>
    </row>
    <row r="8964" customFormat="false" ht="14.4" hidden="false" customHeight="false" outlineLevel="0" collapsed="false">
      <c r="A8964" s="0" t="s">
        <v>22</v>
      </c>
      <c r="B8964" s="0" t="n">
        <v>2.63</v>
      </c>
      <c r="C8964" s="0" t="n">
        <v>9.2</v>
      </c>
      <c r="D8964" s="0" t="n">
        <f aca="false">ROUND(B8964*C8964,2)</f>
        <v>24.2</v>
      </c>
    </row>
    <row r="8965" customFormat="false" ht="14.4" hidden="false" customHeight="false" outlineLevel="0" collapsed="false">
      <c r="A8965" s="0" t="s">
        <v>39</v>
      </c>
      <c r="B8965" s="0" t="n">
        <v>1.09</v>
      </c>
      <c r="C8965" s="0" t="n">
        <v>39.9</v>
      </c>
      <c r="D8965" s="0" t="n">
        <f aca="false">ROUND(B8965*C8965,2)</f>
        <v>43.49</v>
      </c>
    </row>
    <row r="8966" customFormat="false" ht="14.4" hidden="false" customHeight="false" outlineLevel="0" collapsed="false">
      <c r="A8966" s="0" t="s">
        <v>26</v>
      </c>
      <c r="B8966" s="0" t="n">
        <v>3.16</v>
      </c>
      <c r="C8966" s="0" t="n">
        <v>21.9</v>
      </c>
      <c r="D8966" s="0" t="n">
        <f aca="false">ROUND(B8966*C8966,2)</f>
        <v>69.2</v>
      </c>
    </row>
    <row r="8967" customFormat="false" ht="14.4" hidden="false" customHeight="false" outlineLevel="0" collapsed="false">
      <c r="A8967" s="0" t="s">
        <v>11</v>
      </c>
      <c r="B8967" s="0" t="n">
        <v>3.23</v>
      </c>
      <c r="C8967" s="0" t="n">
        <v>8.3</v>
      </c>
      <c r="D8967" s="0" t="n">
        <f aca="false">ROUND(B8967*C8967,2)</f>
        <v>26.81</v>
      </c>
    </row>
    <row r="8968" customFormat="false" ht="14.4" hidden="false" customHeight="false" outlineLevel="0" collapsed="false">
      <c r="A8968" s="0" t="s">
        <v>23</v>
      </c>
      <c r="B8968" s="0" t="n">
        <v>9.5</v>
      </c>
      <c r="C8968" s="0" t="n">
        <v>33.9</v>
      </c>
      <c r="D8968" s="0" t="n">
        <f aca="false">ROUND(B8968*C8968,2)</f>
        <v>322.05</v>
      </c>
    </row>
    <row r="8969" customFormat="false" ht="14.4" hidden="false" customHeight="false" outlineLevel="0" collapsed="false">
      <c r="A8969" s="0" t="s">
        <v>4</v>
      </c>
      <c r="B8969" s="0" t="n">
        <v>0.86</v>
      </c>
      <c r="C8969" s="0" t="n">
        <v>33</v>
      </c>
      <c r="D8969" s="0" t="n">
        <f aca="false">ROUND(B8969*C8969,2)</f>
        <v>28.38</v>
      </c>
    </row>
    <row r="8970" customFormat="false" ht="14.4" hidden="false" customHeight="false" outlineLevel="0" collapsed="false">
      <c r="A8970" s="0" t="s">
        <v>8</v>
      </c>
      <c r="B8970" s="0" t="n">
        <v>1.19</v>
      </c>
      <c r="C8970" s="0" t="n">
        <v>1.9</v>
      </c>
      <c r="D8970" s="0" t="n">
        <f aca="false">ROUND(B8970*C8970,2)</f>
        <v>2.26</v>
      </c>
    </row>
    <row r="8971" customFormat="false" ht="14.4" hidden="false" customHeight="false" outlineLevel="0" collapsed="false">
      <c r="A8971" s="0" t="s">
        <v>23</v>
      </c>
      <c r="B8971" s="0" t="n">
        <v>9.5</v>
      </c>
      <c r="C8971" s="0" t="n">
        <v>12.9</v>
      </c>
      <c r="D8971" s="0" t="n">
        <f aca="false">ROUND(B8971*C8971,2)</f>
        <v>122.55</v>
      </c>
    </row>
    <row r="8972" customFormat="false" ht="14.4" hidden="false" customHeight="false" outlineLevel="0" collapsed="false">
      <c r="A8972" s="0" t="s">
        <v>7</v>
      </c>
      <c r="B8972" s="0" t="n">
        <v>0.66</v>
      </c>
      <c r="C8972" s="0" t="n">
        <v>6.7</v>
      </c>
      <c r="D8972" s="0" t="n">
        <f aca="false">ROUND(B8972*C8972,2)</f>
        <v>4.42</v>
      </c>
    </row>
    <row r="8973" customFormat="false" ht="14.4" hidden="false" customHeight="false" outlineLevel="0" collapsed="false">
      <c r="A8973" s="0" t="s">
        <v>30</v>
      </c>
      <c r="B8973" s="0" t="n">
        <v>1.28</v>
      </c>
      <c r="C8973" s="0" t="n">
        <v>1.8</v>
      </c>
      <c r="D8973" s="0" t="n">
        <f aca="false">ROUND(B8973*C8973,2)</f>
        <v>2.3</v>
      </c>
    </row>
    <row r="8974" customFormat="false" ht="14.4" hidden="false" customHeight="false" outlineLevel="0" collapsed="false">
      <c r="A8974" s="0" t="s">
        <v>15</v>
      </c>
      <c r="B8974" s="0" t="n">
        <v>3.71</v>
      </c>
      <c r="C8974" s="0" t="n">
        <v>23.5</v>
      </c>
      <c r="D8974" s="0" t="n">
        <f aca="false">ROUND(B8974*C8974,2)</f>
        <v>87.19</v>
      </c>
    </row>
    <row r="8975" customFormat="false" ht="14.4" hidden="false" customHeight="false" outlineLevel="0" collapsed="false">
      <c r="A8975" s="0" t="s">
        <v>12</v>
      </c>
      <c r="B8975" s="0" t="n">
        <v>3.07</v>
      </c>
      <c r="C8975" s="0" t="n">
        <v>31.9</v>
      </c>
      <c r="D8975" s="0" t="n">
        <f aca="false">ROUND(B8975*C8975,2)</f>
        <v>97.93</v>
      </c>
    </row>
    <row r="8976" customFormat="false" ht="14.4" hidden="false" customHeight="false" outlineLevel="0" collapsed="false">
      <c r="A8976" s="0" t="s">
        <v>32</v>
      </c>
      <c r="B8976" s="0" t="n">
        <v>1.88</v>
      </c>
      <c r="C8976" s="0" t="n">
        <v>13.7</v>
      </c>
      <c r="D8976" s="0" t="n">
        <f aca="false">ROUND(B8976*C8976,2)</f>
        <v>25.76</v>
      </c>
    </row>
    <row r="8977" customFormat="false" ht="14.4" hidden="false" customHeight="false" outlineLevel="0" collapsed="false">
      <c r="A8977" s="0" t="s">
        <v>27</v>
      </c>
      <c r="B8977" s="0" t="n">
        <v>0.78</v>
      </c>
      <c r="C8977" s="0" t="n">
        <v>24.7</v>
      </c>
      <c r="D8977" s="0" t="n">
        <f aca="false">ROUND(B8977*C8977,2)</f>
        <v>19.27</v>
      </c>
    </row>
    <row r="8978" customFormat="false" ht="14.4" hidden="false" customHeight="false" outlineLevel="0" collapsed="false">
      <c r="A8978" s="0" t="s">
        <v>36</v>
      </c>
      <c r="B8978" s="0" t="n">
        <v>1.89</v>
      </c>
      <c r="C8978" s="0" t="n">
        <v>37.3</v>
      </c>
      <c r="D8978" s="0" t="n">
        <f aca="false">ROUND(B8978*C8978,2)</f>
        <v>70.5</v>
      </c>
    </row>
    <row r="8979" customFormat="false" ht="14.4" hidden="false" customHeight="false" outlineLevel="0" collapsed="false">
      <c r="A8979" s="0" t="s">
        <v>22</v>
      </c>
      <c r="B8979" s="0" t="n">
        <v>2.63</v>
      </c>
      <c r="C8979" s="0" t="n">
        <v>17.6</v>
      </c>
      <c r="D8979" s="0" t="n">
        <f aca="false">ROUND(B8979*C8979,2)</f>
        <v>46.29</v>
      </c>
    </row>
    <row r="8980" customFormat="false" ht="14.4" hidden="false" customHeight="false" outlineLevel="0" collapsed="false">
      <c r="A8980" s="0" t="s">
        <v>42</v>
      </c>
      <c r="B8980" s="0" t="n">
        <v>5.02</v>
      </c>
      <c r="C8980" s="0" t="n">
        <v>36.8</v>
      </c>
      <c r="D8980" s="0" t="n">
        <f aca="false">ROUND(B8980*C8980,2)</f>
        <v>184.74</v>
      </c>
    </row>
    <row r="8981" customFormat="false" ht="14.4" hidden="false" customHeight="false" outlineLevel="0" collapsed="false">
      <c r="A8981" s="0" t="s">
        <v>20</v>
      </c>
      <c r="B8981" s="0" t="n">
        <v>0.8</v>
      </c>
      <c r="C8981" s="0" t="n">
        <v>1.5</v>
      </c>
      <c r="D8981" s="0" t="n">
        <f aca="false">ROUND(B8981*C8981,2)</f>
        <v>1.2</v>
      </c>
    </row>
    <row r="8982" customFormat="false" ht="14.4" hidden="false" customHeight="false" outlineLevel="0" collapsed="false">
      <c r="A8982" s="0" t="s">
        <v>6</v>
      </c>
      <c r="B8982" s="0" t="n">
        <v>2.69</v>
      </c>
      <c r="C8982" s="0" t="n">
        <v>34.2</v>
      </c>
      <c r="D8982" s="0" t="n">
        <f aca="false">ROUND(B8982*C8982,2)</f>
        <v>92</v>
      </c>
    </row>
    <row r="8983" customFormat="false" ht="14.4" hidden="false" customHeight="false" outlineLevel="0" collapsed="false">
      <c r="A8983" s="0" t="s">
        <v>30</v>
      </c>
      <c r="B8983" s="0" t="n">
        <v>1.28</v>
      </c>
      <c r="C8983" s="0" t="n">
        <v>19.5</v>
      </c>
      <c r="D8983" s="0" t="n">
        <f aca="false">ROUND(B8983*C8983,2)</f>
        <v>24.96</v>
      </c>
    </row>
    <row r="8984" customFormat="false" ht="14.4" hidden="false" customHeight="false" outlineLevel="0" collapsed="false">
      <c r="A8984" s="0" t="s">
        <v>39</v>
      </c>
      <c r="B8984" s="0" t="n">
        <v>1.09</v>
      </c>
      <c r="C8984" s="0" t="n">
        <v>9.5</v>
      </c>
      <c r="D8984" s="0" t="n">
        <f aca="false">ROUND(B8984*C8984,2)</f>
        <v>10.36</v>
      </c>
    </row>
    <row r="8985" customFormat="false" ht="14.4" hidden="false" customHeight="false" outlineLevel="0" collapsed="false">
      <c r="A8985" s="0" t="s">
        <v>23</v>
      </c>
      <c r="B8985" s="0" t="n">
        <v>9.5</v>
      </c>
      <c r="C8985" s="0" t="n">
        <v>14.1</v>
      </c>
      <c r="D8985" s="0" t="n">
        <f aca="false">ROUND(B8985*C8985,2)</f>
        <v>133.95</v>
      </c>
    </row>
    <row r="8986" customFormat="false" ht="14.4" hidden="false" customHeight="false" outlineLevel="0" collapsed="false">
      <c r="A8986" s="0" t="s">
        <v>21</v>
      </c>
      <c r="B8986" s="0" t="n">
        <v>2.87</v>
      </c>
      <c r="C8986" s="0" t="n">
        <v>7</v>
      </c>
      <c r="D8986" s="0" t="n">
        <f aca="false">ROUND(B8986*C8986,2)</f>
        <v>20.09</v>
      </c>
    </row>
    <row r="8987" customFormat="false" ht="14.4" hidden="false" customHeight="false" outlineLevel="0" collapsed="false">
      <c r="A8987" s="0" t="s">
        <v>33</v>
      </c>
      <c r="B8987" s="0" t="n">
        <v>1.26</v>
      </c>
      <c r="C8987" s="0" t="n">
        <v>21.2</v>
      </c>
      <c r="D8987" s="0" t="n">
        <f aca="false">ROUND(B8987*C8987,2)</f>
        <v>26.71</v>
      </c>
    </row>
    <row r="8988" customFormat="false" ht="14.4" hidden="false" customHeight="false" outlineLevel="0" collapsed="false">
      <c r="A8988" s="0" t="s">
        <v>7</v>
      </c>
      <c r="B8988" s="0" t="n">
        <v>0.66</v>
      </c>
      <c r="C8988" s="0" t="n">
        <v>7.8</v>
      </c>
      <c r="D8988" s="0" t="n">
        <f aca="false">ROUND(B8988*C8988,2)</f>
        <v>5.15</v>
      </c>
    </row>
    <row r="8989" customFormat="false" ht="14.4" hidden="false" customHeight="false" outlineLevel="0" collapsed="false">
      <c r="A8989" s="0" t="s">
        <v>15</v>
      </c>
      <c r="B8989" s="0" t="n">
        <v>3.71</v>
      </c>
      <c r="C8989" s="0" t="n">
        <v>16.2</v>
      </c>
      <c r="D8989" s="0" t="n">
        <f aca="false">ROUND(B8989*C8989,2)</f>
        <v>60.1</v>
      </c>
    </row>
    <row r="8990" customFormat="false" ht="14.4" hidden="false" customHeight="false" outlineLevel="0" collapsed="false">
      <c r="A8990" s="0" t="s">
        <v>11</v>
      </c>
      <c r="B8990" s="0" t="n">
        <v>3.23</v>
      </c>
      <c r="C8990" s="0" t="n">
        <v>31.8</v>
      </c>
      <c r="D8990" s="0" t="n">
        <f aca="false">ROUND(B8990*C8990,2)</f>
        <v>102.71</v>
      </c>
    </row>
    <row r="8991" customFormat="false" ht="14.4" hidden="false" customHeight="false" outlineLevel="0" collapsed="false">
      <c r="A8991" s="0" t="s">
        <v>10</v>
      </c>
      <c r="B8991" s="0" t="n">
        <v>2.49</v>
      </c>
      <c r="C8991" s="0" t="n">
        <v>18.2</v>
      </c>
      <c r="D8991" s="0" t="n">
        <f aca="false">ROUND(B8991*C8991,2)</f>
        <v>45.32</v>
      </c>
    </row>
    <row r="8992" customFormat="false" ht="14.4" hidden="false" customHeight="false" outlineLevel="0" collapsed="false">
      <c r="A8992" s="0" t="s">
        <v>22</v>
      </c>
      <c r="B8992" s="0" t="n">
        <v>2.63</v>
      </c>
      <c r="C8992" s="0" t="n">
        <v>36.2</v>
      </c>
      <c r="D8992" s="0" t="n">
        <f aca="false">ROUND(B8992*C8992,2)</f>
        <v>95.21</v>
      </c>
    </row>
    <row r="8993" customFormat="false" ht="14.4" hidden="false" customHeight="false" outlineLevel="0" collapsed="false">
      <c r="A8993" s="0" t="s">
        <v>18</v>
      </c>
      <c r="B8993" s="0" t="n">
        <v>0.76</v>
      </c>
      <c r="C8993" s="0" t="n">
        <v>10.7</v>
      </c>
      <c r="D8993" s="0" t="n">
        <f aca="false">ROUND(B8993*C8993,2)</f>
        <v>8.13</v>
      </c>
    </row>
    <row r="8994" customFormat="false" ht="14.4" hidden="false" customHeight="false" outlineLevel="0" collapsed="false">
      <c r="A8994" s="0" t="s">
        <v>17</v>
      </c>
      <c r="B8994" s="0" t="n">
        <v>1.07</v>
      </c>
      <c r="C8994" s="0" t="n">
        <v>18</v>
      </c>
      <c r="D8994" s="0" t="n">
        <f aca="false">ROUND(B8994*C8994,2)</f>
        <v>19.26</v>
      </c>
    </row>
    <row r="8995" customFormat="false" ht="14.4" hidden="false" customHeight="false" outlineLevel="0" collapsed="false">
      <c r="A8995" s="0" t="s">
        <v>22</v>
      </c>
      <c r="B8995" s="0" t="n">
        <v>2.63</v>
      </c>
      <c r="C8995" s="0" t="n">
        <v>23.9</v>
      </c>
      <c r="D8995" s="0" t="n">
        <f aca="false">ROUND(B8995*C8995,2)</f>
        <v>62.86</v>
      </c>
    </row>
    <row r="8996" customFormat="false" ht="14.4" hidden="false" customHeight="false" outlineLevel="0" collapsed="false">
      <c r="A8996" s="0" t="s">
        <v>23</v>
      </c>
      <c r="B8996" s="0" t="n">
        <v>9.5</v>
      </c>
      <c r="C8996" s="0" t="n">
        <v>25.9</v>
      </c>
      <c r="D8996" s="0" t="n">
        <f aca="false">ROUND(B8996*C8996,2)</f>
        <v>246.05</v>
      </c>
    </row>
    <row r="8997" customFormat="false" ht="14.4" hidden="false" customHeight="false" outlineLevel="0" collapsed="false">
      <c r="A8997" s="0" t="s">
        <v>29</v>
      </c>
      <c r="B8997" s="0" t="n">
        <v>1.34</v>
      </c>
      <c r="C8997" s="0" t="n">
        <v>29</v>
      </c>
      <c r="D8997" s="0" t="n">
        <f aca="false">ROUND(B8997*C8997,2)</f>
        <v>38.86</v>
      </c>
    </row>
    <row r="8998" customFormat="false" ht="14.4" hidden="false" customHeight="false" outlineLevel="0" collapsed="false">
      <c r="A8998" s="0" t="s">
        <v>37</v>
      </c>
      <c r="B8998" s="0" t="n">
        <v>1.51</v>
      </c>
      <c r="C8998" s="0" t="n">
        <v>14.2</v>
      </c>
      <c r="D8998" s="0" t="n">
        <f aca="false">ROUND(B8998*C8998,2)</f>
        <v>21.44</v>
      </c>
    </row>
    <row r="8999" customFormat="false" ht="14.4" hidden="false" customHeight="false" outlineLevel="0" collapsed="false">
      <c r="A8999" s="0" t="s">
        <v>5</v>
      </c>
      <c r="B8999" s="0" t="n">
        <v>2.26</v>
      </c>
      <c r="C8999" s="0" t="n">
        <v>6.2</v>
      </c>
      <c r="D8999" s="0" t="n">
        <f aca="false">ROUND(B8999*C8999,2)</f>
        <v>14.01</v>
      </c>
    </row>
    <row r="9000" customFormat="false" ht="14.4" hidden="false" customHeight="false" outlineLevel="0" collapsed="false">
      <c r="A9000" s="0" t="s">
        <v>13</v>
      </c>
      <c r="B9000" s="0" t="n">
        <v>4.12</v>
      </c>
      <c r="C9000" s="0" t="n">
        <v>1</v>
      </c>
      <c r="D9000" s="0" t="n">
        <f aca="false">ROUND(B9000*C9000,2)</f>
        <v>4.12</v>
      </c>
    </row>
    <row r="9001" customFormat="false" ht="14.4" hidden="false" customHeight="false" outlineLevel="0" collapsed="false">
      <c r="A9001" s="0" t="s">
        <v>18</v>
      </c>
      <c r="B9001" s="0" t="n">
        <v>0.76</v>
      </c>
      <c r="C9001" s="0" t="n">
        <v>13.1</v>
      </c>
      <c r="D9001" s="0" t="n">
        <f aca="false">ROUND(B9001*C9001,2)</f>
        <v>9.96</v>
      </c>
    </row>
    <row r="9002" customFormat="false" ht="14.4" hidden="false" customHeight="false" outlineLevel="0" collapsed="false">
      <c r="A9002" s="0" t="s">
        <v>15</v>
      </c>
      <c r="B9002" s="0" t="n">
        <v>3.71</v>
      </c>
      <c r="C9002" s="0" t="n">
        <v>36.2</v>
      </c>
      <c r="D9002" s="0" t="n">
        <f aca="false">ROUND(B9002*C9002,2)</f>
        <v>134.3</v>
      </c>
    </row>
    <row r="9003" customFormat="false" ht="14.4" hidden="false" customHeight="false" outlineLevel="0" collapsed="false">
      <c r="A9003" s="0" t="s">
        <v>43</v>
      </c>
      <c r="B9003" s="0" t="n">
        <v>1.42</v>
      </c>
      <c r="C9003" s="0" t="n">
        <v>19.3</v>
      </c>
      <c r="D9003" s="0" t="n">
        <f aca="false">ROUND(B9003*C9003,2)</f>
        <v>27.41</v>
      </c>
    </row>
    <row r="9004" customFormat="false" ht="14.4" hidden="false" customHeight="false" outlineLevel="0" collapsed="false">
      <c r="A9004" s="0" t="s">
        <v>17</v>
      </c>
      <c r="B9004" s="0" t="n">
        <v>1.07</v>
      </c>
      <c r="C9004" s="0" t="n">
        <v>19.1</v>
      </c>
      <c r="D9004" s="0" t="n">
        <f aca="false">ROUND(B9004*C9004,2)</f>
        <v>20.44</v>
      </c>
    </row>
    <row r="9005" customFormat="false" ht="14.4" hidden="false" customHeight="false" outlineLevel="0" collapsed="false">
      <c r="A9005" s="0" t="s">
        <v>20</v>
      </c>
      <c r="B9005" s="0" t="n">
        <v>0.8</v>
      </c>
      <c r="C9005" s="0" t="n">
        <v>9.7</v>
      </c>
      <c r="D9005" s="0" t="n">
        <f aca="false">ROUND(B9005*C9005,2)</f>
        <v>7.76</v>
      </c>
    </row>
    <row r="9006" customFormat="false" ht="14.4" hidden="false" customHeight="false" outlineLevel="0" collapsed="false">
      <c r="A9006" s="0" t="s">
        <v>40</v>
      </c>
      <c r="B9006" s="0" t="n">
        <v>1.29</v>
      </c>
      <c r="C9006" s="0" t="n">
        <v>30.2</v>
      </c>
      <c r="D9006" s="0" t="n">
        <f aca="false">ROUND(B9006*C9006,2)</f>
        <v>38.96</v>
      </c>
    </row>
    <row r="9007" customFormat="false" ht="14.4" hidden="false" customHeight="false" outlineLevel="0" collapsed="false">
      <c r="A9007" s="0" t="s">
        <v>25</v>
      </c>
      <c r="B9007" s="0" t="n">
        <v>2.52</v>
      </c>
      <c r="C9007" s="0" t="n">
        <v>36.7</v>
      </c>
      <c r="D9007" s="0" t="n">
        <f aca="false">ROUND(B9007*C9007,2)</f>
        <v>92.48</v>
      </c>
    </row>
    <row r="9008" customFormat="false" ht="14.4" hidden="false" customHeight="false" outlineLevel="0" collapsed="false">
      <c r="A9008" s="0" t="s">
        <v>19</v>
      </c>
      <c r="B9008" s="0" t="n">
        <v>2.32</v>
      </c>
      <c r="C9008" s="0" t="n">
        <v>4.4</v>
      </c>
      <c r="D9008" s="0" t="n">
        <f aca="false">ROUND(B9008*C9008,2)</f>
        <v>10.21</v>
      </c>
    </row>
    <row r="9009" customFormat="false" ht="14.4" hidden="false" customHeight="false" outlineLevel="0" collapsed="false">
      <c r="A9009" s="0" t="s">
        <v>35</v>
      </c>
      <c r="B9009" s="0" t="n">
        <v>1.06</v>
      </c>
      <c r="C9009" s="0" t="n">
        <v>5.3</v>
      </c>
      <c r="D9009" s="0" t="n">
        <f aca="false">ROUND(B9009*C9009,2)</f>
        <v>5.62</v>
      </c>
    </row>
    <row r="9010" customFormat="false" ht="14.4" hidden="false" customHeight="false" outlineLevel="0" collapsed="false">
      <c r="A9010" s="0" t="s">
        <v>35</v>
      </c>
      <c r="B9010" s="0" t="n">
        <v>1.06</v>
      </c>
      <c r="C9010" s="0" t="n">
        <v>19</v>
      </c>
      <c r="D9010" s="0" t="n">
        <f aca="false">ROUND(B9010*C9010,2)</f>
        <v>20.14</v>
      </c>
    </row>
    <row r="9011" customFormat="false" ht="14.4" hidden="false" customHeight="false" outlineLevel="0" collapsed="false">
      <c r="A9011" s="0" t="s">
        <v>20</v>
      </c>
      <c r="B9011" s="0" t="n">
        <v>0.8</v>
      </c>
      <c r="C9011" s="0" t="n">
        <v>13.8</v>
      </c>
      <c r="D9011" s="0" t="n">
        <f aca="false">ROUND(B9011*C9011,2)</f>
        <v>11.04</v>
      </c>
    </row>
    <row r="9012" customFormat="false" ht="14.4" hidden="false" customHeight="false" outlineLevel="0" collapsed="false">
      <c r="A9012" s="0" t="s">
        <v>9</v>
      </c>
      <c r="B9012" s="0" t="n">
        <v>2.27</v>
      </c>
      <c r="C9012" s="0" t="n">
        <v>19.7</v>
      </c>
      <c r="D9012" s="0" t="n">
        <f aca="false">ROUND(B9012*C9012,2)</f>
        <v>44.72</v>
      </c>
    </row>
    <row r="9013" customFormat="false" ht="14.4" hidden="false" customHeight="false" outlineLevel="0" collapsed="false">
      <c r="A9013" s="0" t="s">
        <v>41</v>
      </c>
      <c r="B9013" s="0" t="n">
        <v>1.65</v>
      </c>
      <c r="C9013" s="0" t="n">
        <v>31.8</v>
      </c>
      <c r="D9013" s="0" t="n">
        <f aca="false">ROUND(B9013*C9013,2)</f>
        <v>52.47</v>
      </c>
    </row>
    <row r="9014" customFormat="false" ht="14.4" hidden="false" customHeight="false" outlineLevel="0" collapsed="false">
      <c r="A9014" s="0" t="s">
        <v>37</v>
      </c>
      <c r="B9014" s="0" t="n">
        <v>1.51</v>
      </c>
      <c r="C9014" s="0" t="n">
        <v>20.3</v>
      </c>
      <c r="D9014" s="0" t="n">
        <f aca="false">ROUND(B9014*C9014,2)</f>
        <v>30.65</v>
      </c>
    </row>
    <row r="9015" customFormat="false" ht="14.4" hidden="false" customHeight="false" outlineLevel="0" collapsed="false">
      <c r="A9015" s="0" t="s">
        <v>41</v>
      </c>
      <c r="B9015" s="0" t="n">
        <v>1.65</v>
      </c>
      <c r="C9015" s="0" t="n">
        <v>22.1</v>
      </c>
      <c r="D9015" s="0" t="n">
        <f aca="false">ROUND(B9015*C9015,2)</f>
        <v>36.47</v>
      </c>
    </row>
    <row r="9016" customFormat="false" ht="14.4" hidden="false" customHeight="false" outlineLevel="0" collapsed="false">
      <c r="A9016" s="0" t="s">
        <v>30</v>
      </c>
      <c r="B9016" s="0" t="n">
        <v>1.28</v>
      </c>
      <c r="C9016" s="0" t="n">
        <v>26</v>
      </c>
      <c r="D9016" s="0" t="n">
        <f aca="false">ROUND(B9016*C9016,2)</f>
        <v>33.28</v>
      </c>
    </row>
    <row r="9017" customFormat="false" ht="14.4" hidden="false" customHeight="false" outlineLevel="0" collapsed="false">
      <c r="A9017" s="0" t="s">
        <v>37</v>
      </c>
      <c r="B9017" s="0" t="n">
        <v>1.51</v>
      </c>
      <c r="C9017" s="0" t="n">
        <v>11.5</v>
      </c>
      <c r="D9017" s="0" t="n">
        <f aca="false">ROUND(B9017*C9017,2)</f>
        <v>17.37</v>
      </c>
    </row>
    <row r="9018" customFormat="false" ht="14.4" hidden="false" customHeight="false" outlineLevel="0" collapsed="false">
      <c r="A9018" s="0" t="s">
        <v>13</v>
      </c>
      <c r="B9018" s="0" t="n">
        <v>4.12</v>
      </c>
      <c r="C9018" s="0" t="n">
        <v>4.2</v>
      </c>
      <c r="D9018" s="0" t="n">
        <f aca="false">ROUND(B9018*C9018,2)</f>
        <v>17.3</v>
      </c>
    </row>
    <row r="9019" customFormat="false" ht="14.4" hidden="false" customHeight="false" outlineLevel="0" collapsed="false">
      <c r="A9019" s="0" t="s">
        <v>10</v>
      </c>
      <c r="B9019" s="0" t="n">
        <v>2.49</v>
      </c>
      <c r="C9019" s="0" t="n">
        <v>26.2</v>
      </c>
      <c r="D9019" s="0" t="n">
        <f aca="false">ROUND(B9019*C9019,2)</f>
        <v>65.24</v>
      </c>
    </row>
    <row r="9020" customFormat="false" ht="14.4" hidden="false" customHeight="false" outlineLevel="0" collapsed="false">
      <c r="A9020" s="0" t="s">
        <v>28</v>
      </c>
      <c r="B9020" s="0" t="n">
        <v>4.4</v>
      </c>
      <c r="C9020" s="0" t="n">
        <v>17.1</v>
      </c>
      <c r="D9020" s="0" t="n">
        <f aca="false">ROUND(B9020*C9020,2)</f>
        <v>75.24</v>
      </c>
    </row>
    <row r="9021" customFormat="false" ht="14.4" hidden="false" customHeight="false" outlineLevel="0" collapsed="false">
      <c r="A9021" s="0" t="s">
        <v>33</v>
      </c>
      <c r="B9021" s="0" t="n">
        <v>1.26</v>
      </c>
      <c r="C9021" s="0" t="n">
        <v>27</v>
      </c>
      <c r="D9021" s="0" t="n">
        <f aca="false">ROUND(B9021*C9021,2)</f>
        <v>34.02</v>
      </c>
    </row>
    <row r="9022" customFormat="false" ht="14.4" hidden="false" customHeight="false" outlineLevel="0" collapsed="false">
      <c r="A9022" s="0" t="s">
        <v>42</v>
      </c>
      <c r="B9022" s="0" t="n">
        <v>5.02</v>
      </c>
      <c r="C9022" s="0" t="n">
        <v>15.3</v>
      </c>
      <c r="D9022" s="0" t="n">
        <f aca="false">ROUND(B9022*C9022,2)</f>
        <v>76.81</v>
      </c>
    </row>
    <row r="9023" customFormat="false" ht="14.4" hidden="false" customHeight="false" outlineLevel="0" collapsed="false">
      <c r="A9023" s="0" t="s">
        <v>10</v>
      </c>
      <c r="B9023" s="0" t="n">
        <v>2.49</v>
      </c>
      <c r="C9023" s="0" t="n">
        <v>15.2</v>
      </c>
      <c r="D9023" s="0" t="n">
        <f aca="false">ROUND(B9023*C9023,2)</f>
        <v>37.85</v>
      </c>
    </row>
    <row r="9024" customFormat="false" ht="14.4" hidden="false" customHeight="false" outlineLevel="0" collapsed="false">
      <c r="A9024" s="0" t="s">
        <v>41</v>
      </c>
      <c r="B9024" s="0" t="n">
        <v>1.65</v>
      </c>
      <c r="C9024" s="0" t="n">
        <v>29.5</v>
      </c>
      <c r="D9024" s="0" t="n">
        <f aca="false">ROUND(B9024*C9024,2)</f>
        <v>48.68</v>
      </c>
    </row>
    <row r="9025" customFormat="false" ht="14.4" hidden="false" customHeight="false" outlineLevel="0" collapsed="false">
      <c r="A9025" s="0" t="s">
        <v>22</v>
      </c>
      <c r="B9025" s="0" t="n">
        <v>2.63</v>
      </c>
      <c r="C9025" s="0" t="n">
        <v>5.1</v>
      </c>
      <c r="D9025" s="0" t="n">
        <f aca="false">ROUND(B9025*C9025,2)</f>
        <v>13.41</v>
      </c>
    </row>
    <row r="9026" customFormat="false" ht="14.4" hidden="false" customHeight="false" outlineLevel="0" collapsed="false">
      <c r="A9026" s="0" t="s">
        <v>14</v>
      </c>
      <c r="B9026" s="0" t="n">
        <v>1.07</v>
      </c>
      <c r="C9026" s="0" t="n">
        <v>38</v>
      </c>
      <c r="D9026" s="0" t="n">
        <f aca="false">ROUND(B9026*C9026,2)</f>
        <v>40.66</v>
      </c>
    </row>
    <row r="9027" customFormat="false" ht="14.4" hidden="false" customHeight="false" outlineLevel="0" collapsed="false">
      <c r="A9027" s="0" t="s">
        <v>18</v>
      </c>
      <c r="B9027" s="0" t="n">
        <v>0.76</v>
      </c>
      <c r="C9027" s="0" t="n">
        <v>37.4</v>
      </c>
      <c r="D9027" s="0" t="n">
        <f aca="false">ROUND(B9027*C9027,2)</f>
        <v>28.42</v>
      </c>
    </row>
    <row r="9028" customFormat="false" ht="14.4" hidden="false" customHeight="false" outlineLevel="0" collapsed="false">
      <c r="A9028" s="0" t="s">
        <v>22</v>
      </c>
      <c r="B9028" s="0" t="n">
        <v>2.63</v>
      </c>
      <c r="C9028" s="0" t="n">
        <v>16.5</v>
      </c>
      <c r="D9028" s="0" t="n">
        <f aca="false">ROUND(B9028*C9028,2)</f>
        <v>43.4</v>
      </c>
    </row>
    <row r="9029" customFormat="false" ht="14.4" hidden="false" customHeight="false" outlineLevel="0" collapsed="false">
      <c r="A9029" s="0" t="s">
        <v>14</v>
      </c>
      <c r="B9029" s="0" t="n">
        <v>1.07</v>
      </c>
      <c r="C9029" s="0" t="n">
        <v>4.6</v>
      </c>
      <c r="D9029" s="0" t="n">
        <f aca="false">ROUND(B9029*C9029,2)</f>
        <v>4.92</v>
      </c>
    </row>
    <row r="9030" customFormat="false" ht="14.4" hidden="false" customHeight="false" outlineLevel="0" collapsed="false">
      <c r="A9030" s="0" t="s">
        <v>13</v>
      </c>
      <c r="B9030" s="0" t="n">
        <v>4.12</v>
      </c>
      <c r="C9030" s="0" t="n">
        <v>32.4</v>
      </c>
      <c r="D9030" s="0" t="n">
        <f aca="false">ROUND(B9030*C9030,2)</f>
        <v>133.49</v>
      </c>
    </row>
    <row r="9031" customFormat="false" ht="14.4" hidden="false" customHeight="false" outlineLevel="0" collapsed="false">
      <c r="A9031" s="0" t="s">
        <v>36</v>
      </c>
      <c r="B9031" s="0" t="n">
        <v>1.89</v>
      </c>
      <c r="C9031" s="0" t="n">
        <v>35.9</v>
      </c>
      <c r="D9031" s="0" t="n">
        <f aca="false">ROUND(B9031*C9031,2)</f>
        <v>67.85</v>
      </c>
    </row>
    <row r="9032" customFormat="false" ht="14.4" hidden="false" customHeight="false" outlineLevel="0" collapsed="false">
      <c r="A9032" s="0" t="s">
        <v>28</v>
      </c>
      <c r="B9032" s="0" t="n">
        <v>4.4</v>
      </c>
      <c r="C9032" s="0" t="n">
        <v>3.5</v>
      </c>
      <c r="D9032" s="0" t="n">
        <f aca="false">ROUND(B9032*C9032,2)</f>
        <v>15.4</v>
      </c>
    </row>
    <row r="9033" customFormat="false" ht="14.4" hidden="false" customHeight="false" outlineLevel="0" collapsed="false">
      <c r="A9033" s="0" t="s">
        <v>5</v>
      </c>
      <c r="B9033" s="0" t="n">
        <v>2.26</v>
      </c>
      <c r="C9033" s="0" t="n">
        <v>17.4</v>
      </c>
      <c r="D9033" s="0" t="n">
        <f aca="false">ROUND(B9033*C9033,2)</f>
        <v>39.32</v>
      </c>
    </row>
    <row r="9034" customFormat="false" ht="14.4" hidden="false" customHeight="false" outlineLevel="0" collapsed="false">
      <c r="A9034" s="0" t="s">
        <v>36</v>
      </c>
      <c r="B9034" s="0" t="n">
        <v>1.89</v>
      </c>
      <c r="C9034" s="0" t="n">
        <v>15.7</v>
      </c>
      <c r="D9034" s="0" t="n">
        <f aca="false">ROUND(B9034*C9034,2)</f>
        <v>29.67</v>
      </c>
    </row>
    <row r="9035" customFormat="false" ht="14.4" hidden="false" customHeight="false" outlineLevel="0" collapsed="false">
      <c r="A9035" s="0" t="s">
        <v>34</v>
      </c>
      <c r="B9035" s="0" t="n">
        <v>1.4</v>
      </c>
      <c r="C9035" s="0" t="n">
        <v>25.8</v>
      </c>
      <c r="D9035" s="0" t="n">
        <f aca="false">ROUND(B9035*C9035,2)</f>
        <v>36.12</v>
      </c>
    </row>
    <row r="9036" customFormat="false" ht="14.4" hidden="false" customHeight="false" outlineLevel="0" collapsed="false">
      <c r="A9036" s="0" t="s">
        <v>9</v>
      </c>
      <c r="B9036" s="0" t="n">
        <v>2.27</v>
      </c>
      <c r="C9036" s="0" t="n">
        <v>16.5</v>
      </c>
      <c r="D9036" s="0" t="n">
        <f aca="false">ROUND(B9036*C9036,2)</f>
        <v>37.46</v>
      </c>
    </row>
    <row r="9037" customFormat="false" ht="14.4" hidden="false" customHeight="false" outlineLevel="0" collapsed="false">
      <c r="A9037" s="0" t="s">
        <v>7</v>
      </c>
      <c r="B9037" s="0" t="n">
        <v>0.66</v>
      </c>
      <c r="C9037" s="0" t="n">
        <v>20.5</v>
      </c>
      <c r="D9037" s="0" t="n">
        <f aca="false">ROUND(B9037*C9037,2)</f>
        <v>13.53</v>
      </c>
    </row>
    <row r="9038" customFormat="false" ht="14.4" hidden="false" customHeight="false" outlineLevel="0" collapsed="false">
      <c r="A9038" s="0" t="s">
        <v>33</v>
      </c>
      <c r="B9038" s="0" t="n">
        <v>1.26</v>
      </c>
      <c r="C9038" s="0" t="n">
        <v>21.1</v>
      </c>
      <c r="D9038" s="0" t="n">
        <f aca="false">ROUND(B9038*C9038,2)</f>
        <v>26.59</v>
      </c>
    </row>
    <row r="9039" customFormat="false" ht="14.4" hidden="false" customHeight="false" outlineLevel="0" collapsed="false">
      <c r="A9039" s="0" t="s">
        <v>30</v>
      </c>
      <c r="B9039" s="0" t="n">
        <v>1.28</v>
      </c>
      <c r="C9039" s="0" t="n">
        <v>1.5</v>
      </c>
      <c r="D9039" s="0" t="n">
        <f aca="false">ROUND(B9039*C9039,2)</f>
        <v>1.92</v>
      </c>
    </row>
    <row r="9040" customFormat="false" ht="14.4" hidden="false" customHeight="false" outlineLevel="0" collapsed="false">
      <c r="A9040" s="0" t="s">
        <v>12</v>
      </c>
      <c r="B9040" s="0" t="n">
        <v>3.07</v>
      </c>
      <c r="C9040" s="0" t="n">
        <v>26</v>
      </c>
      <c r="D9040" s="0" t="n">
        <f aca="false">ROUND(B9040*C9040,2)</f>
        <v>79.82</v>
      </c>
    </row>
    <row r="9041" customFormat="false" ht="14.4" hidden="false" customHeight="false" outlineLevel="0" collapsed="false">
      <c r="A9041" s="0" t="s">
        <v>42</v>
      </c>
      <c r="B9041" s="0" t="n">
        <v>5.02</v>
      </c>
      <c r="C9041" s="0" t="n">
        <v>19.1</v>
      </c>
      <c r="D9041" s="0" t="n">
        <f aca="false">ROUND(B9041*C9041,2)</f>
        <v>95.88</v>
      </c>
    </row>
    <row r="9042" customFormat="false" ht="14.4" hidden="false" customHeight="false" outlineLevel="0" collapsed="false">
      <c r="A9042" s="0" t="s">
        <v>28</v>
      </c>
      <c r="B9042" s="0" t="n">
        <v>4.4</v>
      </c>
      <c r="C9042" s="0" t="n">
        <v>2.5</v>
      </c>
      <c r="D9042" s="0" t="n">
        <f aca="false">ROUND(B9042*C9042,2)</f>
        <v>11</v>
      </c>
    </row>
    <row r="9043" customFormat="false" ht="14.4" hidden="false" customHeight="false" outlineLevel="0" collapsed="false">
      <c r="A9043" s="0" t="s">
        <v>17</v>
      </c>
      <c r="B9043" s="0" t="n">
        <v>1.07</v>
      </c>
      <c r="C9043" s="0" t="n">
        <v>15.7</v>
      </c>
      <c r="D9043" s="0" t="n">
        <f aca="false">ROUND(B9043*C9043,2)</f>
        <v>16.8</v>
      </c>
    </row>
    <row r="9044" customFormat="false" ht="14.4" hidden="false" customHeight="false" outlineLevel="0" collapsed="false">
      <c r="A9044" s="0" t="s">
        <v>22</v>
      </c>
      <c r="B9044" s="0" t="n">
        <v>2.63</v>
      </c>
      <c r="C9044" s="0" t="n">
        <v>26.6</v>
      </c>
      <c r="D9044" s="0" t="n">
        <f aca="false">ROUND(B9044*C9044,2)</f>
        <v>69.96</v>
      </c>
    </row>
    <row r="9045" customFormat="false" ht="14.4" hidden="false" customHeight="false" outlineLevel="0" collapsed="false">
      <c r="A9045" s="0" t="s">
        <v>27</v>
      </c>
      <c r="B9045" s="0" t="n">
        <v>0.78</v>
      </c>
      <c r="C9045" s="0" t="n">
        <v>28.5</v>
      </c>
      <c r="D9045" s="0" t="n">
        <f aca="false">ROUND(B9045*C9045,2)</f>
        <v>22.23</v>
      </c>
    </row>
    <row r="9046" customFormat="false" ht="14.4" hidden="false" customHeight="false" outlineLevel="0" collapsed="false">
      <c r="A9046" s="0" t="s">
        <v>30</v>
      </c>
      <c r="B9046" s="0" t="n">
        <v>1.28</v>
      </c>
      <c r="C9046" s="0" t="n">
        <v>6.3</v>
      </c>
      <c r="D9046" s="0" t="n">
        <f aca="false">ROUND(B9046*C9046,2)</f>
        <v>8.06</v>
      </c>
    </row>
    <row r="9047" customFormat="false" ht="14.4" hidden="false" customHeight="false" outlineLevel="0" collapsed="false">
      <c r="A9047" s="0" t="s">
        <v>21</v>
      </c>
      <c r="B9047" s="0" t="n">
        <v>2.87</v>
      </c>
      <c r="C9047" s="0" t="n">
        <v>11.9</v>
      </c>
      <c r="D9047" s="0" t="n">
        <f aca="false">ROUND(B9047*C9047,2)</f>
        <v>34.15</v>
      </c>
    </row>
    <row r="9048" customFormat="false" ht="14.4" hidden="false" customHeight="false" outlineLevel="0" collapsed="false">
      <c r="A9048" s="0" t="s">
        <v>15</v>
      </c>
      <c r="B9048" s="0" t="n">
        <v>3.71</v>
      </c>
      <c r="C9048" s="0" t="n">
        <v>19.5</v>
      </c>
      <c r="D9048" s="0" t="n">
        <f aca="false">ROUND(B9048*C9048,2)</f>
        <v>72.35</v>
      </c>
    </row>
    <row r="9049" customFormat="false" ht="14.4" hidden="false" customHeight="false" outlineLevel="0" collapsed="false">
      <c r="A9049" s="0" t="s">
        <v>10</v>
      </c>
      <c r="B9049" s="0" t="n">
        <v>2.49</v>
      </c>
      <c r="C9049" s="0" t="n">
        <v>3.7</v>
      </c>
      <c r="D9049" s="0" t="n">
        <f aca="false">ROUND(B9049*C9049,2)</f>
        <v>9.21</v>
      </c>
    </row>
    <row r="9050" customFormat="false" ht="14.4" hidden="false" customHeight="false" outlineLevel="0" collapsed="false">
      <c r="A9050" s="0" t="s">
        <v>38</v>
      </c>
      <c r="B9050" s="0" t="n">
        <v>1.18</v>
      </c>
      <c r="C9050" s="0" t="n">
        <v>20.2</v>
      </c>
      <c r="D9050" s="0" t="n">
        <f aca="false">ROUND(B9050*C9050,2)</f>
        <v>23.84</v>
      </c>
    </row>
    <row r="9051" customFormat="false" ht="14.4" hidden="false" customHeight="false" outlineLevel="0" collapsed="false">
      <c r="A9051" s="0" t="s">
        <v>30</v>
      </c>
      <c r="B9051" s="0" t="n">
        <v>1.28</v>
      </c>
      <c r="C9051" s="0" t="n">
        <v>8.7</v>
      </c>
      <c r="D9051" s="0" t="n">
        <f aca="false">ROUND(B9051*C9051,2)</f>
        <v>11.14</v>
      </c>
    </row>
    <row r="9052" customFormat="false" ht="14.4" hidden="false" customHeight="false" outlineLevel="0" collapsed="false">
      <c r="A9052" s="0" t="s">
        <v>13</v>
      </c>
      <c r="B9052" s="0" t="n">
        <v>4.12</v>
      </c>
      <c r="C9052" s="0" t="n">
        <v>33.8</v>
      </c>
      <c r="D9052" s="0" t="n">
        <f aca="false">ROUND(B9052*C9052,2)</f>
        <v>139.26</v>
      </c>
    </row>
    <row r="9053" customFormat="false" ht="14.4" hidden="false" customHeight="false" outlineLevel="0" collapsed="false">
      <c r="A9053" s="0" t="s">
        <v>12</v>
      </c>
      <c r="B9053" s="0" t="n">
        <v>3.07</v>
      </c>
      <c r="C9053" s="0" t="n">
        <v>25.8</v>
      </c>
      <c r="D9053" s="0" t="n">
        <f aca="false">ROUND(B9053*C9053,2)</f>
        <v>79.21</v>
      </c>
    </row>
    <row r="9054" customFormat="false" ht="14.4" hidden="false" customHeight="false" outlineLevel="0" collapsed="false">
      <c r="A9054" s="0" t="s">
        <v>24</v>
      </c>
      <c r="B9054" s="0" t="n">
        <v>1.88</v>
      </c>
      <c r="C9054" s="0" t="n">
        <v>2.6</v>
      </c>
      <c r="D9054" s="0" t="n">
        <f aca="false">ROUND(B9054*C9054,2)</f>
        <v>4.89</v>
      </c>
    </row>
    <row r="9055" customFormat="false" ht="14.4" hidden="false" customHeight="false" outlineLevel="0" collapsed="false">
      <c r="A9055" s="0" t="s">
        <v>42</v>
      </c>
      <c r="B9055" s="0" t="n">
        <v>5.02</v>
      </c>
      <c r="C9055" s="0" t="n">
        <v>38</v>
      </c>
      <c r="D9055" s="0" t="n">
        <f aca="false">ROUND(B9055*C9055,2)</f>
        <v>190.76</v>
      </c>
    </row>
    <row r="9056" customFormat="false" ht="14.4" hidden="false" customHeight="false" outlineLevel="0" collapsed="false">
      <c r="A9056" s="0" t="s">
        <v>32</v>
      </c>
      <c r="B9056" s="0" t="n">
        <v>1.88</v>
      </c>
      <c r="C9056" s="0" t="n">
        <v>24.5</v>
      </c>
      <c r="D9056" s="0" t="n">
        <f aca="false">ROUND(B9056*C9056,2)</f>
        <v>46.06</v>
      </c>
    </row>
    <row r="9057" customFormat="false" ht="14.4" hidden="false" customHeight="false" outlineLevel="0" collapsed="false">
      <c r="A9057" s="0" t="s">
        <v>26</v>
      </c>
      <c r="B9057" s="0" t="n">
        <v>3.16</v>
      </c>
      <c r="C9057" s="0" t="n">
        <v>27.8</v>
      </c>
      <c r="D9057" s="0" t="n">
        <f aca="false">ROUND(B9057*C9057,2)</f>
        <v>87.85</v>
      </c>
    </row>
    <row r="9058" customFormat="false" ht="14.4" hidden="false" customHeight="false" outlineLevel="0" collapsed="false">
      <c r="A9058" s="0" t="s">
        <v>31</v>
      </c>
      <c r="B9058" s="0" t="n">
        <v>0.86</v>
      </c>
      <c r="C9058" s="0" t="n">
        <v>24.1</v>
      </c>
      <c r="D9058" s="0" t="n">
        <f aca="false">ROUND(B9058*C9058,2)</f>
        <v>20.73</v>
      </c>
    </row>
    <row r="9059" customFormat="false" ht="14.4" hidden="false" customHeight="false" outlineLevel="0" collapsed="false">
      <c r="A9059" s="0" t="s">
        <v>36</v>
      </c>
      <c r="B9059" s="0" t="n">
        <v>1.89</v>
      </c>
      <c r="C9059" s="0" t="n">
        <v>9.6</v>
      </c>
      <c r="D9059" s="0" t="n">
        <f aca="false">ROUND(B9059*C9059,2)</f>
        <v>18.14</v>
      </c>
    </row>
    <row r="9060" customFormat="false" ht="14.4" hidden="false" customHeight="false" outlineLevel="0" collapsed="false">
      <c r="A9060" s="0" t="s">
        <v>37</v>
      </c>
      <c r="B9060" s="0" t="n">
        <v>1.51</v>
      </c>
      <c r="C9060" s="0" t="n">
        <v>4</v>
      </c>
      <c r="D9060" s="0" t="n">
        <f aca="false">ROUND(B9060*C9060,2)</f>
        <v>6.04</v>
      </c>
    </row>
    <row r="9061" customFormat="false" ht="14.4" hidden="false" customHeight="false" outlineLevel="0" collapsed="false">
      <c r="A9061" s="0" t="s">
        <v>22</v>
      </c>
      <c r="B9061" s="0" t="n">
        <v>2.63</v>
      </c>
      <c r="C9061" s="0" t="n">
        <v>13.5</v>
      </c>
      <c r="D9061" s="0" t="n">
        <f aca="false">ROUND(B9061*C9061,2)</f>
        <v>35.51</v>
      </c>
    </row>
    <row r="9062" customFormat="false" ht="14.4" hidden="false" customHeight="false" outlineLevel="0" collapsed="false">
      <c r="A9062" s="0" t="s">
        <v>20</v>
      </c>
      <c r="B9062" s="0" t="n">
        <v>0.8</v>
      </c>
      <c r="C9062" s="0" t="n">
        <v>17.7</v>
      </c>
      <c r="D9062" s="0" t="n">
        <f aca="false">ROUND(B9062*C9062,2)</f>
        <v>14.16</v>
      </c>
    </row>
    <row r="9063" customFormat="false" ht="14.4" hidden="false" customHeight="false" outlineLevel="0" collapsed="false">
      <c r="A9063" s="0" t="s">
        <v>15</v>
      </c>
      <c r="B9063" s="0" t="n">
        <v>3.71</v>
      </c>
      <c r="C9063" s="0" t="n">
        <v>0.5</v>
      </c>
      <c r="D9063" s="0" t="n">
        <f aca="false">ROUND(B9063*C9063,2)</f>
        <v>1.86</v>
      </c>
    </row>
    <row r="9064" customFormat="false" ht="14.4" hidden="false" customHeight="false" outlineLevel="0" collapsed="false">
      <c r="A9064" s="0" t="s">
        <v>11</v>
      </c>
      <c r="B9064" s="0" t="n">
        <v>3.23</v>
      </c>
      <c r="C9064" s="0" t="n">
        <v>36.5</v>
      </c>
      <c r="D9064" s="0" t="n">
        <f aca="false">ROUND(B9064*C9064,2)</f>
        <v>117.9</v>
      </c>
    </row>
    <row r="9065" customFormat="false" ht="14.4" hidden="false" customHeight="false" outlineLevel="0" collapsed="false">
      <c r="A9065" s="0" t="s">
        <v>36</v>
      </c>
      <c r="B9065" s="0" t="n">
        <v>1.89</v>
      </c>
      <c r="C9065" s="0" t="n">
        <v>25.7</v>
      </c>
      <c r="D9065" s="0" t="n">
        <f aca="false">ROUND(B9065*C9065,2)</f>
        <v>48.57</v>
      </c>
    </row>
    <row r="9066" customFormat="false" ht="14.4" hidden="false" customHeight="false" outlineLevel="0" collapsed="false">
      <c r="A9066" s="0" t="s">
        <v>40</v>
      </c>
      <c r="B9066" s="0" t="n">
        <v>1.29</v>
      </c>
      <c r="C9066" s="0" t="n">
        <v>5.7</v>
      </c>
      <c r="D9066" s="0" t="n">
        <f aca="false">ROUND(B9066*C9066,2)</f>
        <v>7.35</v>
      </c>
    </row>
    <row r="9067" customFormat="false" ht="14.4" hidden="false" customHeight="false" outlineLevel="0" collapsed="false">
      <c r="A9067" s="0" t="s">
        <v>27</v>
      </c>
      <c r="B9067" s="0" t="n">
        <v>0.78</v>
      </c>
      <c r="C9067" s="0" t="n">
        <v>27.2</v>
      </c>
      <c r="D9067" s="0" t="n">
        <f aca="false">ROUND(B9067*C9067,2)</f>
        <v>21.22</v>
      </c>
    </row>
    <row r="9068" customFormat="false" ht="14.4" hidden="false" customHeight="false" outlineLevel="0" collapsed="false">
      <c r="A9068" s="0" t="s">
        <v>32</v>
      </c>
      <c r="B9068" s="0" t="n">
        <v>1.88</v>
      </c>
      <c r="C9068" s="0" t="n">
        <v>15.3</v>
      </c>
      <c r="D9068" s="0" t="n">
        <f aca="false">ROUND(B9068*C9068,2)</f>
        <v>28.76</v>
      </c>
    </row>
    <row r="9069" customFormat="false" ht="14.4" hidden="false" customHeight="false" outlineLevel="0" collapsed="false">
      <c r="A9069" s="0" t="s">
        <v>23</v>
      </c>
      <c r="B9069" s="0" t="n">
        <v>9.5</v>
      </c>
      <c r="C9069" s="0" t="n">
        <v>8.8</v>
      </c>
      <c r="D9069" s="0" t="n">
        <f aca="false">ROUND(B9069*C9069,2)</f>
        <v>83.6</v>
      </c>
    </row>
    <row r="9070" customFormat="false" ht="14.4" hidden="false" customHeight="false" outlineLevel="0" collapsed="false">
      <c r="A9070" s="0" t="s">
        <v>5</v>
      </c>
      <c r="B9070" s="0" t="n">
        <v>2.26</v>
      </c>
      <c r="C9070" s="0" t="n">
        <v>18.1</v>
      </c>
      <c r="D9070" s="0" t="n">
        <f aca="false">ROUND(B9070*C9070,2)</f>
        <v>40.91</v>
      </c>
    </row>
    <row r="9071" customFormat="false" ht="14.4" hidden="false" customHeight="false" outlineLevel="0" collapsed="false">
      <c r="A9071" s="0" t="s">
        <v>40</v>
      </c>
      <c r="B9071" s="0" t="n">
        <v>1.29</v>
      </c>
      <c r="C9071" s="0" t="n">
        <v>29.2</v>
      </c>
      <c r="D9071" s="0" t="n">
        <f aca="false">ROUND(B9071*C9071,2)</f>
        <v>37.67</v>
      </c>
    </row>
    <row r="9072" customFormat="false" ht="14.4" hidden="false" customHeight="false" outlineLevel="0" collapsed="false">
      <c r="A9072" s="0" t="s">
        <v>5</v>
      </c>
      <c r="B9072" s="0" t="n">
        <v>2.26</v>
      </c>
      <c r="C9072" s="0" t="n">
        <v>16.8</v>
      </c>
      <c r="D9072" s="0" t="n">
        <f aca="false">ROUND(B9072*C9072,2)</f>
        <v>37.97</v>
      </c>
    </row>
    <row r="9073" customFormat="false" ht="14.4" hidden="false" customHeight="false" outlineLevel="0" collapsed="false">
      <c r="A9073" s="0" t="s">
        <v>13</v>
      </c>
      <c r="B9073" s="0" t="n">
        <v>4.12</v>
      </c>
      <c r="C9073" s="0" t="n">
        <v>31.6</v>
      </c>
      <c r="D9073" s="0" t="n">
        <f aca="false">ROUND(B9073*C9073,2)</f>
        <v>130.19</v>
      </c>
    </row>
    <row r="9074" customFormat="false" ht="14.4" hidden="false" customHeight="false" outlineLevel="0" collapsed="false">
      <c r="A9074" s="0" t="s">
        <v>30</v>
      </c>
      <c r="B9074" s="0" t="n">
        <v>1.28</v>
      </c>
      <c r="C9074" s="0" t="n">
        <v>14.5</v>
      </c>
      <c r="D9074" s="0" t="n">
        <f aca="false">ROUND(B9074*C9074,2)</f>
        <v>18.56</v>
      </c>
    </row>
    <row r="9075" customFormat="false" ht="14.4" hidden="false" customHeight="false" outlineLevel="0" collapsed="false">
      <c r="A9075" s="0" t="s">
        <v>8</v>
      </c>
      <c r="B9075" s="0" t="n">
        <v>1.19</v>
      </c>
      <c r="C9075" s="0" t="n">
        <v>8.5</v>
      </c>
      <c r="D9075" s="0" t="n">
        <f aca="false">ROUND(B9075*C9075,2)</f>
        <v>10.12</v>
      </c>
    </row>
    <row r="9076" customFormat="false" ht="14.4" hidden="false" customHeight="false" outlineLevel="0" collapsed="false">
      <c r="A9076" s="0" t="s">
        <v>14</v>
      </c>
      <c r="B9076" s="0" t="n">
        <v>1.07</v>
      </c>
      <c r="C9076" s="0" t="n">
        <v>27.5</v>
      </c>
      <c r="D9076" s="0" t="n">
        <f aca="false">ROUND(B9076*C9076,2)</f>
        <v>29.43</v>
      </c>
    </row>
    <row r="9077" customFormat="false" ht="14.4" hidden="false" customHeight="false" outlineLevel="0" collapsed="false">
      <c r="A9077" s="0" t="s">
        <v>32</v>
      </c>
      <c r="B9077" s="0" t="n">
        <v>1.88</v>
      </c>
      <c r="C9077" s="0" t="n">
        <v>26.7</v>
      </c>
      <c r="D9077" s="0" t="n">
        <f aca="false">ROUND(B9077*C9077,2)</f>
        <v>50.2</v>
      </c>
    </row>
    <row r="9078" customFormat="false" ht="14.4" hidden="false" customHeight="false" outlineLevel="0" collapsed="false">
      <c r="A9078" s="0" t="s">
        <v>12</v>
      </c>
      <c r="B9078" s="0" t="n">
        <v>3.07</v>
      </c>
      <c r="C9078" s="0" t="n">
        <v>28.7</v>
      </c>
      <c r="D9078" s="0" t="n">
        <f aca="false">ROUND(B9078*C9078,2)</f>
        <v>88.11</v>
      </c>
    </row>
    <row r="9079" customFormat="false" ht="14.4" hidden="false" customHeight="false" outlineLevel="0" collapsed="false">
      <c r="A9079" s="0" t="s">
        <v>7</v>
      </c>
      <c r="B9079" s="0" t="n">
        <v>0.66</v>
      </c>
      <c r="C9079" s="0" t="n">
        <v>2</v>
      </c>
      <c r="D9079" s="0" t="n">
        <f aca="false">ROUND(B9079*C9079,2)</f>
        <v>1.32</v>
      </c>
    </row>
    <row r="9080" customFormat="false" ht="14.4" hidden="false" customHeight="false" outlineLevel="0" collapsed="false">
      <c r="A9080" s="0" t="s">
        <v>23</v>
      </c>
      <c r="B9080" s="0" t="n">
        <v>9.5</v>
      </c>
      <c r="C9080" s="0" t="n">
        <v>36.4</v>
      </c>
      <c r="D9080" s="0" t="n">
        <f aca="false">ROUND(B9080*C9080,2)</f>
        <v>345.8</v>
      </c>
    </row>
    <row r="9081" customFormat="false" ht="14.4" hidden="false" customHeight="false" outlineLevel="0" collapsed="false">
      <c r="A9081" s="0" t="s">
        <v>17</v>
      </c>
      <c r="B9081" s="0" t="n">
        <v>1.07</v>
      </c>
      <c r="C9081" s="0" t="n">
        <v>23.2</v>
      </c>
      <c r="D9081" s="0" t="n">
        <f aca="false">ROUND(B9081*C9081,2)</f>
        <v>24.82</v>
      </c>
    </row>
    <row r="9082" customFormat="false" ht="14.4" hidden="false" customHeight="false" outlineLevel="0" collapsed="false">
      <c r="A9082" s="0" t="s">
        <v>21</v>
      </c>
      <c r="B9082" s="0" t="n">
        <v>2.87</v>
      </c>
      <c r="C9082" s="0" t="n">
        <v>25.2</v>
      </c>
      <c r="D9082" s="0" t="n">
        <f aca="false">ROUND(B9082*C9082,2)</f>
        <v>72.32</v>
      </c>
    </row>
    <row r="9083" customFormat="false" ht="14.4" hidden="false" customHeight="false" outlineLevel="0" collapsed="false">
      <c r="A9083" s="0" t="s">
        <v>22</v>
      </c>
      <c r="B9083" s="0" t="n">
        <v>2.63</v>
      </c>
      <c r="C9083" s="0" t="n">
        <v>6.1</v>
      </c>
      <c r="D9083" s="0" t="n">
        <f aca="false">ROUND(B9083*C9083,2)</f>
        <v>16.04</v>
      </c>
    </row>
    <row r="9084" customFormat="false" ht="14.4" hidden="false" customHeight="false" outlineLevel="0" collapsed="false">
      <c r="A9084" s="0" t="s">
        <v>7</v>
      </c>
      <c r="B9084" s="0" t="n">
        <v>0.66</v>
      </c>
      <c r="C9084" s="0" t="n">
        <v>35.1</v>
      </c>
      <c r="D9084" s="0" t="n">
        <f aca="false">ROUND(B9084*C9084,2)</f>
        <v>23.17</v>
      </c>
    </row>
    <row r="9085" customFormat="false" ht="14.4" hidden="false" customHeight="false" outlineLevel="0" collapsed="false">
      <c r="A9085" s="0" t="s">
        <v>15</v>
      </c>
      <c r="B9085" s="0" t="n">
        <v>3.71</v>
      </c>
      <c r="C9085" s="0" t="n">
        <v>23.2</v>
      </c>
      <c r="D9085" s="0" t="n">
        <f aca="false">ROUND(B9085*C9085,2)</f>
        <v>86.07</v>
      </c>
    </row>
    <row r="9086" customFormat="false" ht="14.4" hidden="false" customHeight="false" outlineLevel="0" collapsed="false">
      <c r="A9086" s="0" t="s">
        <v>36</v>
      </c>
      <c r="B9086" s="0" t="n">
        <v>1.89</v>
      </c>
      <c r="C9086" s="0" t="n">
        <v>37.4</v>
      </c>
      <c r="D9086" s="0" t="n">
        <f aca="false">ROUND(B9086*C9086,2)</f>
        <v>70.69</v>
      </c>
    </row>
    <row r="9087" customFormat="false" ht="14.4" hidden="false" customHeight="false" outlineLevel="0" collapsed="false">
      <c r="A9087" s="0" t="s">
        <v>32</v>
      </c>
      <c r="B9087" s="0" t="n">
        <v>1.88</v>
      </c>
      <c r="C9087" s="0" t="n">
        <v>15.3</v>
      </c>
      <c r="D9087" s="0" t="n">
        <f aca="false">ROUND(B9087*C9087,2)</f>
        <v>28.76</v>
      </c>
    </row>
    <row r="9088" customFormat="false" ht="14.4" hidden="false" customHeight="false" outlineLevel="0" collapsed="false">
      <c r="A9088" s="0" t="s">
        <v>22</v>
      </c>
      <c r="B9088" s="0" t="n">
        <v>2.63</v>
      </c>
      <c r="C9088" s="0" t="n">
        <v>19.5</v>
      </c>
      <c r="D9088" s="0" t="n">
        <f aca="false">ROUND(B9088*C9088,2)</f>
        <v>51.29</v>
      </c>
    </row>
    <row r="9089" customFormat="false" ht="14.4" hidden="false" customHeight="false" outlineLevel="0" collapsed="false">
      <c r="A9089" s="0" t="s">
        <v>14</v>
      </c>
      <c r="B9089" s="0" t="n">
        <v>1.07</v>
      </c>
      <c r="C9089" s="0" t="n">
        <v>13.7</v>
      </c>
      <c r="D9089" s="0" t="n">
        <f aca="false">ROUND(B9089*C9089,2)</f>
        <v>14.66</v>
      </c>
    </row>
    <row r="9090" customFormat="false" ht="14.4" hidden="false" customHeight="false" outlineLevel="0" collapsed="false">
      <c r="A9090" s="0" t="s">
        <v>18</v>
      </c>
      <c r="B9090" s="0" t="n">
        <v>0.76</v>
      </c>
      <c r="C9090" s="0" t="n">
        <v>3.4</v>
      </c>
      <c r="D9090" s="0" t="n">
        <f aca="false">ROUND(B9090*C9090,2)</f>
        <v>2.58</v>
      </c>
    </row>
    <row r="9091" customFormat="false" ht="14.4" hidden="false" customHeight="false" outlineLevel="0" collapsed="false">
      <c r="A9091" s="0" t="s">
        <v>20</v>
      </c>
      <c r="B9091" s="0" t="n">
        <v>0.8</v>
      </c>
      <c r="C9091" s="0" t="n">
        <v>1.5</v>
      </c>
      <c r="D9091" s="0" t="n">
        <f aca="false">ROUND(B9091*C9091,2)</f>
        <v>1.2</v>
      </c>
    </row>
    <row r="9092" customFormat="false" ht="14.4" hidden="false" customHeight="false" outlineLevel="0" collapsed="false">
      <c r="A9092" s="0" t="s">
        <v>22</v>
      </c>
      <c r="B9092" s="0" t="n">
        <v>2.63</v>
      </c>
      <c r="C9092" s="0" t="n">
        <v>28.9</v>
      </c>
      <c r="D9092" s="0" t="n">
        <f aca="false">ROUND(B9092*C9092,2)</f>
        <v>76.01</v>
      </c>
    </row>
    <row r="9093" customFormat="false" ht="14.4" hidden="false" customHeight="false" outlineLevel="0" collapsed="false">
      <c r="A9093" s="0" t="s">
        <v>13</v>
      </c>
      <c r="B9093" s="0" t="n">
        <v>4.12</v>
      </c>
      <c r="C9093" s="0" t="n">
        <v>19.4</v>
      </c>
      <c r="D9093" s="0" t="n">
        <f aca="false">ROUND(B9093*C9093,2)</f>
        <v>79.93</v>
      </c>
    </row>
    <row r="9094" customFormat="false" ht="14.4" hidden="false" customHeight="false" outlineLevel="0" collapsed="false">
      <c r="A9094" s="0" t="s">
        <v>10</v>
      </c>
      <c r="B9094" s="0" t="n">
        <v>2.49</v>
      </c>
      <c r="C9094" s="0" t="n">
        <v>37</v>
      </c>
      <c r="D9094" s="0" t="n">
        <f aca="false">ROUND(B9094*C9094,2)</f>
        <v>92.13</v>
      </c>
    </row>
    <row r="9095" customFormat="false" ht="14.4" hidden="false" customHeight="false" outlineLevel="0" collapsed="false">
      <c r="A9095" s="0" t="s">
        <v>33</v>
      </c>
      <c r="B9095" s="0" t="n">
        <v>1.26</v>
      </c>
      <c r="C9095" s="0" t="n">
        <v>24.5</v>
      </c>
      <c r="D9095" s="0" t="n">
        <f aca="false">ROUND(B9095*C9095,2)</f>
        <v>30.87</v>
      </c>
    </row>
    <row r="9096" customFormat="false" ht="14.4" hidden="false" customHeight="false" outlineLevel="0" collapsed="false">
      <c r="A9096" s="0" t="s">
        <v>39</v>
      </c>
      <c r="B9096" s="0" t="n">
        <v>1.09</v>
      </c>
      <c r="C9096" s="0" t="n">
        <v>12.2</v>
      </c>
      <c r="D9096" s="0" t="n">
        <f aca="false">ROUND(B9096*C9096,2)</f>
        <v>13.3</v>
      </c>
    </row>
    <row r="9097" customFormat="false" ht="14.4" hidden="false" customHeight="false" outlineLevel="0" collapsed="false">
      <c r="A9097" s="0" t="s">
        <v>29</v>
      </c>
      <c r="B9097" s="0" t="n">
        <v>1.34</v>
      </c>
      <c r="C9097" s="0" t="n">
        <v>39.7</v>
      </c>
      <c r="D9097" s="0" t="n">
        <f aca="false">ROUND(B9097*C9097,2)</f>
        <v>53.2</v>
      </c>
    </row>
    <row r="9098" customFormat="false" ht="14.4" hidden="false" customHeight="false" outlineLevel="0" collapsed="false">
      <c r="A9098" s="0" t="s">
        <v>5</v>
      </c>
      <c r="B9098" s="0" t="n">
        <v>2.26</v>
      </c>
      <c r="C9098" s="0" t="n">
        <v>30.9</v>
      </c>
      <c r="D9098" s="0" t="n">
        <f aca="false">ROUND(B9098*C9098,2)</f>
        <v>69.83</v>
      </c>
    </row>
    <row r="9099" customFormat="false" ht="14.4" hidden="false" customHeight="false" outlineLevel="0" collapsed="false">
      <c r="A9099" s="0" t="s">
        <v>25</v>
      </c>
      <c r="B9099" s="0" t="n">
        <v>2.52</v>
      </c>
      <c r="C9099" s="0" t="n">
        <v>28.1</v>
      </c>
      <c r="D9099" s="0" t="n">
        <f aca="false">ROUND(B9099*C9099,2)</f>
        <v>70.81</v>
      </c>
    </row>
    <row r="9100" customFormat="false" ht="14.4" hidden="false" customHeight="false" outlineLevel="0" collapsed="false">
      <c r="A9100" s="0" t="s">
        <v>21</v>
      </c>
      <c r="B9100" s="0" t="n">
        <v>2.87</v>
      </c>
      <c r="C9100" s="0" t="n">
        <v>25</v>
      </c>
      <c r="D9100" s="0" t="n">
        <f aca="false">ROUND(B9100*C9100,2)</f>
        <v>71.75</v>
      </c>
    </row>
    <row r="9101" customFormat="false" ht="14.4" hidden="false" customHeight="false" outlineLevel="0" collapsed="false">
      <c r="A9101" s="0" t="s">
        <v>36</v>
      </c>
      <c r="B9101" s="0" t="n">
        <v>1.89</v>
      </c>
      <c r="C9101" s="0" t="n">
        <v>19</v>
      </c>
      <c r="D9101" s="0" t="n">
        <f aca="false">ROUND(B9101*C9101,2)</f>
        <v>35.91</v>
      </c>
    </row>
    <row r="9102" customFormat="false" ht="14.4" hidden="false" customHeight="false" outlineLevel="0" collapsed="false">
      <c r="A9102" s="0" t="s">
        <v>27</v>
      </c>
      <c r="B9102" s="0" t="n">
        <v>0.78</v>
      </c>
      <c r="C9102" s="0" t="n">
        <v>11.7</v>
      </c>
      <c r="D9102" s="0" t="n">
        <f aca="false">ROUND(B9102*C9102,2)</f>
        <v>9.13</v>
      </c>
    </row>
    <row r="9103" customFormat="false" ht="14.4" hidden="false" customHeight="false" outlineLevel="0" collapsed="false">
      <c r="A9103" s="0" t="s">
        <v>40</v>
      </c>
      <c r="B9103" s="0" t="n">
        <v>1.29</v>
      </c>
      <c r="C9103" s="0" t="n">
        <v>1.5</v>
      </c>
      <c r="D9103" s="0" t="n">
        <f aca="false">ROUND(B9103*C9103,2)</f>
        <v>1.94</v>
      </c>
    </row>
    <row r="9104" customFormat="false" ht="14.4" hidden="false" customHeight="false" outlineLevel="0" collapsed="false">
      <c r="A9104" s="0" t="s">
        <v>27</v>
      </c>
      <c r="B9104" s="0" t="n">
        <v>0.78</v>
      </c>
      <c r="C9104" s="0" t="n">
        <v>32.6</v>
      </c>
      <c r="D9104" s="0" t="n">
        <f aca="false">ROUND(B9104*C9104,2)</f>
        <v>25.43</v>
      </c>
    </row>
    <row r="9105" customFormat="false" ht="14.4" hidden="false" customHeight="false" outlineLevel="0" collapsed="false">
      <c r="A9105" s="0" t="s">
        <v>26</v>
      </c>
      <c r="B9105" s="0" t="n">
        <v>3.16</v>
      </c>
      <c r="C9105" s="0" t="n">
        <v>31.5</v>
      </c>
      <c r="D9105" s="0" t="n">
        <f aca="false">ROUND(B9105*C9105,2)</f>
        <v>99.54</v>
      </c>
    </row>
    <row r="9106" customFormat="false" ht="14.4" hidden="false" customHeight="false" outlineLevel="0" collapsed="false">
      <c r="A9106" s="0" t="s">
        <v>28</v>
      </c>
      <c r="B9106" s="0" t="n">
        <v>4.4</v>
      </c>
      <c r="C9106" s="0" t="n">
        <v>7.6</v>
      </c>
      <c r="D9106" s="0" t="n">
        <f aca="false">ROUND(B9106*C9106,2)</f>
        <v>33.44</v>
      </c>
    </row>
    <row r="9107" customFormat="false" ht="14.4" hidden="false" customHeight="false" outlineLevel="0" collapsed="false">
      <c r="A9107" s="0" t="s">
        <v>28</v>
      </c>
      <c r="B9107" s="0" t="n">
        <v>4.4</v>
      </c>
      <c r="C9107" s="0" t="n">
        <v>27.4</v>
      </c>
      <c r="D9107" s="0" t="n">
        <f aca="false">ROUND(B9107*C9107,2)</f>
        <v>120.56</v>
      </c>
    </row>
    <row r="9108" customFormat="false" ht="14.4" hidden="false" customHeight="false" outlineLevel="0" collapsed="false">
      <c r="A9108" s="0" t="s">
        <v>33</v>
      </c>
      <c r="B9108" s="0" t="n">
        <v>1.26</v>
      </c>
      <c r="C9108" s="0" t="n">
        <v>10.4</v>
      </c>
      <c r="D9108" s="0" t="n">
        <f aca="false">ROUND(B9108*C9108,2)</f>
        <v>13.1</v>
      </c>
    </row>
    <row r="9109" customFormat="false" ht="14.4" hidden="false" customHeight="false" outlineLevel="0" collapsed="false">
      <c r="A9109" s="0" t="s">
        <v>34</v>
      </c>
      <c r="B9109" s="0" t="n">
        <v>1.4</v>
      </c>
      <c r="C9109" s="0" t="n">
        <v>20.5</v>
      </c>
      <c r="D9109" s="0" t="n">
        <f aca="false">ROUND(B9109*C9109,2)</f>
        <v>28.7</v>
      </c>
    </row>
    <row r="9110" customFormat="false" ht="14.4" hidden="false" customHeight="false" outlineLevel="0" collapsed="false">
      <c r="A9110" s="0" t="s">
        <v>15</v>
      </c>
      <c r="B9110" s="0" t="n">
        <v>3.71</v>
      </c>
      <c r="C9110" s="0" t="n">
        <v>38.1</v>
      </c>
      <c r="D9110" s="0" t="n">
        <f aca="false">ROUND(B9110*C9110,2)</f>
        <v>141.35</v>
      </c>
    </row>
    <row r="9111" customFormat="false" ht="14.4" hidden="false" customHeight="false" outlineLevel="0" collapsed="false">
      <c r="A9111" s="0" t="s">
        <v>27</v>
      </c>
      <c r="B9111" s="0" t="n">
        <v>0.78</v>
      </c>
      <c r="C9111" s="0" t="n">
        <v>16.8</v>
      </c>
      <c r="D9111" s="0" t="n">
        <f aca="false">ROUND(B9111*C9111,2)</f>
        <v>13.1</v>
      </c>
    </row>
    <row r="9112" customFormat="false" ht="14.4" hidden="false" customHeight="false" outlineLevel="0" collapsed="false">
      <c r="A9112" s="0" t="s">
        <v>38</v>
      </c>
      <c r="B9112" s="0" t="n">
        <v>1.18</v>
      </c>
      <c r="C9112" s="0" t="n">
        <v>13.1</v>
      </c>
      <c r="D9112" s="0" t="n">
        <f aca="false">ROUND(B9112*C9112,2)</f>
        <v>15.46</v>
      </c>
    </row>
    <row r="9113" customFormat="false" ht="14.4" hidden="false" customHeight="false" outlineLevel="0" collapsed="false">
      <c r="A9113" s="0" t="s">
        <v>28</v>
      </c>
      <c r="B9113" s="0" t="n">
        <v>4.4</v>
      </c>
      <c r="C9113" s="0" t="n">
        <v>4.7</v>
      </c>
      <c r="D9113" s="0" t="n">
        <f aca="false">ROUND(B9113*C9113,2)</f>
        <v>20.68</v>
      </c>
    </row>
    <row r="9114" customFormat="false" ht="14.4" hidden="false" customHeight="false" outlineLevel="0" collapsed="false">
      <c r="A9114" s="0" t="s">
        <v>37</v>
      </c>
      <c r="B9114" s="0" t="n">
        <v>1.51</v>
      </c>
      <c r="C9114" s="0" t="n">
        <v>5.2</v>
      </c>
      <c r="D9114" s="0" t="n">
        <f aca="false">ROUND(B9114*C9114,2)</f>
        <v>7.85</v>
      </c>
    </row>
    <row r="9115" customFormat="false" ht="14.4" hidden="false" customHeight="false" outlineLevel="0" collapsed="false">
      <c r="A9115" s="0" t="s">
        <v>6</v>
      </c>
      <c r="B9115" s="0" t="n">
        <v>2.69</v>
      </c>
      <c r="C9115" s="0" t="n">
        <v>6.7</v>
      </c>
      <c r="D9115" s="0" t="n">
        <f aca="false">ROUND(B9115*C9115,2)</f>
        <v>18.02</v>
      </c>
    </row>
    <row r="9116" customFormat="false" ht="14.4" hidden="false" customHeight="false" outlineLevel="0" collapsed="false">
      <c r="A9116" s="0" t="s">
        <v>12</v>
      </c>
      <c r="B9116" s="0" t="n">
        <v>3.07</v>
      </c>
      <c r="C9116" s="0" t="n">
        <v>3.4</v>
      </c>
      <c r="D9116" s="0" t="n">
        <f aca="false">ROUND(B9116*C9116,2)</f>
        <v>10.44</v>
      </c>
    </row>
    <row r="9117" customFormat="false" ht="14.4" hidden="false" customHeight="false" outlineLevel="0" collapsed="false">
      <c r="A9117" s="0" t="s">
        <v>13</v>
      </c>
      <c r="B9117" s="0" t="n">
        <v>4.12</v>
      </c>
      <c r="C9117" s="0" t="n">
        <v>0.5</v>
      </c>
      <c r="D9117" s="0" t="n">
        <f aca="false">ROUND(B9117*C9117,2)</f>
        <v>2.06</v>
      </c>
    </row>
    <row r="9118" customFormat="false" ht="14.4" hidden="false" customHeight="false" outlineLevel="0" collapsed="false">
      <c r="A9118" s="0" t="s">
        <v>32</v>
      </c>
      <c r="B9118" s="0" t="n">
        <v>1.88</v>
      </c>
      <c r="C9118" s="0" t="n">
        <v>24.9</v>
      </c>
      <c r="D9118" s="0" t="n">
        <f aca="false">ROUND(B9118*C9118,2)</f>
        <v>46.81</v>
      </c>
    </row>
    <row r="9119" customFormat="false" ht="14.4" hidden="false" customHeight="false" outlineLevel="0" collapsed="false">
      <c r="A9119" s="0" t="s">
        <v>40</v>
      </c>
      <c r="B9119" s="0" t="n">
        <v>1.29</v>
      </c>
      <c r="C9119" s="0" t="n">
        <v>31.7</v>
      </c>
      <c r="D9119" s="0" t="n">
        <f aca="false">ROUND(B9119*C9119,2)</f>
        <v>40.89</v>
      </c>
    </row>
    <row r="9120" customFormat="false" ht="14.4" hidden="false" customHeight="false" outlineLevel="0" collapsed="false">
      <c r="A9120" s="0" t="s">
        <v>24</v>
      </c>
      <c r="B9120" s="0" t="n">
        <v>1.88</v>
      </c>
      <c r="C9120" s="0" t="n">
        <v>4.4</v>
      </c>
      <c r="D9120" s="0" t="n">
        <f aca="false">ROUND(B9120*C9120,2)</f>
        <v>8.27</v>
      </c>
    </row>
    <row r="9121" customFormat="false" ht="14.4" hidden="false" customHeight="false" outlineLevel="0" collapsed="false">
      <c r="A9121" s="0" t="s">
        <v>37</v>
      </c>
      <c r="B9121" s="0" t="n">
        <v>1.51</v>
      </c>
      <c r="C9121" s="0" t="n">
        <v>9.3</v>
      </c>
      <c r="D9121" s="0" t="n">
        <f aca="false">ROUND(B9121*C9121,2)</f>
        <v>14.04</v>
      </c>
    </row>
    <row r="9122" customFormat="false" ht="14.4" hidden="false" customHeight="false" outlineLevel="0" collapsed="false">
      <c r="A9122" s="0" t="s">
        <v>4</v>
      </c>
      <c r="B9122" s="0" t="n">
        <v>0.86</v>
      </c>
      <c r="C9122" s="0" t="n">
        <v>9.5</v>
      </c>
      <c r="D9122" s="0" t="n">
        <f aca="false">ROUND(B9122*C9122,2)</f>
        <v>8.17</v>
      </c>
    </row>
    <row r="9123" customFormat="false" ht="14.4" hidden="false" customHeight="false" outlineLevel="0" collapsed="false">
      <c r="A9123" s="0" t="s">
        <v>38</v>
      </c>
      <c r="B9123" s="0" t="n">
        <v>1.18</v>
      </c>
      <c r="C9123" s="0" t="n">
        <v>12.3</v>
      </c>
      <c r="D9123" s="0" t="n">
        <f aca="false">ROUND(B9123*C9123,2)</f>
        <v>14.51</v>
      </c>
    </row>
    <row r="9124" customFormat="false" ht="14.4" hidden="false" customHeight="false" outlineLevel="0" collapsed="false">
      <c r="A9124" s="0" t="s">
        <v>29</v>
      </c>
      <c r="B9124" s="0" t="n">
        <v>1.34</v>
      </c>
      <c r="C9124" s="0" t="n">
        <v>10.8</v>
      </c>
      <c r="D9124" s="0" t="n">
        <f aca="false">ROUND(B9124*C9124,2)</f>
        <v>14.47</v>
      </c>
    </row>
    <row r="9125" customFormat="false" ht="14.4" hidden="false" customHeight="false" outlineLevel="0" collapsed="false">
      <c r="A9125" s="0" t="s">
        <v>7</v>
      </c>
      <c r="B9125" s="0" t="n">
        <v>0.66</v>
      </c>
      <c r="C9125" s="0" t="n">
        <v>24.7</v>
      </c>
      <c r="D9125" s="0" t="n">
        <f aca="false">ROUND(B9125*C9125,2)</f>
        <v>16.3</v>
      </c>
    </row>
    <row r="9126" customFormat="false" ht="14.4" hidden="false" customHeight="false" outlineLevel="0" collapsed="false">
      <c r="A9126" s="0" t="s">
        <v>18</v>
      </c>
      <c r="B9126" s="0" t="n">
        <v>0.76</v>
      </c>
      <c r="C9126" s="0" t="n">
        <v>19.8</v>
      </c>
      <c r="D9126" s="0" t="n">
        <f aca="false">ROUND(B9126*C9126,2)</f>
        <v>15.05</v>
      </c>
    </row>
    <row r="9127" customFormat="false" ht="14.4" hidden="false" customHeight="false" outlineLevel="0" collapsed="false">
      <c r="A9127" s="0" t="s">
        <v>24</v>
      </c>
      <c r="B9127" s="0" t="n">
        <v>1.88</v>
      </c>
      <c r="C9127" s="0" t="n">
        <v>31.2</v>
      </c>
      <c r="D9127" s="0" t="n">
        <f aca="false">ROUND(B9127*C9127,2)</f>
        <v>58.66</v>
      </c>
    </row>
    <row r="9128" customFormat="false" ht="14.4" hidden="false" customHeight="false" outlineLevel="0" collapsed="false">
      <c r="A9128" s="0" t="s">
        <v>26</v>
      </c>
      <c r="B9128" s="0" t="n">
        <v>3.16</v>
      </c>
      <c r="C9128" s="0" t="n">
        <v>20.8</v>
      </c>
      <c r="D9128" s="0" t="n">
        <f aca="false">ROUND(B9128*C9128,2)</f>
        <v>65.73</v>
      </c>
    </row>
    <row r="9129" customFormat="false" ht="14.4" hidden="false" customHeight="false" outlineLevel="0" collapsed="false">
      <c r="A9129" s="0" t="s">
        <v>27</v>
      </c>
      <c r="B9129" s="0" t="n">
        <v>0.78</v>
      </c>
      <c r="C9129" s="0" t="n">
        <v>18.6</v>
      </c>
      <c r="D9129" s="0" t="n">
        <f aca="false">ROUND(B9129*C9129,2)</f>
        <v>14.51</v>
      </c>
    </row>
    <row r="9130" customFormat="false" ht="14.4" hidden="false" customHeight="false" outlineLevel="0" collapsed="false">
      <c r="A9130" s="0" t="s">
        <v>34</v>
      </c>
      <c r="B9130" s="0" t="n">
        <v>1.4</v>
      </c>
      <c r="C9130" s="0" t="n">
        <v>24.7</v>
      </c>
      <c r="D9130" s="0" t="n">
        <f aca="false">ROUND(B9130*C9130,2)</f>
        <v>34.58</v>
      </c>
    </row>
    <row r="9131" customFormat="false" ht="14.4" hidden="false" customHeight="false" outlineLevel="0" collapsed="false">
      <c r="A9131" s="0" t="s">
        <v>42</v>
      </c>
      <c r="B9131" s="0" t="n">
        <v>5.02</v>
      </c>
      <c r="C9131" s="0" t="n">
        <v>14.6</v>
      </c>
      <c r="D9131" s="0" t="n">
        <f aca="false">ROUND(B9131*C9131,2)</f>
        <v>73.29</v>
      </c>
    </row>
    <row r="9132" customFormat="false" ht="14.4" hidden="false" customHeight="false" outlineLevel="0" collapsed="false">
      <c r="A9132" s="0" t="s">
        <v>23</v>
      </c>
      <c r="B9132" s="0" t="n">
        <v>9.5</v>
      </c>
      <c r="C9132" s="0" t="n">
        <v>28.3</v>
      </c>
      <c r="D9132" s="0" t="n">
        <f aca="false">ROUND(B9132*C9132,2)</f>
        <v>268.85</v>
      </c>
    </row>
    <row r="9133" customFormat="false" ht="14.4" hidden="false" customHeight="false" outlineLevel="0" collapsed="false">
      <c r="A9133" s="0" t="s">
        <v>6</v>
      </c>
      <c r="B9133" s="0" t="n">
        <v>2.69</v>
      </c>
      <c r="C9133" s="0" t="n">
        <v>25.7</v>
      </c>
      <c r="D9133" s="0" t="n">
        <f aca="false">ROUND(B9133*C9133,2)</f>
        <v>69.13</v>
      </c>
    </row>
    <row r="9134" customFormat="false" ht="14.4" hidden="false" customHeight="false" outlineLevel="0" collapsed="false">
      <c r="A9134" s="0" t="s">
        <v>33</v>
      </c>
      <c r="B9134" s="0" t="n">
        <v>1.26</v>
      </c>
      <c r="C9134" s="0" t="n">
        <v>29.7</v>
      </c>
      <c r="D9134" s="0" t="n">
        <f aca="false">ROUND(B9134*C9134,2)</f>
        <v>37.42</v>
      </c>
    </row>
    <row r="9135" customFormat="false" ht="14.4" hidden="false" customHeight="false" outlineLevel="0" collapsed="false">
      <c r="A9135" s="0" t="s">
        <v>38</v>
      </c>
      <c r="B9135" s="0" t="n">
        <v>1.18</v>
      </c>
      <c r="C9135" s="0" t="n">
        <v>11.4</v>
      </c>
      <c r="D9135" s="0" t="n">
        <f aca="false">ROUND(B9135*C9135,2)</f>
        <v>13.45</v>
      </c>
    </row>
    <row r="9136" customFormat="false" ht="14.4" hidden="false" customHeight="false" outlineLevel="0" collapsed="false">
      <c r="A9136" s="0" t="s">
        <v>43</v>
      </c>
      <c r="B9136" s="0" t="n">
        <v>1.42</v>
      </c>
      <c r="C9136" s="0" t="n">
        <v>19.2</v>
      </c>
      <c r="D9136" s="0" t="n">
        <f aca="false">ROUND(B9136*C9136,2)</f>
        <v>27.26</v>
      </c>
    </row>
    <row r="9137" customFormat="false" ht="14.4" hidden="false" customHeight="false" outlineLevel="0" collapsed="false">
      <c r="A9137" s="0" t="s">
        <v>26</v>
      </c>
      <c r="B9137" s="0" t="n">
        <v>3.16</v>
      </c>
      <c r="C9137" s="0" t="n">
        <v>21.4</v>
      </c>
      <c r="D9137" s="0" t="n">
        <f aca="false">ROUND(B9137*C9137,2)</f>
        <v>67.62</v>
      </c>
    </row>
    <row r="9138" customFormat="false" ht="14.4" hidden="false" customHeight="false" outlineLevel="0" collapsed="false">
      <c r="A9138" s="0" t="s">
        <v>12</v>
      </c>
      <c r="B9138" s="0" t="n">
        <v>3.07</v>
      </c>
      <c r="C9138" s="0" t="n">
        <v>24.6</v>
      </c>
      <c r="D9138" s="0" t="n">
        <f aca="false">ROUND(B9138*C9138,2)</f>
        <v>75.52</v>
      </c>
    </row>
    <row r="9139" customFormat="false" ht="14.4" hidden="false" customHeight="false" outlineLevel="0" collapsed="false">
      <c r="A9139" s="0" t="s">
        <v>30</v>
      </c>
      <c r="B9139" s="0" t="n">
        <v>1.28</v>
      </c>
      <c r="C9139" s="0" t="n">
        <v>32.3</v>
      </c>
      <c r="D9139" s="0" t="n">
        <f aca="false">ROUND(B9139*C9139,2)</f>
        <v>41.34</v>
      </c>
    </row>
    <row r="9140" customFormat="false" ht="14.4" hidden="false" customHeight="false" outlineLevel="0" collapsed="false">
      <c r="A9140" s="0" t="s">
        <v>28</v>
      </c>
      <c r="B9140" s="0" t="n">
        <v>4.4</v>
      </c>
      <c r="C9140" s="0" t="n">
        <v>17.6</v>
      </c>
      <c r="D9140" s="0" t="n">
        <f aca="false">ROUND(B9140*C9140,2)</f>
        <v>77.44</v>
      </c>
    </row>
    <row r="9141" customFormat="false" ht="14.4" hidden="false" customHeight="false" outlineLevel="0" collapsed="false">
      <c r="A9141" s="0" t="s">
        <v>39</v>
      </c>
      <c r="B9141" s="0" t="n">
        <v>1.09</v>
      </c>
      <c r="C9141" s="0" t="n">
        <v>7</v>
      </c>
      <c r="D9141" s="0" t="n">
        <f aca="false">ROUND(B9141*C9141,2)</f>
        <v>7.63</v>
      </c>
    </row>
    <row r="9142" customFormat="false" ht="14.4" hidden="false" customHeight="false" outlineLevel="0" collapsed="false">
      <c r="A9142" s="0" t="s">
        <v>20</v>
      </c>
      <c r="B9142" s="0" t="n">
        <v>0.8</v>
      </c>
      <c r="C9142" s="0" t="n">
        <v>36.9</v>
      </c>
      <c r="D9142" s="0" t="n">
        <f aca="false">ROUND(B9142*C9142,2)</f>
        <v>29.52</v>
      </c>
    </row>
    <row r="9143" customFormat="false" ht="14.4" hidden="false" customHeight="false" outlineLevel="0" collapsed="false">
      <c r="A9143" s="0" t="s">
        <v>43</v>
      </c>
      <c r="B9143" s="0" t="n">
        <v>1.42</v>
      </c>
      <c r="C9143" s="0" t="n">
        <v>19</v>
      </c>
      <c r="D9143" s="0" t="n">
        <f aca="false">ROUND(B9143*C9143,2)</f>
        <v>26.98</v>
      </c>
    </row>
    <row r="9144" customFormat="false" ht="14.4" hidden="false" customHeight="false" outlineLevel="0" collapsed="false">
      <c r="A9144" s="0" t="s">
        <v>26</v>
      </c>
      <c r="B9144" s="0" t="n">
        <v>3.16</v>
      </c>
      <c r="C9144" s="0" t="n">
        <v>9.6</v>
      </c>
      <c r="D9144" s="0" t="n">
        <f aca="false">ROUND(B9144*C9144,2)</f>
        <v>30.34</v>
      </c>
    </row>
    <row r="9145" customFormat="false" ht="14.4" hidden="false" customHeight="false" outlineLevel="0" collapsed="false">
      <c r="A9145" s="0" t="s">
        <v>15</v>
      </c>
      <c r="B9145" s="0" t="n">
        <v>3.71</v>
      </c>
      <c r="C9145" s="0" t="n">
        <v>2</v>
      </c>
      <c r="D9145" s="0" t="n">
        <f aca="false">ROUND(B9145*C9145,2)</f>
        <v>7.42</v>
      </c>
    </row>
    <row r="9146" customFormat="false" ht="14.4" hidden="false" customHeight="false" outlineLevel="0" collapsed="false">
      <c r="A9146" s="0" t="s">
        <v>25</v>
      </c>
      <c r="B9146" s="0" t="n">
        <v>2.52</v>
      </c>
      <c r="C9146" s="0" t="n">
        <v>39.5</v>
      </c>
      <c r="D9146" s="0" t="n">
        <f aca="false">ROUND(B9146*C9146,2)</f>
        <v>99.54</v>
      </c>
    </row>
    <row r="9147" customFormat="false" ht="14.4" hidden="false" customHeight="false" outlineLevel="0" collapsed="false">
      <c r="A9147" s="0" t="s">
        <v>26</v>
      </c>
      <c r="B9147" s="0" t="n">
        <v>3.16</v>
      </c>
      <c r="C9147" s="0" t="n">
        <v>35.1</v>
      </c>
      <c r="D9147" s="0" t="n">
        <f aca="false">ROUND(B9147*C9147,2)</f>
        <v>110.92</v>
      </c>
    </row>
    <row r="9148" customFormat="false" ht="14.4" hidden="false" customHeight="false" outlineLevel="0" collapsed="false">
      <c r="A9148" s="0" t="s">
        <v>6</v>
      </c>
      <c r="B9148" s="0" t="n">
        <v>2.69</v>
      </c>
      <c r="C9148" s="0" t="n">
        <v>37.5</v>
      </c>
      <c r="D9148" s="0" t="n">
        <f aca="false">ROUND(B9148*C9148,2)</f>
        <v>100.88</v>
      </c>
    </row>
    <row r="9149" customFormat="false" ht="14.4" hidden="false" customHeight="false" outlineLevel="0" collapsed="false">
      <c r="A9149" s="0" t="s">
        <v>10</v>
      </c>
      <c r="B9149" s="0" t="n">
        <v>2.49</v>
      </c>
      <c r="C9149" s="0" t="n">
        <v>35.7</v>
      </c>
      <c r="D9149" s="0" t="n">
        <f aca="false">ROUND(B9149*C9149,2)</f>
        <v>88.89</v>
      </c>
    </row>
    <row r="9150" customFormat="false" ht="14.4" hidden="false" customHeight="false" outlineLevel="0" collapsed="false">
      <c r="A9150" s="0" t="s">
        <v>40</v>
      </c>
      <c r="B9150" s="0" t="n">
        <v>1.29</v>
      </c>
      <c r="C9150" s="0" t="n">
        <v>18.5</v>
      </c>
      <c r="D9150" s="0" t="n">
        <f aca="false">ROUND(B9150*C9150,2)</f>
        <v>23.87</v>
      </c>
    </row>
    <row r="9151" customFormat="false" ht="14.4" hidden="false" customHeight="false" outlineLevel="0" collapsed="false">
      <c r="A9151" s="0" t="s">
        <v>11</v>
      </c>
      <c r="B9151" s="0" t="n">
        <v>3.23</v>
      </c>
      <c r="C9151" s="0" t="n">
        <v>10.9</v>
      </c>
      <c r="D9151" s="0" t="n">
        <f aca="false">ROUND(B9151*C9151,2)</f>
        <v>35.21</v>
      </c>
    </row>
    <row r="9152" customFormat="false" ht="14.4" hidden="false" customHeight="false" outlineLevel="0" collapsed="false">
      <c r="A9152" s="0" t="s">
        <v>18</v>
      </c>
      <c r="B9152" s="0" t="n">
        <v>0.76</v>
      </c>
      <c r="C9152" s="0" t="n">
        <v>25.9</v>
      </c>
      <c r="D9152" s="0" t="n">
        <f aca="false">ROUND(B9152*C9152,2)</f>
        <v>19.68</v>
      </c>
    </row>
    <row r="9153" customFormat="false" ht="14.4" hidden="false" customHeight="false" outlineLevel="0" collapsed="false">
      <c r="A9153" s="0" t="s">
        <v>38</v>
      </c>
      <c r="B9153" s="0" t="n">
        <v>1.18</v>
      </c>
      <c r="C9153" s="0" t="n">
        <v>28.8</v>
      </c>
      <c r="D9153" s="0" t="n">
        <f aca="false">ROUND(B9153*C9153,2)</f>
        <v>33.98</v>
      </c>
    </row>
    <row r="9154" customFormat="false" ht="14.4" hidden="false" customHeight="false" outlineLevel="0" collapsed="false">
      <c r="A9154" s="0" t="s">
        <v>32</v>
      </c>
      <c r="B9154" s="0" t="n">
        <v>1.88</v>
      </c>
      <c r="C9154" s="0" t="n">
        <v>32.8</v>
      </c>
      <c r="D9154" s="0" t="n">
        <f aca="false">ROUND(B9154*C9154,2)</f>
        <v>61.66</v>
      </c>
    </row>
    <row r="9155" customFormat="false" ht="14.4" hidden="false" customHeight="false" outlineLevel="0" collapsed="false">
      <c r="A9155" s="0" t="s">
        <v>22</v>
      </c>
      <c r="B9155" s="0" t="n">
        <v>2.63</v>
      </c>
      <c r="C9155" s="0" t="n">
        <v>23.6</v>
      </c>
      <c r="D9155" s="0" t="n">
        <f aca="false">ROUND(B9155*C9155,2)</f>
        <v>62.07</v>
      </c>
    </row>
    <row r="9156" customFormat="false" ht="14.4" hidden="false" customHeight="false" outlineLevel="0" collapsed="false">
      <c r="A9156" s="0" t="s">
        <v>25</v>
      </c>
      <c r="B9156" s="0" t="n">
        <v>2.52</v>
      </c>
      <c r="C9156" s="0" t="n">
        <v>22.5</v>
      </c>
      <c r="D9156" s="0" t="n">
        <f aca="false">ROUND(B9156*C9156,2)</f>
        <v>56.7</v>
      </c>
    </row>
    <row r="9157" customFormat="false" ht="14.4" hidden="false" customHeight="false" outlineLevel="0" collapsed="false">
      <c r="A9157" s="0" t="s">
        <v>12</v>
      </c>
      <c r="B9157" s="0" t="n">
        <v>3.07</v>
      </c>
      <c r="C9157" s="0" t="n">
        <v>25.6</v>
      </c>
      <c r="D9157" s="0" t="n">
        <f aca="false">ROUND(B9157*C9157,2)</f>
        <v>78.59</v>
      </c>
    </row>
    <row r="9158" customFormat="false" ht="14.4" hidden="false" customHeight="false" outlineLevel="0" collapsed="false">
      <c r="A9158" s="0" t="s">
        <v>13</v>
      </c>
      <c r="B9158" s="0" t="n">
        <v>4.12</v>
      </c>
      <c r="C9158" s="0" t="n">
        <v>8</v>
      </c>
      <c r="D9158" s="0" t="n">
        <f aca="false">ROUND(B9158*C9158,2)</f>
        <v>32.96</v>
      </c>
    </row>
    <row r="9159" customFormat="false" ht="14.4" hidden="false" customHeight="false" outlineLevel="0" collapsed="false">
      <c r="A9159" s="0" t="s">
        <v>36</v>
      </c>
      <c r="B9159" s="0" t="n">
        <v>1.89</v>
      </c>
      <c r="C9159" s="0" t="n">
        <v>33.2</v>
      </c>
      <c r="D9159" s="0" t="n">
        <f aca="false">ROUND(B9159*C9159,2)</f>
        <v>62.75</v>
      </c>
    </row>
    <row r="9160" customFormat="false" ht="14.4" hidden="false" customHeight="false" outlineLevel="0" collapsed="false">
      <c r="A9160" s="0" t="s">
        <v>33</v>
      </c>
      <c r="B9160" s="0" t="n">
        <v>1.26</v>
      </c>
      <c r="C9160" s="0" t="n">
        <v>12.2</v>
      </c>
      <c r="D9160" s="0" t="n">
        <f aca="false">ROUND(B9160*C9160,2)</f>
        <v>15.37</v>
      </c>
    </row>
    <row r="9161" customFormat="false" ht="14.4" hidden="false" customHeight="false" outlineLevel="0" collapsed="false">
      <c r="A9161" s="0" t="s">
        <v>37</v>
      </c>
      <c r="B9161" s="0" t="n">
        <v>1.51</v>
      </c>
      <c r="C9161" s="0" t="n">
        <v>0.9</v>
      </c>
      <c r="D9161" s="0" t="n">
        <f aca="false">ROUND(B9161*C9161,2)</f>
        <v>1.36</v>
      </c>
    </row>
    <row r="9162" customFormat="false" ht="14.4" hidden="false" customHeight="false" outlineLevel="0" collapsed="false">
      <c r="A9162" s="0" t="s">
        <v>27</v>
      </c>
      <c r="B9162" s="0" t="n">
        <v>0.78</v>
      </c>
      <c r="C9162" s="0" t="n">
        <v>6.2</v>
      </c>
      <c r="D9162" s="0" t="n">
        <f aca="false">ROUND(B9162*C9162,2)</f>
        <v>4.84</v>
      </c>
    </row>
    <row r="9163" customFormat="false" ht="14.4" hidden="false" customHeight="false" outlineLevel="0" collapsed="false">
      <c r="A9163" s="0" t="s">
        <v>37</v>
      </c>
      <c r="B9163" s="0" t="n">
        <v>1.51</v>
      </c>
      <c r="C9163" s="0" t="n">
        <v>21.9</v>
      </c>
      <c r="D9163" s="0" t="n">
        <f aca="false">ROUND(B9163*C9163,2)</f>
        <v>33.07</v>
      </c>
    </row>
    <row r="9164" customFormat="false" ht="14.4" hidden="false" customHeight="false" outlineLevel="0" collapsed="false">
      <c r="A9164" s="0" t="s">
        <v>26</v>
      </c>
      <c r="B9164" s="0" t="n">
        <v>3.16</v>
      </c>
      <c r="C9164" s="0" t="n">
        <v>24.3</v>
      </c>
      <c r="D9164" s="0" t="n">
        <f aca="false">ROUND(B9164*C9164,2)</f>
        <v>76.79</v>
      </c>
    </row>
    <row r="9165" customFormat="false" ht="14.4" hidden="false" customHeight="false" outlineLevel="0" collapsed="false">
      <c r="A9165" s="0" t="s">
        <v>18</v>
      </c>
      <c r="B9165" s="0" t="n">
        <v>0.76</v>
      </c>
      <c r="C9165" s="0" t="n">
        <v>36.7</v>
      </c>
      <c r="D9165" s="0" t="n">
        <f aca="false">ROUND(B9165*C9165,2)</f>
        <v>27.89</v>
      </c>
    </row>
    <row r="9166" customFormat="false" ht="14.4" hidden="false" customHeight="false" outlineLevel="0" collapsed="false">
      <c r="A9166" s="0" t="s">
        <v>31</v>
      </c>
      <c r="B9166" s="0" t="n">
        <v>0.86</v>
      </c>
      <c r="C9166" s="0" t="n">
        <v>32.1</v>
      </c>
      <c r="D9166" s="0" t="n">
        <f aca="false">ROUND(B9166*C9166,2)</f>
        <v>27.61</v>
      </c>
    </row>
    <row r="9167" customFormat="false" ht="14.4" hidden="false" customHeight="false" outlineLevel="0" collapsed="false">
      <c r="A9167" s="0" t="s">
        <v>41</v>
      </c>
      <c r="B9167" s="0" t="n">
        <v>1.65</v>
      </c>
      <c r="C9167" s="0" t="n">
        <v>33.4</v>
      </c>
      <c r="D9167" s="0" t="n">
        <f aca="false">ROUND(B9167*C9167,2)</f>
        <v>55.11</v>
      </c>
    </row>
    <row r="9168" customFormat="false" ht="14.4" hidden="false" customHeight="false" outlineLevel="0" collapsed="false">
      <c r="A9168" s="0" t="s">
        <v>38</v>
      </c>
      <c r="B9168" s="0" t="n">
        <v>1.18</v>
      </c>
      <c r="C9168" s="0" t="n">
        <v>38.2</v>
      </c>
      <c r="D9168" s="0" t="n">
        <f aca="false">ROUND(B9168*C9168,2)</f>
        <v>45.08</v>
      </c>
    </row>
    <row r="9169" customFormat="false" ht="14.4" hidden="false" customHeight="false" outlineLevel="0" collapsed="false">
      <c r="A9169" s="0" t="s">
        <v>39</v>
      </c>
      <c r="B9169" s="0" t="n">
        <v>1.09</v>
      </c>
      <c r="C9169" s="0" t="n">
        <v>16.8</v>
      </c>
      <c r="D9169" s="0" t="n">
        <f aca="false">ROUND(B9169*C9169,2)</f>
        <v>18.31</v>
      </c>
    </row>
    <row r="9170" customFormat="false" ht="14.4" hidden="false" customHeight="false" outlineLevel="0" collapsed="false">
      <c r="A9170" s="0" t="s">
        <v>26</v>
      </c>
      <c r="B9170" s="0" t="n">
        <v>3.16</v>
      </c>
      <c r="C9170" s="0" t="n">
        <v>13</v>
      </c>
      <c r="D9170" s="0" t="n">
        <f aca="false">ROUND(B9170*C9170,2)</f>
        <v>41.08</v>
      </c>
    </row>
    <row r="9171" customFormat="false" ht="14.4" hidden="false" customHeight="false" outlineLevel="0" collapsed="false">
      <c r="A9171" s="0" t="s">
        <v>25</v>
      </c>
      <c r="B9171" s="0" t="n">
        <v>2.52</v>
      </c>
      <c r="C9171" s="0" t="n">
        <v>37.2</v>
      </c>
      <c r="D9171" s="0" t="n">
        <f aca="false">ROUND(B9171*C9171,2)</f>
        <v>93.74</v>
      </c>
    </row>
    <row r="9172" customFormat="false" ht="14.4" hidden="false" customHeight="false" outlineLevel="0" collapsed="false">
      <c r="A9172" s="0" t="s">
        <v>30</v>
      </c>
      <c r="B9172" s="0" t="n">
        <v>1.28</v>
      </c>
      <c r="C9172" s="0" t="n">
        <v>13.1</v>
      </c>
      <c r="D9172" s="0" t="n">
        <f aca="false">ROUND(B9172*C9172,2)</f>
        <v>16.77</v>
      </c>
    </row>
    <row r="9173" customFormat="false" ht="14.4" hidden="false" customHeight="false" outlineLevel="0" collapsed="false">
      <c r="A9173" s="0" t="s">
        <v>41</v>
      </c>
      <c r="B9173" s="0" t="n">
        <v>1.65</v>
      </c>
      <c r="C9173" s="0" t="n">
        <v>2.6</v>
      </c>
      <c r="D9173" s="0" t="n">
        <f aca="false">ROUND(B9173*C9173,2)</f>
        <v>4.29</v>
      </c>
    </row>
    <row r="9174" customFormat="false" ht="14.4" hidden="false" customHeight="false" outlineLevel="0" collapsed="false">
      <c r="A9174" s="0" t="s">
        <v>30</v>
      </c>
      <c r="B9174" s="0" t="n">
        <v>1.28</v>
      </c>
      <c r="C9174" s="0" t="n">
        <v>12.9</v>
      </c>
      <c r="D9174" s="0" t="n">
        <f aca="false">ROUND(B9174*C9174,2)</f>
        <v>16.51</v>
      </c>
    </row>
    <row r="9175" customFormat="false" ht="14.4" hidden="false" customHeight="false" outlineLevel="0" collapsed="false">
      <c r="A9175" s="0" t="s">
        <v>14</v>
      </c>
      <c r="B9175" s="0" t="n">
        <v>1.07</v>
      </c>
      <c r="C9175" s="0" t="n">
        <v>33.1</v>
      </c>
      <c r="D9175" s="0" t="n">
        <f aca="false">ROUND(B9175*C9175,2)</f>
        <v>35.42</v>
      </c>
    </row>
    <row r="9176" customFormat="false" ht="14.4" hidden="false" customHeight="false" outlineLevel="0" collapsed="false">
      <c r="A9176" s="0" t="s">
        <v>31</v>
      </c>
      <c r="B9176" s="0" t="n">
        <v>0.86</v>
      </c>
      <c r="C9176" s="0" t="n">
        <v>36.1</v>
      </c>
      <c r="D9176" s="0" t="n">
        <f aca="false">ROUND(B9176*C9176,2)</f>
        <v>31.05</v>
      </c>
    </row>
    <row r="9177" customFormat="false" ht="14.4" hidden="false" customHeight="false" outlineLevel="0" collapsed="false">
      <c r="A9177" s="0" t="s">
        <v>38</v>
      </c>
      <c r="B9177" s="0" t="n">
        <v>1.18</v>
      </c>
      <c r="C9177" s="0" t="n">
        <v>8.1</v>
      </c>
      <c r="D9177" s="0" t="n">
        <f aca="false">ROUND(B9177*C9177,2)</f>
        <v>9.56</v>
      </c>
    </row>
    <row r="9178" customFormat="false" ht="14.4" hidden="false" customHeight="false" outlineLevel="0" collapsed="false">
      <c r="A9178" s="0" t="s">
        <v>8</v>
      </c>
      <c r="B9178" s="0" t="n">
        <v>1.19</v>
      </c>
      <c r="C9178" s="0" t="n">
        <v>30.6</v>
      </c>
      <c r="D9178" s="0" t="n">
        <f aca="false">ROUND(B9178*C9178,2)</f>
        <v>36.41</v>
      </c>
    </row>
    <row r="9179" customFormat="false" ht="14.4" hidden="false" customHeight="false" outlineLevel="0" collapsed="false">
      <c r="A9179" s="0" t="s">
        <v>18</v>
      </c>
      <c r="B9179" s="0" t="n">
        <v>0.76</v>
      </c>
      <c r="C9179" s="0" t="n">
        <v>26.5</v>
      </c>
      <c r="D9179" s="0" t="n">
        <f aca="false">ROUND(B9179*C9179,2)</f>
        <v>20.14</v>
      </c>
    </row>
    <row r="9180" customFormat="false" ht="14.4" hidden="false" customHeight="false" outlineLevel="0" collapsed="false">
      <c r="A9180" s="0" t="s">
        <v>6</v>
      </c>
      <c r="B9180" s="0" t="n">
        <v>2.69</v>
      </c>
      <c r="C9180" s="0" t="n">
        <v>28.8</v>
      </c>
      <c r="D9180" s="0" t="n">
        <f aca="false">ROUND(B9180*C9180,2)</f>
        <v>77.47</v>
      </c>
    </row>
    <row r="9181" customFormat="false" ht="14.4" hidden="false" customHeight="false" outlineLevel="0" collapsed="false">
      <c r="A9181" s="0" t="s">
        <v>42</v>
      </c>
      <c r="B9181" s="0" t="n">
        <v>5.02</v>
      </c>
      <c r="C9181" s="0" t="n">
        <v>21</v>
      </c>
      <c r="D9181" s="0" t="n">
        <f aca="false">ROUND(B9181*C9181,2)</f>
        <v>105.42</v>
      </c>
    </row>
    <row r="9182" customFormat="false" ht="14.4" hidden="false" customHeight="false" outlineLevel="0" collapsed="false">
      <c r="A9182" s="0" t="s">
        <v>18</v>
      </c>
      <c r="B9182" s="0" t="n">
        <v>0.76</v>
      </c>
      <c r="C9182" s="0" t="n">
        <v>6.6</v>
      </c>
      <c r="D9182" s="0" t="n">
        <f aca="false">ROUND(B9182*C9182,2)</f>
        <v>5.02</v>
      </c>
    </row>
    <row r="9183" customFormat="false" ht="14.4" hidden="false" customHeight="false" outlineLevel="0" collapsed="false">
      <c r="A9183" s="0" t="s">
        <v>42</v>
      </c>
      <c r="B9183" s="0" t="n">
        <v>5.02</v>
      </c>
      <c r="C9183" s="0" t="n">
        <v>24.6</v>
      </c>
      <c r="D9183" s="0" t="n">
        <f aca="false">ROUND(B9183*C9183,2)</f>
        <v>123.49</v>
      </c>
    </row>
    <row r="9184" customFormat="false" ht="14.4" hidden="false" customHeight="false" outlineLevel="0" collapsed="false">
      <c r="A9184" s="0" t="s">
        <v>41</v>
      </c>
      <c r="B9184" s="0" t="n">
        <v>1.65</v>
      </c>
      <c r="C9184" s="0" t="n">
        <v>35.8</v>
      </c>
      <c r="D9184" s="0" t="n">
        <f aca="false">ROUND(B9184*C9184,2)</f>
        <v>59.07</v>
      </c>
    </row>
    <row r="9185" customFormat="false" ht="14.4" hidden="false" customHeight="false" outlineLevel="0" collapsed="false">
      <c r="A9185" s="0" t="s">
        <v>37</v>
      </c>
      <c r="B9185" s="0" t="n">
        <v>1.51</v>
      </c>
      <c r="C9185" s="0" t="n">
        <v>21.9</v>
      </c>
      <c r="D9185" s="0" t="n">
        <f aca="false">ROUND(B9185*C9185,2)</f>
        <v>33.07</v>
      </c>
    </row>
    <row r="9186" customFormat="false" ht="14.4" hidden="false" customHeight="false" outlineLevel="0" collapsed="false">
      <c r="A9186" s="0" t="s">
        <v>31</v>
      </c>
      <c r="B9186" s="0" t="n">
        <v>0.86</v>
      </c>
      <c r="C9186" s="0" t="n">
        <v>6.3</v>
      </c>
      <c r="D9186" s="0" t="n">
        <f aca="false">ROUND(B9186*C9186,2)</f>
        <v>5.42</v>
      </c>
    </row>
    <row r="9187" customFormat="false" ht="14.4" hidden="false" customHeight="false" outlineLevel="0" collapsed="false">
      <c r="A9187" s="0" t="s">
        <v>20</v>
      </c>
      <c r="B9187" s="0" t="n">
        <v>0.8</v>
      </c>
      <c r="C9187" s="0" t="n">
        <v>39.7</v>
      </c>
      <c r="D9187" s="0" t="n">
        <f aca="false">ROUND(B9187*C9187,2)</f>
        <v>31.76</v>
      </c>
    </row>
    <row r="9188" customFormat="false" ht="14.4" hidden="false" customHeight="false" outlineLevel="0" collapsed="false">
      <c r="A9188" s="0" t="s">
        <v>12</v>
      </c>
      <c r="B9188" s="0" t="n">
        <v>3.07</v>
      </c>
      <c r="C9188" s="0" t="n">
        <v>38.3</v>
      </c>
      <c r="D9188" s="0" t="n">
        <f aca="false">ROUND(B9188*C9188,2)</f>
        <v>117.58</v>
      </c>
    </row>
    <row r="9189" customFormat="false" ht="14.4" hidden="false" customHeight="false" outlineLevel="0" collapsed="false">
      <c r="A9189" s="0" t="s">
        <v>35</v>
      </c>
      <c r="B9189" s="0" t="n">
        <v>1.06</v>
      </c>
      <c r="C9189" s="0" t="n">
        <v>17.1</v>
      </c>
      <c r="D9189" s="0" t="n">
        <f aca="false">ROUND(B9189*C9189,2)</f>
        <v>18.13</v>
      </c>
    </row>
    <row r="9190" customFormat="false" ht="14.4" hidden="false" customHeight="false" outlineLevel="0" collapsed="false">
      <c r="A9190" s="0" t="s">
        <v>32</v>
      </c>
      <c r="B9190" s="0" t="n">
        <v>1.88</v>
      </c>
      <c r="C9190" s="0" t="n">
        <v>6.8</v>
      </c>
      <c r="D9190" s="0" t="n">
        <f aca="false">ROUND(B9190*C9190,2)</f>
        <v>12.78</v>
      </c>
    </row>
    <row r="9191" customFormat="false" ht="14.4" hidden="false" customHeight="false" outlineLevel="0" collapsed="false">
      <c r="A9191" s="0" t="s">
        <v>32</v>
      </c>
      <c r="B9191" s="0" t="n">
        <v>1.88</v>
      </c>
      <c r="C9191" s="0" t="n">
        <v>8.9</v>
      </c>
      <c r="D9191" s="0" t="n">
        <f aca="false">ROUND(B9191*C9191,2)</f>
        <v>16.73</v>
      </c>
    </row>
    <row r="9192" customFormat="false" ht="14.4" hidden="false" customHeight="false" outlineLevel="0" collapsed="false">
      <c r="A9192" s="0" t="s">
        <v>26</v>
      </c>
      <c r="B9192" s="0" t="n">
        <v>3.16</v>
      </c>
      <c r="C9192" s="0" t="n">
        <v>25.8</v>
      </c>
      <c r="D9192" s="0" t="n">
        <f aca="false">ROUND(B9192*C9192,2)</f>
        <v>81.53</v>
      </c>
    </row>
    <row r="9193" customFormat="false" ht="14.4" hidden="false" customHeight="false" outlineLevel="0" collapsed="false">
      <c r="A9193" s="0" t="s">
        <v>30</v>
      </c>
      <c r="B9193" s="0" t="n">
        <v>1.28</v>
      </c>
      <c r="C9193" s="0" t="n">
        <v>6.4</v>
      </c>
      <c r="D9193" s="0" t="n">
        <f aca="false">ROUND(B9193*C9193,2)</f>
        <v>8.19</v>
      </c>
    </row>
    <row r="9194" customFormat="false" ht="14.4" hidden="false" customHeight="false" outlineLevel="0" collapsed="false">
      <c r="A9194" s="0" t="s">
        <v>33</v>
      </c>
      <c r="B9194" s="0" t="n">
        <v>1.26</v>
      </c>
      <c r="C9194" s="0" t="n">
        <v>36.7</v>
      </c>
      <c r="D9194" s="0" t="n">
        <f aca="false">ROUND(B9194*C9194,2)</f>
        <v>46.24</v>
      </c>
    </row>
    <row r="9195" customFormat="false" ht="14.4" hidden="false" customHeight="false" outlineLevel="0" collapsed="false">
      <c r="A9195" s="0" t="s">
        <v>17</v>
      </c>
      <c r="B9195" s="0" t="n">
        <v>1.07</v>
      </c>
      <c r="C9195" s="0" t="n">
        <v>19.7</v>
      </c>
      <c r="D9195" s="0" t="n">
        <f aca="false">ROUND(B9195*C9195,2)</f>
        <v>21.08</v>
      </c>
    </row>
    <row r="9196" customFormat="false" ht="14.4" hidden="false" customHeight="false" outlineLevel="0" collapsed="false">
      <c r="A9196" s="0" t="s">
        <v>8</v>
      </c>
      <c r="B9196" s="0" t="n">
        <v>1.19</v>
      </c>
      <c r="C9196" s="0" t="n">
        <v>18.1</v>
      </c>
      <c r="D9196" s="0" t="n">
        <f aca="false">ROUND(B9196*C9196,2)</f>
        <v>21.54</v>
      </c>
    </row>
    <row r="9197" customFormat="false" ht="14.4" hidden="false" customHeight="false" outlineLevel="0" collapsed="false">
      <c r="A9197" s="0" t="s">
        <v>17</v>
      </c>
      <c r="B9197" s="0" t="n">
        <v>1.07</v>
      </c>
      <c r="C9197" s="0" t="n">
        <v>7.1</v>
      </c>
      <c r="D9197" s="0" t="n">
        <f aca="false">ROUND(B9197*C9197,2)</f>
        <v>7.6</v>
      </c>
    </row>
    <row r="9198" customFormat="false" ht="14.4" hidden="false" customHeight="false" outlineLevel="0" collapsed="false">
      <c r="A9198" s="0" t="s">
        <v>25</v>
      </c>
      <c r="B9198" s="0" t="n">
        <v>2.52</v>
      </c>
      <c r="C9198" s="0" t="n">
        <v>22.9</v>
      </c>
      <c r="D9198" s="0" t="n">
        <f aca="false">ROUND(B9198*C9198,2)</f>
        <v>57.71</v>
      </c>
    </row>
    <row r="9199" customFormat="false" ht="14.4" hidden="false" customHeight="false" outlineLevel="0" collapsed="false">
      <c r="A9199" s="0" t="s">
        <v>17</v>
      </c>
      <c r="B9199" s="0" t="n">
        <v>1.07</v>
      </c>
      <c r="C9199" s="0" t="n">
        <v>4.6</v>
      </c>
      <c r="D9199" s="0" t="n">
        <f aca="false">ROUND(B9199*C9199,2)</f>
        <v>4.92</v>
      </c>
    </row>
    <row r="9200" customFormat="false" ht="14.4" hidden="false" customHeight="false" outlineLevel="0" collapsed="false">
      <c r="A9200" s="0" t="s">
        <v>33</v>
      </c>
      <c r="B9200" s="0" t="n">
        <v>1.26</v>
      </c>
      <c r="C9200" s="0" t="n">
        <v>20.7</v>
      </c>
      <c r="D9200" s="0" t="n">
        <f aca="false">ROUND(B9200*C9200,2)</f>
        <v>26.08</v>
      </c>
    </row>
    <row r="9201" customFormat="false" ht="14.4" hidden="false" customHeight="false" outlineLevel="0" collapsed="false">
      <c r="A9201" s="0" t="s">
        <v>43</v>
      </c>
      <c r="B9201" s="0" t="n">
        <v>1.42</v>
      </c>
      <c r="C9201" s="0" t="n">
        <v>13.9</v>
      </c>
      <c r="D9201" s="0" t="n">
        <f aca="false">ROUND(B9201*C9201,2)</f>
        <v>19.74</v>
      </c>
    </row>
    <row r="9202" customFormat="false" ht="14.4" hidden="false" customHeight="false" outlineLevel="0" collapsed="false">
      <c r="A9202" s="0" t="s">
        <v>26</v>
      </c>
      <c r="B9202" s="0" t="n">
        <v>3.16</v>
      </c>
      <c r="C9202" s="0" t="n">
        <v>30.8</v>
      </c>
      <c r="D9202" s="0" t="n">
        <f aca="false">ROUND(B9202*C9202,2)</f>
        <v>97.33</v>
      </c>
    </row>
    <row r="9203" customFormat="false" ht="14.4" hidden="false" customHeight="false" outlineLevel="0" collapsed="false">
      <c r="A9203" s="0" t="s">
        <v>29</v>
      </c>
      <c r="B9203" s="0" t="n">
        <v>1.34</v>
      </c>
      <c r="C9203" s="0" t="n">
        <v>24.2</v>
      </c>
      <c r="D9203" s="0" t="n">
        <f aca="false">ROUND(B9203*C9203,2)</f>
        <v>32.43</v>
      </c>
    </row>
    <row r="9204" customFormat="false" ht="14.4" hidden="false" customHeight="false" outlineLevel="0" collapsed="false">
      <c r="A9204" s="0" t="s">
        <v>43</v>
      </c>
      <c r="B9204" s="0" t="n">
        <v>1.42</v>
      </c>
      <c r="C9204" s="0" t="n">
        <v>5.8</v>
      </c>
      <c r="D9204" s="0" t="n">
        <f aca="false">ROUND(B9204*C9204,2)</f>
        <v>8.24</v>
      </c>
    </row>
    <row r="9205" customFormat="false" ht="14.4" hidden="false" customHeight="false" outlineLevel="0" collapsed="false">
      <c r="A9205" s="0" t="s">
        <v>14</v>
      </c>
      <c r="B9205" s="0" t="n">
        <v>1.07</v>
      </c>
      <c r="C9205" s="0" t="n">
        <v>13.2</v>
      </c>
      <c r="D9205" s="0" t="n">
        <f aca="false">ROUND(B9205*C9205,2)</f>
        <v>14.12</v>
      </c>
    </row>
    <row r="9206" customFormat="false" ht="14.4" hidden="false" customHeight="false" outlineLevel="0" collapsed="false">
      <c r="A9206" s="0" t="s">
        <v>9</v>
      </c>
      <c r="B9206" s="0" t="n">
        <v>2.27</v>
      </c>
      <c r="C9206" s="0" t="n">
        <v>25.4</v>
      </c>
      <c r="D9206" s="0" t="n">
        <f aca="false">ROUND(B9206*C9206,2)</f>
        <v>57.66</v>
      </c>
    </row>
    <row r="9207" customFormat="false" ht="14.4" hidden="false" customHeight="false" outlineLevel="0" collapsed="false">
      <c r="A9207" s="0" t="s">
        <v>28</v>
      </c>
      <c r="B9207" s="0" t="n">
        <v>4.4</v>
      </c>
      <c r="C9207" s="0" t="n">
        <v>18.8</v>
      </c>
      <c r="D9207" s="0" t="n">
        <f aca="false">ROUND(B9207*C9207,2)</f>
        <v>82.72</v>
      </c>
    </row>
    <row r="9208" customFormat="false" ht="14.4" hidden="false" customHeight="false" outlineLevel="0" collapsed="false">
      <c r="A9208" s="0" t="s">
        <v>32</v>
      </c>
      <c r="B9208" s="0" t="n">
        <v>1.88</v>
      </c>
      <c r="C9208" s="0" t="n">
        <v>25.6</v>
      </c>
      <c r="D9208" s="0" t="n">
        <f aca="false">ROUND(B9208*C9208,2)</f>
        <v>48.13</v>
      </c>
    </row>
    <row r="9209" customFormat="false" ht="14.4" hidden="false" customHeight="false" outlineLevel="0" collapsed="false">
      <c r="A9209" s="0" t="s">
        <v>27</v>
      </c>
      <c r="B9209" s="0" t="n">
        <v>0.78</v>
      </c>
      <c r="C9209" s="0" t="n">
        <v>19</v>
      </c>
      <c r="D9209" s="0" t="n">
        <f aca="false">ROUND(B9209*C9209,2)</f>
        <v>14.82</v>
      </c>
    </row>
    <row r="9210" customFormat="false" ht="14.4" hidden="false" customHeight="false" outlineLevel="0" collapsed="false">
      <c r="A9210" s="0" t="s">
        <v>34</v>
      </c>
      <c r="B9210" s="0" t="n">
        <v>1.4</v>
      </c>
      <c r="C9210" s="0" t="n">
        <v>30.8</v>
      </c>
      <c r="D9210" s="0" t="n">
        <f aca="false">ROUND(B9210*C9210,2)</f>
        <v>43.12</v>
      </c>
    </row>
    <row r="9211" customFormat="false" ht="14.4" hidden="false" customHeight="false" outlineLevel="0" collapsed="false">
      <c r="A9211" s="0" t="s">
        <v>38</v>
      </c>
      <c r="B9211" s="0" t="n">
        <v>1.18</v>
      </c>
      <c r="C9211" s="0" t="n">
        <v>19.3</v>
      </c>
      <c r="D9211" s="0" t="n">
        <f aca="false">ROUND(B9211*C9211,2)</f>
        <v>22.77</v>
      </c>
    </row>
    <row r="9212" customFormat="false" ht="14.4" hidden="false" customHeight="false" outlineLevel="0" collapsed="false">
      <c r="A9212" s="0" t="s">
        <v>31</v>
      </c>
      <c r="B9212" s="0" t="n">
        <v>0.86</v>
      </c>
      <c r="C9212" s="0" t="n">
        <v>6.6</v>
      </c>
      <c r="D9212" s="0" t="n">
        <f aca="false">ROUND(B9212*C9212,2)</f>
        <v>5.68</v>
      </c>
    </row>
    <row r="9213" customFormat="false" ht="14.4" hidden="false" customHeight="false" outlineLevel="0" collapsed="false">
      <c r="A9213" s="0" t="s">
        <v>36</v>
      </c>
      <c r="B9213" s="0" t="n">
        <v>1.89</v>
      </c>
      <c r="C9213" s="0" t="n">
        <v>19.8</v>
      </c>
      <c r="D9213" s="0" t="n">
        <f aca="false">ROUND(B9213*C9213,2)</f>
        <v>37.42</v>
      </c>
    </row>
    <row r="9214" customFormat="false" ht="14.4" hidden="false" customHeight="false" outlineLevel="0" collapsed="false">
      <c r="A9214" s="0" t="s">
        <v>29</v>
      </c>
      <c r="B9214" s="0" t="n">
        <v>1.34</v>
      </c>
      <c r="C9214" s="0" t="n">
        <v>15.1</v>
      </c>
      <c r="D9214" s="0" t="n">
        <f aca="false">ROUND(B9214*C9214,2)</f>
        <v>20.23</v>
      </c>
    </row>
    <row r="9215" customFormat="false" ht="14.4" hidden="false" customHeight="false" outlineLevel="0" collapsed="false">
      <c r="A9215" s="0" t="s">
        <v>26</v>
      </c>
      <c r="B9215" s="0" t="n">
        <v>3.16</v>
      </c>
      <c r="C9215" s="0" t="n">
        <v>36.9</v>
      </c>
      <c r="D9215" s="0" t="n">
        <f aca="false">ROUND(B9215*C9215,2)</f>
        <v>116.6</v>
      </c>
    </row>
    <row r="9216" customFormat="false" ht="14.4" hidden="false" customHeight="false" outlineLevel="0" collapsed="false">
      <c r="A9216" s="0" t="s">
        <v>42</v>
      </c>
      <c r="B9216" s="0" t="n">
        <v>5.02</v>
      </c>
      <c r="C9216" s="0" t="n">
        <v>33.6</v>
      </c>
      <c r="D9216" s="0" t="n">
        <f aca="false">ROUND(B9216*C9216,2)</f>
        <v>168.67</v>
      </c>
    </row>
    <row r="9217" customFormat="false" ht="14.4" hidden="false" customHeight="false" outlineLevel="0" collapsed="false">
      <c r="A9217" s="0" t="s">
        <v>8</v>
      </c>
      <c r="B9217" s="0" t="n">
        <v>1.19</v>
      </c>
      <c r="C9217" s="0" t="n">
        <v>2.6</v>
      </c>
      <c r="D9217" s="0" t="n">
        <f aca="false">ROUND(B9217*C9217,2)</f>
        <v>3.09</v>
      </c>
    </row>
    <row r="9218" customFormat="false" ht="14.4" hidden="false" customHeight="false" outlineLevel="0" collapsed="false">
      <c r="A9218" s="0" t="s">
        <v>23</v>
      </c>
      <c r="B9218" s="0" t="n">
        <v>9.5</v>
      </c>
      <c r="C9218" s="0" t="n">
        <v>38.3</v>
      </c>
      <c r="D9218" s="0" t="n">
        <f aca="false">ROUND(B9218*C9218,2)</f>
        <v>363.85</v>
      </c>
    </row>
    <row r="9219" customFormat="false" ht="14.4" hidden="false" customHeight="false" outlineLevel="0" collapsed="false">
      <c r="A9219" s="0" t="s">
        <v>15</v>
      </c>
      <c r="B9219" s="0" t="n">
        <v>3.71</v>
      </c>
      <c r="C9219" s="0" t="n">
        <v>1.1</v>
      </c>
      <c r="D9219" s="0" t="n">
        <f aca="false">ROUND(B9219*C9219,2)</f>
        <v>4.08</v>
      </c>
    </row>
    <row r="9220" customFormat="false" ht="14.4" hidden="false" customHeight="false" outlineLevel="0" collapsed="false">
      <c r="A9220" s="0" t="s">
        <v>4</v>
      </c>
      <c r="B9220" s="0" t="n">
        <v>0.86</v>
      </c>
      <c r="C9220" s="0" t="n">
        <v>19.3</v>
      </c>
      <c r="D9220" s="0" t="n">
        <f aca="false">ROUND(B9220*C9220,2)</f>
        <v>16.6</v>
      </c>
    </row>
    <row r="9221" customFormat="false" ht="14.4" hidden="false" customHeight="false" outlineLevel="0" collapsed="false">
      <c r="A9221" s="0" t="s">
        <v>19</v>
      </c>
      <c r="B9221" s="0" t="n">
        <v>2.32</v>
      </c>
      <c r="C9221" s="0" t="n">
        <v>9.2</v>
      </c>
      <c r="D9221" s="0" t="n">
        <f aca="false">ROUND(B9221*C9221,2)</f>
        <v>21.34</v>
      </c>
    </row>
    <row r="9222" customFormat="false" ht="14.4" hidden="false" customHeight="false" outlineLevel="0" collapsed="false">
      <c r="A9222" s="0" t="s">
        <v>41</v>
      </c>
      <c r="B9222" s="0" t="n">
        <v>1.65</v>
      </c>
      <c r="C9222" s="0" t="n">
        <v>30</v>
      </c>
      <c r="D9222" s="0" t="n">
        <f aca="false">ROUND(B9222*C9222,2)</f>
        <v>49.5</v>
      </c>
    </row>
    <row r="9223" customFormat="false" ht="14.4" hidden="false" customHeight="false" outlineLevel="0" collapsed="false">
      <c r="A9223" s="0" t="s">
        <v>21</v>
      </c>
      <c r="B9223" s="0" t="n">
        <v>2.87</v>
      </c>
      <c r="C9223" s="0" t="n">
        <v>36.3</v>
      </c>
      <c r="D9223" s="0" t="n">
        <f aca="false">ROUND(B9223*C9223,2)</f>
        <v>104.18</v>
      </c>
    </row>
    <row r="9224" customFormat="false" ht="14.4" hidden="false" customHeight="false" outlineLevel="0" collapsed="false">
      <c r="A9224" s="0" t="s">
        <v>10</v>
      </c>
      <c r="B9224" s="0" t="n">
        <v>2.49</v>
      </c>
      <c r="C9224" s="0" t="n">
        <v>18.6</v>
      </c>
      <c r="D9224" s="0" t="n">
        <f aca="false">ROUND(B9224*C9224,2)</f>
        <v>46.31</v>
      </c>
    </row>
    <row r="9225" customFormat="false" ht="14.4" hidden="false" customHeight="false" outlineLevel="0" collapsed="false">
      <c r="A9225" s="0" t="s">
        <v>12</v>
      </c>
      <c r="B9225" s="0" t="n">
        <v>3.07</v>
      </c>
      <c r="C9225" s="0" t="n">
        <v>23</v>
      </c>
      <c r="D9225" s="0" t="n">
        <f aca="false">ROUND(B9225*C9225,2)</f>
        <v>70.61</v>
      </c>
    </row>
    <row r="9226" customFormat="false" ht="14.4" hidden="false" customHeight="false" outlineLevel="0" collapsed="false">
      <c r="A9226" s="0" t="s">
        <v>38</v>
      </c>
      <c r="B9226" s="0" t="n">
        <v>1.18</v>
      </c>
      <c r="C9226" s="0" t="n">
        <v>22.3</v>
      </c>
      <c r="D9226" s="0" t="n">
        <f aca="false">ROUND(B9226*C9226,2)</f>
        <v>26.31</v>
      </c>
    </row>
    <row r="9227" customFormat="false" ht="14.4" hidden="false" customHeight="false" outlineLevel="0" collapsed="false">
      <c r="A9227" s="0" t="s">
        <v>27</v>
      </c>
      <c r="B9227" s="0" t="n">
        <v>0.78</v>
      </c>
      <c r="C9227" s="0" t="n">
        <v>37.2</v>
      </c>
      <c r="D9227" s="0" t="n">
        <f aca="false">ROUND(B9227*C9227,2)</f>
        <v>29.02</v>
      </c>
    </row>
    <row r="9228" customFormat="false" ht="14.4" hidden="false" customHeight="false" outlineLevel="0" collapsed="false">
      <c r="A9228" s="0" t="s">
        <v>8</v>
      </c>
      <c r="B9228" s="0" t="n">
        <v>1.19</v>
      </c>
      <c r="C9228" s="0" t="n">
        <v>18.7</v>
      </c>
      <c r="D9228" s="0" t="n">
        <f aca="false">ROUND(B9228*C9228,2)</f>
        <v>22.25</v>
      </c>
    </row>
    <row r="9229" customFormat="false" ht="14.4" hidden="false" customHeight="false" outlineLevel="0" collapsed="false">
      <c r="A9229" s="0" t="s">
        <v>40</v>
      </c>
      <c r="B9229" s="0" t="n">
        <v>1.29</v>
      </c>
      <c r="C9229" s="0" t="n">
        <v>1.4</v>
      </c>
      <c r="D9229" s="0" t="n">
        <f aca="false">ROUND(B9229*C9229,2)</f>
        <v>1.81</v>
      </c>
    </row>
    <row r="9230" customFormat="false" ht="14.4" hidden="false" customHeight="false" outlineLevel="0" collapsed="false">
      <c r="A9230" s="0" t="s">
        <v>11</v>
      </c>
      <c r="B9230" s="0" t="n">
        <v>3.23</v>
      </c>
      <c r="C9230" s="0" t="n">
        <v>34.9</v>
      </c>
      <c r="D9230" s="0" t="n">
        <f aca="false">ROUND(B9230*C9230,2)</f>
        <v>112.73</v>
      </c>
    </row>
    <row r="9231" customFormat="false" ht="14.4" hidden="false" customHeight="false" outlineLevel="0" collapsed="false">
      <c r="A9231" s="0" t="s">
        <v>6</v>
      </c>
      <c r="B9231" s="0" t="n">
        <v>2.69</v>
      </c>
      <c r="C9231" s="0" t="n">
        <v>5.3</v>
      </c>
      <c r="D9231" s="0" t="n">
        <f aca="false">ROUND(B9231*C9231,2)</f>
        <v>14.26</v>
      </c>
    </row>
    <row r="9232" customFormat="false" ht="14.4" hidden="false" customHeight="false" outlineLevel="0" collapsed="false">
      <c r="A9232" s="0" t="s">
        <v>11</v>
      </c>
      <c r="B9232" s="0" t="n">
        <v>3.23</v>
      </c>
      <c r="C9232" s="0" t="n">
        <v>36.7</v>
      </c>
      <c r="D9232" s="0" t="n">
        <f aca="false">ROUND(B9232*C9232,2)</f>
        <v>118.54</v>
      </c>
    </row>
    <row r="9233" customFormat="false" ht="14.4" hidden="false" customHeight="false" outlineLevel="0" collapsed="false">
      <c r="A9233" s="0" t="s">
        <v>27</v>
      </c>
      <c r="B9233" s="0" t="n">
        <v>0.78</v>
      </c>
      <c r="C9233" s="0" t="n">
        <v>15.1</v>
      </c>
      <c r="D9233" s="0" t="n">
        <f aca="false">ROUND(B9233*C9233,2)</f>
        <v>11.78</v>
      </c>
    </row>
    <row r="9234" customFormat="false" ht="14.4" hidden="false" customHeight="false" outlineLevel="0" collapsed="false">
      <c r="A9234" s="0" t="s">
        <v>40</v>
      </c>
      <c r="B9234" s="0" t="n">
        <v>1.29</v>
      </c>
      <c r="C9234" s="0" t="n">
        <v>10.5</v>
      </c>
      <c r="D9234" s="0" t="n">
        <f aca="false">ROUND(B9234*C9234,2)</f>
        <v>13.55</v>
      </c>
    </row>
    <row r="9235" customFormat="false" ht="14.4" hidden="false" customHeight="false" outlineLevel="0" collapsed="false">
      <c r="A9235" s="0" t="s">
        <v>10</v>
      </c>
      <c r="B9235" s="0" t="n">
        <v>2.49</v>
      </c>
      <c r="C9235" s="0" t="n">
        <v>6.8</v>
      </c>
      <c r="D9235" s="0" t="n">
        <f aca="false">ROUND(B9235*C9235,2)</f>
        <v>16.93</v>
      </c>
    </row>
    <row r="9236" customFormat="false" ht="14.4" hidden="false" customHeight="false" outlineLevel="0" collapsed="false">
      <c r="A9236" s="0" t="s">
        <v>4</v>
      </c>
      <c r="B9236" s="0" t="n">
        <v>0.86</v>
      </c>
      <c r="C9236" s="0" t="n">
        <v>33.9</v>
      </c>
      <c r="D9236" s="0" t="n">
        <f aca="false">ROUND(B9236*C9236,2)</f>
        <v>29.15</v>
      </c>
    </row>
    <row r="9237" customFormat="false" ht="14.4" hidden="false" customHeight="false" outlineLevel="0" collapsed="false">
      <c r="A9237" s="0" t="s">
        <v>30</v>
      </c>
      <c r="B9237" s="0" t="n">
        <v>1.28</v>
      </c>
      <c r="C9237" s="0" t="n">
        <v>34.1</v>
      </c>
      <c r="D9237" s="0" t="n">
        <f aca="false">ROUND(B9237*C9237,2)</f>
        <v>43.65</v>
      </c>
    </row>
    <row r="9238" customFormat="false" ht="14.4" hidden="false" customHeight="false" outlineLevel="0" collapsed="false">
      <c r="A9238" s="0" t="s">
        <v>9</v>
      </c>
      <c r="B9238" s="0" t="n">
        <v>2.27</v>
      </c>
      <c r="C9238" s="0" t="n">
        <v>34.5</v>
      </c>
      <c r="D9238" s="0" t="n">
        <f aca="false">ROUND(B9238*C9238,2)</f>
        <v>78.32</v>
      </c>
    </row>
    <row r="9239" customFormat="false" ht="14.4" hidden="false" customHeight="false" outlineLevel="0" collapsed="false">
      <c r="A9239" s="0" t="s">
        <v>10</v>
      </c>
      <c r="B9239" s="0" t="n">
        <v>2.49</v>
      </c>
      <c r="C9239" s="0" t="n">
        <v>31.5</v>
      </c>
      <c r="D9239" s="0" t="n">
        <f aca="false">ROUND(B9239*C9239,2)</f>
        <v>78.44</v>
      </c>
    </row>
    <row r="9240" customFormat="false" ht="14.4" hidden="false" customHeight="false" outlineLevel="0" collapsed="false">
      <c r="A9240" s="0" t="s">
        <v>43</v>
      </c>
      <c r="B9240" s="0" t="n">
        <v>1.42</v>
      </c>
      <c r="C9240" s="0" t="n">
        <v>35.5</v>
      </c>
      <c r="D9240" s="0" t="n">
        <f aca="false">ROUND(B9240*C9240,2)</f>
        <v>50.41</v>
      </c>
    </row>
    <row r="9241" customFormat="false" ht="14.4" hidden="false" customHeight="false" outlineLevel="0" collapsed="false">
      <c r="A9241" s="0" t="s">
        <v>21</v>
      </c>
      <c r="B9241" s="0" t="n">
        <v>2.87</v>
      </c>
      <c r="C9241" s="0" t="n">
        <v>35.8</v>
      </c>
      <c r="D9241" s="0" t="n">
        <f aca="false">ROUND(B9241*C9241,2)</f>
        <v>102.75</v>
      </c>
    </row>
    <row r="9242" customFormat="false" ht="14.4" hidden="false" customHeight="false" outlineLevel="0" collapsed="false">
      <c r="A9242" s="0" t="s">
        <v>19</v>
      </c>
      <c r="B9242" s="0" t="n">
        <v>2.32</v>
      </c>
      <c r="C9242" s="0" t="n">
        <v>27.4</v>
      </c>
      <c r="D9242" s="0" t="n">
        <f aca="false">ROUND(B9242*C9242,2)</f>
        <v>63.57</v>
      </c>
    </row>
    <row r="9243" customFormat="false" ht="14.4" hidden="false" customHeight="false" outlineLevel="0" collapsed="false">
      <c r="A9243" s="0" t="s">
        <v>21</v>
      </c>
      <c r="B9243" s="0" t="n">
        <v>2.87</v>
      </c>
      <c r="C9243" s="0" t="n">
        <v>20.6</v>
      </c>
      <c r="D9243" s="0" t="n">
        <f aca="false">ROUND(B9243*C9243,2)</f>
        <v>59.12</v>
      </c>
    </row>
    <row r="9244" customFormat="false" ht="14.4" hidden="false" customHeight="false" outlineLevel="0" collapsed="false">
      <c r="A9244" s="0" t="s">
        <v>34</v>
      </c>
      <c r="B9244" s="0" t="n">
        <v>1.4</v>
      </c>
      <c r="C9244" s="0" t="n">
        <v>1.5</v>
      </c>
      <c r="D9244" s="0" t="n">
        <f aca="false">ROUND(B9244*C9244,2)</f>
        <v>2.1</v>
      </c>
    </row>
    <row r="9245" customFormat="false" ht="14.4" hidden="false" customHeight="false" outlineLevel="0" collapsed="false">
      <c r="A9245" s="0" t="s">
        <v>38</v>
      </c>
      <c r="B9245" s="0" t="n">
        <v>1.18</v>
      </c>
      <c r="C9245" s="0" t="n">
        <v>13.6</v>
      </c>
      <c r="D9245" s="0" t="n">
        <f aca="false">ROUND(B9245*C9245,2)</f>
        <v>16.05</v>
      </c>
    </row>
    <row r="9246" customFormat="false" ht="14.4" hidden="false" customHeight="false" outlineLevel="0" collapsed="false">
      <c r="A9246" s="0" t="s">
        <v>41</v>
      </c>
      <c r="B9246" s="0" t="n">
        <v>1.65</v>
      </c>
      <c r="C9246" s="0" t="n">
        <v>33.6</v>
      </c>
      <c r="D9246" s="0" t="n">
        <f aca="false">ROUND(B9246*C9246,2)</f>
        <v>55.44</v>
      </c>
    </row>
    <row r="9247" customFormat="false" ht="14.4" hidden="false" customHeight="false" outlineLevel="0" collapsed="false">
      <c r="A9247" s="0" t="s">
        <v>35</v>
      </c>
      <c r="B9247" s="0" t="n">
        <v>1.06</v>
      </c>
      <c r="C9247" s="0" t="n">
        <v>4.6</v>
      </c>
      <c r="D9247" s="0" t="n">
        <f aca="false">ROUND(B9247*C9247,2)</f>
        <v>4.88</v>
      </c>
    </row>
    <row r="9248" customFormat="false" ht="14.4" hidden="false" customHeight="false" outlineLevel="0" collapsed="false">
      <c r="A9248" s="0" t="s">
        <v>36</v>
      </c>
      <c r="B9248" s="0" t="n">
        <v>1.89</v>
      </c>
      <c r="C9248" s="0" t="n">
        <v>34.5</v>
      </c>
      <c r="D9248" s="0" t="n">
        <f aca="false">ROUND(B9248*C9248,2)</f>
        <v>65.21</v>
      </c>
    </row>
    <row r="9249" customFormat="false" ht="14.4" hidden="false" customHeight="false" outlineLevel="0" collapsed="false">
      <c r="A9249" s="0" t="s">
        <v>16</v>
      </c>
      <c r="B9249" s="0" t="n">
        <v>5.13</v>
      </c>
      <c r="C9249" s="0" t="n">
        <v>6.4</v>
      </c>
      <c r="D9249" s="0" t="n">
        <f aca="false">ROUND(B9249*C9249,2)</f>
        <v>32.83</v>
      </c>
    </row>
    <row r="9250" customFormat="false" ht="14.4" hidden="false" customHeight="false" outlineLevel="0" collapsed="false">
      <c r="A9250" s="0" t="s">
        <v>14</v>
      </c>
      <c r="B9250" s="0" t="n">
        <v>1.07</v>
      </c>
      <c r="C9250" s="0" t="n">
        <v>12.2</v>
      </c>
      <c r="D9250" s="0" t="n">
        <f aca="false">ROUND(B9250*C9250,2)</f>
        <v>13.05</v>
      </c>
    </row>
    <row r="9251" customFormat="false" ht="14.4" hidden="false" customHeight="false" outlineLevel="0" collapsed="false">
      <c r="A9251" s="0" t="s">
        <v>35</v>
      </c>
      <c r="B9251" s="0" t="n">
        <v>1.06</v>
      </c>
      <c r="C9251" s="0" t="n">
        <v>17.3</v>
      </c>
      <c r="D9251" s="0" t="n">
        <f aca="false">ROUND(B9251*C9251,2)</f>
        <v>18.34</v>
      </c>
    </row>
    <row r="9252" customFormat="false" ht="14.4" hidden="false" customHeight="false" outlineLevel="0" collapsed="false">
      <c r="A9252" s="0" t="s">
        <v>17</v>
      </c>
      <c r="B9252" s="0" t="n">
        <v>1.07</v>
      </c>
      <c r="C9252" s="0" t="n">
        <v>9.9</v>
      </c>
      <c r="D9252" s="0" t="n">
        <f aca="false">ROUND(B9252*C9252,2)</f>
        <v>10.59</v>
      </c>
    </row>
    <row r="9253" customFormat="false" ht="14.4" hidden="false" customHeight="false" outlineLevel="0" collapsed="false">
      <c r="A9253" s="0" t="s">
        <v>20</v>
      </c>
      <c r="B9253" s="0" t="n">
        <v>0.8</v>
      </c>
      <c r="C9253" s="0" t="n">
        <v>28.5</v>
      </c>
      <c r="D9253" s="0" t="n">
        <f aca="false">ROUND(B9253*C9253,2)</f>
        <v>22.8</v>
      </c>
    </row>
    <row r="9254" customFormat="false" ht="14.4" hidden="false" customHeight="false" outlineLevel="0" collapsed="false">
      <c r="A9254" s="0" t="s">
        <v>25</v>
      </c>
      <c r="B9254" s="0" t="n">
        <v>2.52</v>
      </c>
      <c r="C9254" s="0" t="n">
        <v>27.6</v>
      </c>
      <c r="D9254" s="0" t="n">
        <f aca="false">ROUND(B9254*C9254,2)</f>
        <v>69.55</v>
      </c>
    </row>
    <row r="9255" customFormat="false" ht="14.4" hidden="false" customHeight="false" outlineLevel="0" collapsed="false">
      <c r="A9255" s="0" t="s">
        <v>14</v>
      </c>
      <c r="B9255" s="0" t="n">
        <v>1.07</v>
      </c>
      <c r="C9255" s="0" t="n">
        <v>9.3</v>
      </c>
      <c r="D9255" s="0" t="n">
        <f aca="false">ROUND(B9255*C9255,2)</f>
        <v>9.95</v>
      </c>
    </row>
    <row r="9256" customFormat="false" ht="14.4" hidden="false" customHeight="false" outlineLevel="0" collapsed="false">
      <c r="A9256" s="0" t="s">
        <v>15</v>
      </c>
      <c r="B9256" s="0" t="n">
        <v>3.71</v>
      </c>
      <c r="C9256" s="0" t="n">
        <v>14.5</v>
      </c>
      <c r="D9256" s="0" t="n">
        <f aca="false">ROUND(B9256*C9256,2)</f>
        <v>53.8</v>
      </c>
    </row>
    <row r="9257" customFormat="false" ht="14.4" hidden="false" customHeight="false" outlineLevel="0" collapsed="false">
      <c r="A9257" s="0" t="s">
        <v>39</v>
      </c>
      <c r="B9257" s="0" t="n">
        <v>1.09</v>
      </c>
      <c r="C9257" s="0" t="n">
        <v>14</v>
      </c>
      <c r="D9257" s="0" t="n">
        <f aca="false">ROUND(B9257*C9257,2)</f>
        <v>15.26</v>
      </c>
    </row>
    <row r="9258" customFormat="false" ht="14.4" hidden="false" customHeight="false" outlineLevel="0" collapsed="false">
      <c r="A9258" s="0" t="s">
        <v>28</v>
      </c>
      <c r="B9258" s="0" t="n">
        <v>4.4</v>
      </c>
      <c r="C9258" s="0" t="n">
        <v>8.5</v>
      </c>
      <c r="D9258" s="0" t="n">
        <f aca="false">ROUND(B9258*C9258,2)</f>
        <v>37.4</v>
      </c>
    </row>
    <row r="9259" customFormat="false" ht="14.4" hidden="false" customHeight="false" outlineLevel="0" collapsed="false">
      <c r="A9259" s="0" t="s">
        <v>10</v>
      </c>
      <c r="B9259" s="0" t="n">
        <v>2.49</v>
      </c>
      <c r="C9259" s="0" t="n">
        <v>17.4</v>
      </c>
      <c r="D9259" s="0" t="n">
        <f aca="false">ROUND(B9259*C9259,2)</f>
        <v>43.33</v>
      </c>
    </row>
    <row r="9260" customFormat="false" ht="14.4" hidden="false" customHeight="false" outlineLevel="0" collapsed="false">
      <c r="A9260" s="0" t="s">
        <v>27</v>
      </c>
      <c r="B9260" s="0" t="n">
        <v>0.78</v>
      </c>
      <c r="C9260" s="0" t="n">
        <v>18.7</v>
      </c>
      <c r="D9260" s="0" t="n">
        <f aca="false">ROUND(B9260*C9260,2)</f>
        <v>14.59</v>
      </c>
    </row>
    <row r="9261" customFormat="false" ht="14.4" hidden="false" customHeight="false" outlineLevel="0" collapsed="false">
      <c r="A9261" s="0" t="s">
        <v>27</v>
      </c>
      <c r="B9261" s="0" t="n">
        <v>0.78</v>
      </c>
      <c r="C9261" s="0" t="n">
        <v>19.9</v>
      </c>
      <c r="D9261" s="0" t="n">
        <f aca="false">ROUND(B9261*C9261,2)</f>
        <v>15.52</v>
      </c>
    </row>
    <row r="9262" customFormat="false" ht="14.4" hidden="false" customHeight="false" outlineLevel="0" collapsed="false">
      <c r="A9262" s="0" t="s">
        <v>22</v>
      </c>
      <c r="B9262" s="0" t="n">
        <v>2.63</v>
      </c>
      <c r="C9262" s="0" t="n">
        <v>33.9</v>
      </c>
      <c r="D9262" s="0" t="n">
        <f aca="false">ROUND(B9262*C9262,2)</f>
        <v>89.16</v>
      </c>
    </row>
    <row r="9263" customFormat="false" ht="14.4" hidden="false" customHeight="false" outlineLevel="0" collapsed="false">
      <c r="A9263" s="0" t="s">
        <v>23</v>
      </c>
      <c r="B9263" s="0" t="n">
        <v>9.5</v>
      </c>
      <c r="C9263" s="0" t="n">
        <v>13.9</v>
      </c>
      <c r="D9263" s="0" t="n">
        <f aca="false">ROUND(B9263*C9263,2)</f>
        <v>132.05</v>
      </c>
    </row>
    <row r="9264" customFormat="false" ht="14.4" hidden="false" customHeight="false" outlineLevel="0" collapsed="false">
      <c r="A9264" s="0" t="s">
        <v>41</v>
      </c>
      <c r="B9264" s="0" t="n">
        <v>1.65</v>
      </c>
      <c r="C9264" s="0" t="n">
        <v>23.4</v>
      </c>
      <c r="D9264" s="0" t="n">
        <f aca="false">ROUND(B9264*C9264,2)</f>
        <v>38.61</v>
      </c>
    </row>
    <row r="9265" customFormat="false" ht="14.4" hidden="false" customHeight="false" outlineLevel="0" collapsed="false">
      <c r="A9265" s="0" t="s">
        <v>24</v>
      </c>
      <c r="B9265" s="0" t="n">
        <v>1.88</v>
      </c>
      <c r="C9265" s="0" t="n">
        <v>39.1</v>
      </c>
      <c r="D9265" s="0" t="n">
        <f aca="false">ROUND(B9265*C9265,2)</f>
        <v>73.51</v>
      </c>
    </row>
    <row r="9266" customFormat="false" ht="14.4" hidden="false" customHeight="false" outlineLevel="0" collapsed="false">
      <c r="A9266" s="0" t="s">
        <v>12</v>
      </c>
      <c r="B9266" s="0" t="n">
        <v>3.07</v>
      </c>
      <c r="C9266" s="0" t="n">
        <v>36.2</v>
      </c>
      <c r="D9266" s="0" t="n">
        <f aca="false">ROUND(B9266*C9266,2)</f>
        <v>111.13</v>
      </c>
    </row>
    <row r="9267" customFormat="false" ht="14.4" hidden="false" customHeight="false" outlineLevel="0" collapsed="false">
      <c r="A9267" s="0" t="s">
        <v>40</v>
      </c>
      <c r="B9267" s="0" t="n">
        <v>1.29</v>
      </c>
      <c r="C9267" s="0" t="n">
        <v>20.3</v>
      </c>
      <c r="D9267" s="0" t="n">
        <f aca="false">ROUND(B9267*C9267,2)</f>
        <v>26.19</v>
      </c>
    </row>
    <row r="9268" customFormat="false" ht="14.4" hidden="false" customHeight="false" outlineLevel="0" collapsed="false">
      <c r="A9268" s="0" t="s">
        <v>34</v>
      </c>
      <c r="B9268" s="0" t="n">
        <v>1.4</v>
      </c>
      <c r="C9268" s="0" t="n">
        <v>31.5</v>
      </c>
      <c r="D9268" s="0" t="n">
        <f aca="false">ROUND(B9268*C9268,2)</f>
        <v>44.1</v>
      </c>
    </row>
    <row r="9269" customFormat="false" ht="14.4" hidden="false" customHeight="false" outlineLevel="0" collapsed="false">
      <c r="A9269" s="0" t="s">
        <v>25</v>
      </c>
      <c r="B9269" s="0" t="n">
        <v>2.52</v>
      </c>
      <c r="C9269" s="0" t="n">
        <v>38.7</v>
      </c>
      <c r="D9269" s="0" t="n">
        <f aca="false">ROUND(B9269*C9269,2)</f>
        <v>97.52</v>
      </c>
    </row>
    <row r="9270" customFormat="false" ht="14.4" hidden="false" customHeight="false" outlineLevel="0" collapsed="false">
      <c r="A9270" s="0" t="s">
        <v>40</v>
      </c>
      <c r="B9270" s="0" t="n">
        <v>1.29</v>
      </c>
      <c r="C9270" s="0" t="n">
        <v>34.9</v>
      </c>
      <c r="D9270" s="0" t="n">
        <f aca="false">ROUND(B9270*C9270,2)</f>
        <v>45.02</v>
      </c>
    </row>
    <row r="9271" customFormat="false" ht="14.4" hidden="false" customHeight="false" outlineLevel="0" collapsed="false">
      <c r="A9271" s="0" t="s">
        <v>27</v>
      </c>
      <c r="B9271" s="0" t="n">
        <v>0.78</v>
      </c>
      <c r="C9271" s="0" t="n">
        <v>15.8</v>
      </c>
      <c r="D9271" s="0" t="n">
        <f aca="false">ROUND(B9271*C9271,2)</f>
        <v>12.32</v>
      </c>
    </row>
    <row r="9272" customFormat="false" ht="14.4" hidden="false" customHeight="false" outlineLevel="0" collapsed="false">
      <c r="A9272" s="0" t="s">
        <v>32</v>
      </c>
      <c r="B9272" s="0" t="n">
        <v>1.88</v>
      </c>
      <c r="C9272" s="0" t="n">
        <v>34.5</v>
      </c>
      <c r="D9272" s="0" t="n">
        <f aca="false">ROUND(B9272*C9272,2)</f>
        <v>64.86</v>
      </c>
    </row>
    <row r="9273" customFormat="false" ht="14.4" hidden="false" customHeight="false" outlineLevel="0" collapsed="false">
      <c r="A9273" s="0" t="s">
        <v>43</v>
      </c>
      <c r="B9273" s="0" t="n">
        <v>1.42</v>
      </c>
      <c r="C9273" s="0" t="n">
        <v>30.9</v>
      </c>
      <c r="D9273" s="0" t="n">
        <f aca="false">ROUND(B9273*C9273,2)</f>
        <v>43.88</v>
      </c>
    </row>
    <row r="9274" customFormat="false" ht="14.4" hidden="false" customHeight="false" outlineLevel="0" collapsed="false">
      <c r="A9274" s="0" t="s">
        <v>8</v>
      </c>
      <c r="B9274" s="0" t="n">
        <v>1.19</v>
      </c>
      <c r="C9274" s="0" t="n">
        <v>4.5</v>
      </c>
      <c r="D9274" s="0" t="n">
        <f aca="false">ROUND(B9274*C9274,2)</f>
        <v>5.36</v>
      </c>
    </row>
    <row r="9275" customFormat="false" ht="14.4" hidden="false" customHeight="false" outlineLevel="0" collapsed="false">
      <c r="A9275" s="0" t="s">
        <v>35</v>
      </c>
      <c r="B9275" s="0" t="n">
        <v>1.06</v>
      </c>
      <c r="C9275" s="0" t="n">
        <v>6.6</v>
      </c>
      <c r="D9275" s="0" t="n">
        <f aca="false">ROUND(B9275*C9275,2)</f>
        <v>7</v>
      </c>
    </row>
    <row r="9276" customFormat="false" ht="14.4" hidden="false" customHeight="false" outlineLevel="0" collapsed="false">
      <c r="A9276" s="0" t="s">
        <v>18</v>
      </c>
      <c r="B9276" s="0" t="n">
        <v>0.76</v>
      </c>
      <c r="C9276" s="0" t="n">
        <v>6.7</v>
      </c>
      <c r="D9276" s="0" t="n">
        <f aca="false">ROUND(B9276*C9276,2)</f>
        <v>5.09</v>
      </c>
    </row>
    <row r="9277" customFormat="false" ht="14.4" hidden="false" customHeight="false" outlineLevel="0" collapsed="false">
      <c r="A9277" s="0" t="s">
        <v>23</v>
      </c>
      <c r="B9277" s="0" t="n">
        <v>9.5</v>
      </c>
      <c r="C9277" s="0" t="n">
        <v>29</v>
      </c>
      <c r="D9277" s="0" t="n">
        <f aca="false">ROUND(B9277*C9277,2)</f>
        <v>275.5</v>
      </c>
    </row>
    <row r="9278" customFormat="false" ht="14.4" hidden="false" customHeight="false" outlineLevel="0" collapsed="false">
      <c r="A9278" s="0" t="s">
        <v>43</v>
      </c>
      <c r="B9278" s="0" t="n">
        <v>1.42</v>
      </c>
      <c r="C9278" s="0" t="n">
        <v>6.2</v>
      </c>
      <c r="D9278" s="0" t="n">
        <f aca="false">ROUND(B9278*C9278,2)</f>
        <v>8.8</v>
      </c>
    </row>
    <row r="9279" customFormat="false" ht="14.4" hidden="false" customHeight="false" outlineLevel="0" collapsed="false">
      <c r="A9279" s="0" t="s">
        <v>18</v>
      </c>
      <c r="B9279" s="0" t="n">
        <v>0.76</v>
      </c>
      <c r="C9279" s="0" t="n">
        <v>11.3</v>
      </c>
      <c r="D9279" s="0" t="n">
        <f aca="false">ROUND(B9279*C9279,2)</f>
        <v>8.59</v>
      </c>
    </row>
    <row r="9280" customFormat="false" ht="14.4" hidden="false" customHeight="false" outlineLevel="0" collapsed="false">
      <c r="A9280" s="0" t="s">
        <v>15</v>
      </c>
      <c r="B9280" s="0" t="n">
        <v>3.71</v>
      </c>
      <c r="C9280" s="0" t="n">
        <v>15.2</v>
      </c>
      <c r="D9280" s="0" t="n">
        <f aca="false">ROUND(B9280*C9280,2)</f>
        <v>56.39</v>
      </c>
    </row>
    <row r="9281" customFormat="false" ht="14.4" hidden="false" customHeight="false" outlineLevel="0" collapsed="false">
      <c r="A9281" s="0" t="s">
        <v>35</v>
      </c>
      <c r="B9281" s="0" t="n">
        <v>1.06</v>
      </c>
      <c r="C9281" s="0" t="n">
        <v>25.6</v>
      </c>
      <c r="D9281" s="0" t="n">
        <f aca="false">ROUND(B9281*C9281,2)</f>
        <v>27.14</v>
      </c>
    </row>
    <row r="9282" customFormat="false" ht="14.4" hidden="false" customHeight="false" outlineLevel="0" collapsed="false">
      <c r="A9282" s="0" t="s">
        <v>23</v>
      </c>
      <c r="B9282" s="0" t="n">
        <v>9.5</v>
      </c>
      <c r="C9282" s="0" t="n">
        <v>14</v>
      </c>
      <c r="D9282" s="0" t="n">
        <f aca="false">ROUND(B9282*C9282,2)</f>
        <v>133</v>
      </c>
    </row>
    <row r="9283" customFormat="false" ht="14.4" hidden="false" customHeight="false" outlineLevel="0" collapsed="false">
      <c r="A9283" s="0" t="s">
        <v>12</v>
      </c>
      <c r="B9283" s="0" t="n">
        <v>3.07</v>
      </c>
      <c r="C9283" s="0" t="n">
        <v>6.6</v>
      </c>
      <c r="D9283" s="0" t="n">
        <f aca="false">ROUND(B9283*C9283,2)</f>
        <v>20.26</v>
      </c>
    </row>
    <row r="9284" customFormat="false" ht="14.4" hidden="false" customHeight="false" outlineLevel="0" collapsed="false">
      <c r="A9284" s="0" t="s">
        <v>38</v>
      </c>
      <c r="B9284" s="0" t="n">
        <v>1.18</v>
      </c>
      <c r="C9284" s="0" t="n">
        <v>39.6</v>
      </c>
      <c r="D9284" s="0" t="n">
        <f aca="false">ROUND(B9284*C9284,2)</f>
        <v>46.73</v>
      </c>
    </row>
    <row r="9285" customFormat="false" ht="14.4" hidden="false" customHeight="false" outlineLevel="0" collapsed="false">
      <c r="A9285" s="0" t="s">
        <v>26</v>
      </c>
      <c r="B9285" s="0" t="n">
        <v>3.16</v>
      </c>
      <c r="C9285" s="0" t="n">
        <v>26.4</v>
      </c>
      <c r="D9285" s="0" t="n">
        <f aca="false">ROUND(B9285*C9285,2)</f>
        <v>83.42</v>
      </c>
    </row>
    <row r="9286" customFormat="false" ht="14.4" hidden="false" customHeight="false" outlineLevel="0" collapsed="false">
      <c r="A9286" s="0" t="s">
        <v>21</v>
      </c>
      <c r="B9286" s="0" t="n">
        <v>2.87</v>
      </c>
      <c r="C9286" s="0" t="n">
        <v>9.4</v>
      </c>
      <c r="D9286" s="0" t="n">
        <f aca="false">ROUND(B9286*C9286,2)</f>
        <v>26.98</v>
      </c>
    </row>
    <row r="9287" customFormat="false" ht="14.4" hidden="false" customHeight="false" outlineLevel="0" collapsed="false">
      <c r="A9287" s="0" t="s">
        <v>21</v>
      </c>
      <c r="B9287" s="0" t="n">
        <v>2.87</v>
      </c>
      <c r="C9287" s="0" t="n">
        <v>39.5</v>
      </c>
      <c r="D9287" s="0" t="n">
        <f aca="false">ROUND(B9287*C9287,2)</f>
        <v>113.37</v>
      </c>
    </row>
    <row r="9288" customFormat="false" ht="14.4" hidden="false" customHeight="false" outlineLevel="0" collapsed="false">
      <c r="A9288" s="0" t="s">
        <v>24</v>
      </c>
      <c r="B9288" s="0" t="n">
        <v>1.88</v>
      </c>
      <c r="C9288" s="0" t="n">
        <v>23.3</v>
      </c>
      <c r="D9288" s="0" t="n">
        <f aca="false">ROUND(B9288*C9288,2)</f>
        <v>43.8</v>
      </c>
    </row>
    <row r="9289" customFormat="false" ht="14.4" hidden="false" customHeight="false" outlineLevel="0" collapsed="false">
      <c r="A9289" s="0" t="s">
        <v>5</v>
      </c>
      <c r="B9289" s="0" t="n">
        <v>2.26</v>
      </c>
      <c r="C9289" s="0" t="n">
        <v>35.2</v>
      </c>
      <c r="D9289" s="0" t="n">
        <f aca="false">ROUND(B9289*C9289,2)</f>
        <v>79.55</v>
      </c>
    </row>
    <row r="9290" customFormat="false" ht="14.4" hidden="false" customHeight="false" outlineLevel="0" collapsed="false">
      <c r="A9290" s="0" t="s">
        <v>35</v>
      </c>
      <c r="B9290" s="0" t="n">
        <v>1.06</v>
      </c>
      <c r="C9290" s="0" t="n">
        <v>14.7</v>
      </c>
      <c r="D9290" s="0" t="n">
        <f aca="false">ROUND(B9290*C9290,2)</f>
        <v>15.58</v>
      </c>
    </row>
    <row r="9291" customFormat="false" ht="14.4" hidden="false" customHeight="false" outlineLevel="0" collapsed="false">
      <c r="A9291" s="0" t="s">
        <v>11</v>
      </c>
      <c r="B9291" s="0" t="n">
        <v>3.23</v>
      </c>
      <c r="C9291" s="0" t="n">
        <v>15.1</v>
      </c>
      <c r="D9291" s="0" t="n">
        <f aca="false">ROUND(B9291*C9291,2)</f>
        <v>48.77</v>
      </c>
    </row>
    <row r="9292" customFormat="false" ht="14.4" hidden="false" customHeight="false" outlineLevel="0" collapsed="false">
      <c r="A9292" s="0" t="s">
        <v>33</v>
      </c>
      <c r="B9292" s="0" t="n">
        <v>1.26</v>
      </c>
      <c r="C9292" s="0" t="n">
        <v>4.6</v>
      </c>
      <c r="D9292" s="0" t="n">
        <f aca="false">ROUND(B9292*C9292,2)</f>
        <v>5.8</v>
      </c>
    </row>
    <row r="9293" customFormat="false" ht="14.4" hidden="false" customHeight="false" outlineLevel="0" collapsed="false">
      <c r="A9293" s="0" t="s">
        <v>9</v>
      </c>
      <c r="B9293" s="0" t="n">
        <v>2.27</v>
      </c>
      <c r="C9293" s="0" t="n">
        <v>29.1</v>
      </c>
      <c r="D9293" s="0" t="n">
        <f aca="false">ROUND(B9293*C9293,2)</f>
        <v>66.06</v>
      </c>
    </row>
    <row r="9294" customFormat="false" ht="14.4" hidden="false" customHeight="false" outlineLevel="0" collapsed="false">
      <c r="A9294" s="0" t="s">
        <v>38</v>
      </c>
      <c r="B9294" s="0" t="n">
        <v>1.18</v>
      </c>
      <c r="C9294" s="0" t="n">
        <v>3.4</v>
      </c>
      <c r="D9294" s="0" t="n">
        <f aca="false">ROUND(B9294*C9294,2)</f>
        <v>4.01</v>
      </c>
    </row>
    <row r="9295" customFormat="false" ht="14.4" hidden="false" customHeight="false" outlineLevel="0" collapsed="false">
      <c r="A9295" s="0" t="s">
        <v>8</v>
      </c>
      <c r="B9295" s="0" t="n">
        <v>1.19</v>
      </c>
      <c r="C9295" s="0" t="n">
        <v>14.5</v>
      </c>
      <c r="D9295" s="0" t="n">
        <f aca="false">ROUND(B9295*C9295,2)</f>
        <v>17.26</v>
      </c>
    </row>
    <row r="9296" customFormat="false" ht="14.4" hidden="false" customHeight="false" outlineLevel="0" collapsed="false">
      <c r="A9296" s="0" t="s">
        <v>43</v>
      </c>
      <c r="B9296" s="0" t="n">
        <v>1.42</v>
      </c>
      <c r="C9296" s="0" t="n">
        <v>19.7</v>
      </c>
      <c r="D9296" s="0" t="n">
        <f aca="false">ROUND(B9296*C9296,2)</f>
        <v>27.97</v>
      </c>
    </row>
    <row r="9297" customFormat="false" ht="14.4" hidden="false" customHeight="false" outlineLevel="0" collapsed="false">
      <c r="A9297" s="0" t="s">
        <v>43</v>
      </c>
      <c r="B9297" s="0" t="n">
        <v>1.42</v>
      </c>
      <c r="C9297" s="0" t="n">
        <v>14</v>
      </c>
      <c r="D9297" s="0" t="n">
        <f aca="false">ROUND(B9297*C9297,2)</f>
        <v>19.88</v>
      </c>
    </row>
    <row r="9298" customFormat="false" ht="14.4" hidden="false" customHeight="false" outlineLevel="0" collapsed="false">
      <c r="A9298" s="0" t="s">
        <v>22</v>
      </c>
      <c r="B9298" s="0" t="n">
        <v>2.63</v>
      </c>
      <c r="C9298" s="0" t="n">
        <v>11.3</v>
      </c>
      <c r="D9298" s="0" t="n">
        <f aca="false">ROUND(B9298*C9298,2)</f>
        <v>29.72</v>
      </c>
    </row>
    <row r="9299" customFormat="false" ht="14.4" hidden="false" customHeight="false" outlineLevel="0" collapsed="false">
      <c r="A9299" s="0" t="s">
        <v>25</v>
      </c>
      <c r="B9299" s="0" t="n">
        <v>2.52</v>
      </c>
      <c r="C9299" s="0" t="n">
        <v>24.2</v>
      </c>
      <c r="D9299" s="0" t="n">
        <f aca="false">ROUND(B9299*C9299,2)</f>
        <v>60.98</v>
      </c>
    </row>
    <row r="9300" customFormat="false" ht="14.4" hidden="false" customHeight="false" outlineLevel="0" collapsed="false">
      <c r="A9300" s="0" t="s">
        <v>34</v>
      </c>
      <c r="B9300" s="0" t="n">
        <v>1.4</v>
      </c>
      <c r="C9300" s="0" t="n">
        <v>27.8</v>
      </c>
      <c r="D9300" s="0" t="n">
        <f aca="false">ROUND(B9300*C9300,2)</f>
        <v>38.92</v>
      </c>
    </row>
    <row r="9301" customFormat="false" ht="14.4" hidden="false" customHeight="false" outlineLevel="0" collapsed="false">
      <c r="A9301" s="0" t="s">
        <v>31</v>
      </c>
      <c r="B9301" s="0" t="n">
        <v>0.86</v>
      </c>
      <c r="C9301" s="0" t="n">
        <v>24.5</v>
      </c>
      <c r="D9301" s="0" t="n">
        <f aca="false">ROUND(B9301*C9301,2)</f>
        <v>21.07</v>
      </c>
    </row>
    <row r="9302" customFormat="false" ht="14.4" hidden="false" customHeight="false" outlineLevel="0" collapsed="false">
      <c r="A9302" s="0" t="s">
        <v>36</v>
      </c>
      <c r="B9302" s="0" t="n">
        <v>1.89</v>
      </c>
      <c r="C9302" s="0" t="n">
        <v>23.4</v>
      </c>
      <c r="D9302" s="0" t="n">
        <f aca="false">ROUND(B9302*C9302,2)</f>
        <v>44.23</v>
      </c>
    </row>
    <row r="9303" customFormat="false" ht="14.4" hidden="false" customHeight="false" outlineLevel="0" collapsed="false">
      <c r="A9303" s="0" t="s">
        <v>10</v>
      </c>
      <c r="B9303" s="0" t="n">
        <v>2.49</v>
      </c>
      <c r="C9303" s="0" t="n">
        <v>7.4</v>
      </c>
      <c r="D9303" s="0" t="n">
        <f aca="false">ROUND(B9303*C9303,2)</f>
        <v>18.43</v>
      </c>
    </row>
    <row r="9304" customFormat="false" ht="14.4" hidden="false" customHeight="false" outlineLevel="0" collapsed="false">
      <c r="A9304" s="0" t="s">
        <v>17</v>
      </c>
      <c r="B9304" s="0" t="n">
        <v>1.07</v>
      </c>
      <c r="C9304" s="0" t="n">
        <v>12.3</v>
      </c>
      <c r="D9304" s="0" t="n">
        <f aca="false">ROUND(B9304*C9304,2)</f>
        <v>13.16</v>
      </c>
    </row>
    <row r="9305" customFormat="false" ht="14.4" hidden="false" customHeight="false" outlineLevel="0" collapsed="false">
      <c r="A9305" s="0" t="s">
        <v>7</v>
      </c>
      <c r="B9305" s="0" t="n">
        <v>0.66</v>
      </c>
      <c r="C9305" s="0" t="n">
        <v>30</v>
      </c>
      <c r="D9305" s="0" t="n">
        <f aca="false">ROUND(B9305*C9305,2)</f>
        <v>19.8</v>
      </c>
    </row>
    <row r="9306" customFormat="false" ht="14.4" hidden="false" customHeight="false" outlineLevel="0" collapsed="false">
      <c r="A9306" s="0" t="s">
        <v>12</v>
      </c>
      <c r="B9306" s="0" t="n">
        <v>3.07</v>
      </c>
      <c r="C9306" s="0" t="n">
        <v>22.8</v>
      </c>
      <c r="D9306" s="0" t="n">
        <f aca="false">ROUND(B9306*C9306,2)</f>
        <v>70</v>
      </c>
    </row>
    <row r="9307" customFormat="false" ht="14.4" hidden="false" customHeight="false" outlineLevel="0" collapsed="false">
      <c r="A9307" s="0" t="s">
        <v>42</v>
      </c>
      <c r="B9307" s="0" t="n">
        <v>5.02</v>
      </c>
      <c r="C9307" s="0" t="n">
        <v>20.1</v>
      </c>
      <c r="D9307" s="0" t="n">
        <f aca="false">ROUND(B9307*C9307,2)</f>
        <v>100.9</v>
      </c>
    </row>
    <row r="9308" customFormat="false" ht="14.4" hidden="false" customHeight="false" outlineLevel="0" collapsed="false">
      <c r="A9308" s="0" t="s">
        <v>6</v>
      </c>
      <c r="B9308" s="0" t="n">
        <v>2.69</v>
      </c>
      <c r="C9308" s="0" t="n">
        <v>11.6</v>
      </c>
      <c r="D9308" s="0" t="n">
        <f aca="false">ROUND(B9308*C9308,2)</f>
        <v>31.2</v>
      </c>
    </row>
    <row r="9309" customFormat="false" ht="14.4" hidden="false" customHeight="false" outlineLevel="0" collapsed="false">
      <c r="A9309" s="0" t="s">
        <v>19</v>
      </c>
      <c r="B9309" s="0" t="n">
        <v>2.32</v>
      </c>
      <c r="C9309" s="0" t="n">
        <v>7.6</v>
      </c>
      <c r="D9309" s="0" t="n">
        <f aca="false">ROUND(B9309*C9309,2)</f>
        <v>17.63</v>
      </c>
    </row>
    <row r="9310" customFormat="false" ht="14.4" hidden="false" customHeight="false" outlineLevel="0" collapsed="false">
      <c r="A9310" s="0" t="s">
        <v>19</v>
      </c>
      <c r="B9310" s="0" t="n">
        <v>2.32</v>
      </c>
      <c r="C9310" s="0" t="n">
        <v>33.7</v>
      </c>
      <c r="D9310" s="0" t="n">
        <f aca="false">ROUND(B9310*C9310,2)</f>
        <v>78.18</v>
      </c>
    </row>
    <row r="9311" customFormat="false" ht="14.4" hidden="false" customHeight="false" outlineLevel="0" collapsed="false">
      <c r="A9311" s="0" t="s">
        <v>41</v>
      </c>
      <c r="B9311" s="0" t="n">
        <v>1.65</v>
      </c>
      <c r="C9311" s="0" t="n">
        <v>5.4</v>
      </c>
      <c r="D9311" s="0" t="n">
        <f aca="false">ROUND(B9311*C9311,2)</f>
        <v>8.91</v>
      </c>
    </row>
    <row r="9312" customFormat="false" ht="14.4" hidden="false" customHeight="false" outlineLevel="0" collapsed="false">
      <c r="A9312" s="0" t="s">
        <v>27</v>
      </c>
      <c r="B9312" s="0" t="n">
        <v>0.78</v>
      </c>
      <c r="C9312" s="0" t="n">
        <v>38.9</v>
      </c>
      <c r="D9312" s="0" t="n">
        <f aca="false">ROUND(B9312*C9312,2)</f>
        <v>30.34</v>
      </c>
    </row>
    <row r="9313" customFormat="false" ht="14.4" hidden="false" customHeight="false" outlineLevel="0" collapsed="false">
      <c r="A9313" s="0" t="s">
        <v>21</v>
      </c>
      <c r="B9313" s="0" t="n">
        <v>2.87</v>
      </c>
      <c r="C9313" s="0" t="n">
        <v>9.8</v>
      </c>
      <c r="D9313" s="0" t="n">
        <f aca="false">ROUND(B9313*C9313,2)</f>
        <v>28.13</v>
      </c>
    </row>
    <row r="9314" customFormat="false" ht="14.4" hidden="false" customHeight="false" outlineLevel="0" collapsed="false">
      <c r="A9314" s="0" t="s">
        <v>31</v>
      </c>
      <c r="B9314" s="0" t="n">
        <v>0.86</v>
      </c>
      <c r="C9314" s="0" t="n">
        <v>23.2</v>
      </c>
      <c r="D9314" s="0" t="n">
        <f aca="false">ROUND(B9314*C9314,2)</f>
        <v>19.95</v>
      </c>
    </row>
    <row r="9315" customFormat="false" ht="14.4" hidden="false" customHeight="false" outlineLevel="0" collapsed="false">
      <c r="A9315" s="0" t="s">
        <v>42</v>
      </c>
      <c r="B9315" s="0" t="n">
        <v>5.02</v>
      </c>
      <c r="C9315" s="0" t="n">
        <v>8.6</v>
      </c>
      <c r="D9315" s="0" t="n">
        <f aca="false">ROUND(B9315*C9315,2)</f>
        <v>43.17</v>
      </c>
    </row>
    <row r="9316" customFormat="false" ht="14.4" hidden="false" customHeight="false" outlineLevel="0" collapsed="false">
      <c r="A9316" s="0" t="s">
        <v>24</v>
      </c>
      <c r="B9316" s="0" t="n">
        <v>1.88</v>
      </c>
      <c r="C9316" s="0" t="n">
        <v>8.7</v>
      </c>
      <c r="D9316" s="0" t="n">
        <f aca="false">ROUND(B9316*C9316,2)</f>
        <v>16.36</v>
      </c>
    </row>
    <row r="9317" customFormat="false" ht="14.4" hidden="false" customHeight="false" outlineLevel="0" collapsed="false">
      <c r="A9317" s="0" t="s">
        <v>26</v>
      </c>
      <c r="B9317" s="0" t="n">
        <v>3.16</v>
      </c>
      <c r="C9317" s="0" t="n">
        <v>38.1</v>
      </c>
      <c r="D9317" s="0" t="n">
        <f aca="false">ROUND(B9317*C9317,2)</f>
        <v>120.4</v>
      </c>
    </row>
    <row r="9318" customFormat="false" ht="14.4" hidden="false" customHeight="false" outlineLevel="0" collapsed="false">
      <c r="A9318" s="0" t="s">
        <v>43</v>
      </c>
      <c r="B9318" s="0" t="n">
        <v>1.42</v>
      </c>
      <c r="C9318" s="0" t="n">
        <v>20</v>
      </c>
      <c r="D9318" s="0" t="n">
        <f aca="false">ROUND(B9318*C9318,2)</f>
        <v>28.4</v>
      </c>
    </row>
    <row r="9319" customFormat="false" ht="14.4" hidden="false" customHeight="false" outlineLevel="0" collapsed="false">
      <c r="A9319" s="0" t="s">
        <v>27</v>
      </c>
      <c r="B9319" s="0" t="n">
        <v>0.78</v>
      </c>
      <c r="C9319" s="0" t="n">
        <v>8.4</v>
      </c>
      <c r="D9319" s="0" t="n">
        <f aca="false">ROUND(B9319*C9319,2)</f>
        <v>6.55</v>
      </c>
    </row>
    <row r="9320" customFormat="false" ht="14.4" hidden="false" customHeight="false" outlineLevel="0" collapsed="false">
      <c r="A9320" s="0" t="s">
        <v>5</v>
      </c>
      <c r="B9320" s="0" t="n">
        <v>2.26</v>
      </c>
      <c r="C9320" s="0" t="n">
        <v>10.5</v>
      </c>
      <c r="D9320" s="0" t="n">
        <f aca="false">ROUND(B9320*C9320,2)</f>
        <v>23.73</v>
      </c>
    </row>
    <row r="9321" customFormat="false" ht="14.4" hidden="false" customHeight="false" outlineLevel="0" collapsed="false">
      <c r="A9321" s="0" t="s">
        <v>18</v>
      </c>
      <c r="B9321" s="0" t="n">
        <v>0.76</v>
      </c>
      <c r="C9321" s="0" t="n">
        <v>39.4</v>
      </c>
      <c r="D9321" s="0" t="n">
        <f aca="false">ROUND(B9321*C9321,2)</f>
        <v>29.94</v>
      </c>
    </row>
    <row r="9322" customFormat="false" ht="14.4" hidden="false" customHeight="false" outlineLevel="0" collapsed="false">
      <c r="A9322" s="0" t="s">
        <v>37</v>
      </c>
      <c r="B9322" s="0" t="n">
        <v>1.51</v>
      </c>
      <c r="C9322" s="0" t="n">
        <v>14.4</v>
      </c>
      <c r="D9322" s="0" t="n">
        <f aca="false">ROUND(B9322*C9322,2)</f>
        <v>21.74</v>
      </c>
    </row>
    <row r="9323" customFormat="false" ht="14.4" hidden="false" customHeight="false" outlineLevel="0" collapsed="false">
      <c r="A9323" s="0" t="s">
        <v>15</v>
      </c>
      <c r="B9323" s="0" t="n">
        <v>3.71</v>
      </c>
      <c r="C9323" s="0" t="n">
        <v>16.1</v>
      </c>
      <c r="D9323" s="0" t="n">
        <f aca="false">ROUND(B9323*C9323,2)</f>
        <v>59.73</v>
      </c>
    </row>
    <row r="9324" customFormat="false" ht="14.4" hidden="false" customHeight="false" outlineLevel="0" collapsed="false">
      <c r="A9324" s="0" t="s">
        <v>16</v>
      </c>
      <c r="B9324" s="0" t="n">
        <v>5.13</v>
      </c>
      <c r="C9324" s="0" t="n">
        <v>29.8</v>
      </c>
      <c r="D9324" s="0" t="n">
        <f aca="false">ROUND(B9324*C9324,2)</f>
        <v>152.87</v>
      </c>
    </row>
    <row r="9325" customFormat="false" ht="14.4" hidden="false" customHeight="false" outlineLevel="0" collapsed="false">
      <c r="A9325" s="0" t="s">
        <v>24</v>
      </c>
      <c r="B9325" s="0" t="n">
        <v>1.88</v>
      </c>
      <c r="C9325" s="0" t="n">
        <v>32.3</v>
      </c>
      <c r="D9325" s="0" t="n">
        <f aca="false">ROUND(B9325*C9325,2)</f>
        <v>60.72</v>
      </c>
    </row>
    <row r="9326" customFormat="false" ht="14.4" hidden="false" customHeight="false" outlineLevel="0" collapsed="false">
      <c r="A9326" s="0" t="s">
        <v>25</v>
      </c>
      <c r="B9326" s="0" t="n">
        <v>2.52</v>
      </c>
      <c r="C9326" s="0" t="n">
        <v>31.4</v>
      </c>
      <c r="D9326" s="0" t="n">
        <f aca="false">ROUND(B9326*C9326,2)</f>
        <v>79.13</v>
      </c>
    </row>
    <row r="9327" customFormat="false" ht="14.4" hidden="false" customHeight="false" outlineLevel="0" collapsed="false">
      <c r="A9327" s="0" t="s">
        <v>26</v>
      </c>
      <c r="B9327" s="0" t="n">
        <v>3.16</v>
      </c>
      <c r="C9327" s="0" t="n">
        <v>20.8</v>
      </c>
      <c r="D9327" s="0" t="n">
        <f aca="false">ROUND(B9327*C9327,2)</f>
        <v>65.73</v>
      </c>
    </row>
    <row r="9328" customFormat="false" ht="14.4" hidden="false" customHeight="false" outlineLevel="0" collapsed="false">
      <c r="A9328" s="0" t="s">
        <v>29</v>
      </c>
      <c r="B9328" s="0" t="n">
        <v>1.34</v>
      </c>
      <c r="C9328" s="0" t="n">
        <v>12.4</v>
      </c>
      <c r="D9328" s="0" t="n">
        <f aca="false">ROUND(B9328*C9328,2)</f>
        <v>16.62</v>
      </c>
    </row>
    <row r="9329" customFormat="false" ht="14.4" hidden="false" customHeight="false" outlineLevel="0" collapsed="false">
      <c r="A9329" s="0" t="s">
        <v>18</v>
      </c>
      <c r="B9329" s="0" t="n">
        <v>0.76</v>
      </c>
      <c r="C9329" s="0" t="n">
        <v>19</v>
      </c>
      <c r="D9329" s="0" t="n">
        <f aca="false">ROUND(B9329*C9329,2)</f>
        <v>14.44</v>
      </c>
    </row>
    <row r="9330" customFormat="false" ht="14.4" hidden="false" customHeight="false" outlineLevel="0" collapsed="false">
      <c r="A9330" s="0" t="s">
        <v>18</v>
      </c>
      <c r="B9330" s="0" t="n">
        <v>0.76</v>
      </c>
      <c r="C9330" s="0" t="n">
        <v>23.2</v>
      </c>
      <c r="D9330" s="0" t="n">
        <f aca="false">ROUND(B9330*C9330,2)</f>
        <v>17.63</v>
      </c>
    </row>
    <row r="9331" customFormat="false" ht="14.4" hidden="false" customHeight="false" outlineLevel="0" collapsed="false">
      <c r="A9331" s="0" t="s">
        <v>17</v>
      </c>
      <c r="B9331" s="0" t="n">
        <v>1.07</v>
      </c>
      <c r="C9331" s="0" t="n">
        <v>29.6</v>
      </c>
      <c r="D9331" s="0" t="n">
        <f aca="false">ROUND(B9331*C9331,2)</f>
        <v>31.67</v>
      </c>
    </row>
    <row r="9332" customFormat="false" ht="14.4" hidden="false" customHeight="false" outlineLevel="0" collapsed="false">
      <c r="A9332" s="0" t="s">
        <v>39</v>
      </c>
      <c r="B9332" s="0" t="n">
        <v>1.09</v>
      </c>
      <c r="C9332" s="0" t="n">
        <v>19.4</v>
      </c>
      <c r="D9332" s="0" t="n">
        <f aca="false">ROUND(B9332*C9332,2)</f>
        <v>21.15</v>
      </c>
    </row>
    <row r="9333" customFormat="false" ht="14.4" hidden="false" customHeight="false" outlineLevel="0" collapsed="false">
      <c r="A9333" s="0" t="s">
        <v>43</v>
      </c>
      <c r="B9333" s="0" t="n">
        <v>1.42</v>
      </c>
      <c r="C9333" s="0" t="n">
        <v>37.2</v>
      </c>
      <c r="D9333" s="0" t="n">
        <f aca="false">ROUND(B9333*C9333,2)</f>
        <v>52.82</v>
      </c>
    </row>
    <row r="9334" customFormat="false" ht="14.4" hidden="false" customHeight="false" outlineLevel="0" collapsed="false">
      <c r="A9334" s="0" t="s">
        <v>11</v>
      </c>
      <c r="B9334" s="0" t="n">
        <v>3.23</v>
      </c>
      <c r="C9334" s="0" t="n">
        <v>34.1</v>
      </c>
      <c r="D9334" s="0" t="n">
        <f aca="false">ROUND(B9334*C9334,2)</f>
        <v>110.14</v>
      </c>
    </row>
    <row r="9335" customFormat="false" ht="14.4" hidden="false" customHeight="false" outlineLevel="0" collapsed="false">
      <c r="A9335" s="0" t="s">
        <v>37</v>
      </c>
      <c r="B9335" s="0" t="n">
        <v>1.51</v>
      </c>
      <c r="C9335" s="0" t="n">
        <v>11.4</v>
      </c>
      <c r="D9335" s="0" t="n">
        <f aca="false">ROUND(B9335*C9335,2)</f>
        <v>17.21</v>
      </c>
    </row>
    <row r="9336" customFormat="false" ht="14.4" hidden="false" customHeight="false" outlineLevel="0" collapsed="false">
      <c r="A9336" s="0" t="s">
        <v>11</v>
      </c>
      <c r="B9336" s="0" t="n">
        <v>3.23</v>
      </c>
      <c r="C9336" s="0" t="n">
        <v>1.7</v>
      </c>
      <c r="D9336" s="0" t="n">
        <f aca="false">ROUND(B9336*C9336,2)</f>
        <v>5.49</v>
      </c>
    </row>
    <row r="9337" customFormat="false" ht="14.4" hidden="false" customHeight="false" outlineLevel="0" collapsed="false">
      <c r="A9337" s="0" t="s">
        <v>31</v>
      </c>
      <c r="B9337" s="0" t="n">
        <v>0.86</v>
      </c>
      <c r="C9337" s="0" t="n">
        <v>16.3</v>
      </c>
      <c r="D9337" s="0" t="n">
        <f aca="false">ROUND(B9337*C9337,2)</f>
        <v>14.02</v>
      </c>
    </row>
    <row r="9338" customFormat="false" ht="14.4" hidden="false" customHeight="false" outlineLevel="0" collapsed="false">
      <c r="A9338" s="0" t="s">
        <v>8</v>
      </c>
      <c r="B9338" s="0" t="n">
        <v>1.19</v>
      </c>
      <c r="C9338" s="0" t="n">
        <v>31.5</v>
      </c>
      <c r="D9338" s="0" t="n">
        <f aca="false">ROUND(B9338*C9338,2)</f>
        <v>37.49</v>
      </c>
    </row>
    <row r="9339" customFormat="false" ht="14.4" hidden="false" customHeight="false" outlineLevel="0" collapsed="false">
      <c r="A9339" s="0" t="s">
        <v>6</v>
      </c>
      <c r="B9339" s="0" t="n">
        <v>2.69</v>
      </c>
      <c r="C9339" s="0" t="n">
        <v>3.5</v>
      </c>
      <c r="D9339" s="0" t="n">
        <f aca="false">ROUND(B9339*C9339,2)</f>
        <v>9.42</v>
      </c>
    </row>
    <row r="9340" customFormat="false" ht="14.4" hidden="false" customHeight="false" outlineLevel="0" collapsed="false">
      <c r="A9340" s="0" t="s">
        <v>27</v>
      </c>
      <c r="B9340" s="0" t="n">
        <v>0.78</v>
      </c>
      <c r="C9340" s="0" t="n">
        <v>38.9</v>
      </c>
      <c r="D9340" s="0" t="n">
        <f aca="false">ROUND(B9340*C9340,2)</f>
        <v>30.34</v>
      </c>
    </row>
    <row r="9341" customFormat="false" ht="14.4" hidden="false" customHeight="false" outlineLevel="0" collapsed="false">
      <c r="A9341" s="0" t="s">
        <v>19</v>
      </c>
      <c r="B9341" s="0" t="n">
        <v>2.32</v>
      </c>
      <c r="C9341" s="0" t="n">
        <v>36.3</v>
      </c>
      <c r="D9341" s="0" t="n">
        <f aca="false">ROUND(B9341*C9341,2)</f>
        <v>84.22</v>
      </c>
    </row>
    <row r="9342" customFormat="false" ht="14.4" hidden="false" customHeight="false" outlineLevel="0" collapsed="false">
      <c r="A9342" s="0" t="s">
        <v>8</v>
      </c>
      <c r="B9342" s="0" t="n">
        <v>1.19</v>
      </c>
      <c r="C9342" s="0" t="n">
        <v>0.8</v>
      </c>
      <c r="D9342" s="0" t="n">
        <f aca="false">ROUND(B9342*C9342,2)</f>
        <v>0.95</v>
      </c>
    </row>
    <row r="9343" customFormat="false" ht="14.4" hidden="false" customHeight="false" outlineLevel="0" collapsed="false">
      <c r="A9343" s="0" t="s">
        <v>34</v>
      </c>
      <c r="B9343" s="0" t="n">
        <v>1.4</v>
      </c>
      <c r="C9343" s="0" t="n">
        <v>29.2</v>
      </c>
      <c r="D9343" s="0" t="n">
        <f aca="false">ROUND(B9343*C9343,2)</f>
        <v>40.88</v>
      </c>
    </row>
    <row r="9344" customFormat="false" ht="14.4" hidden="false" customHeight="false" outlineLevel="0" collapsed="false">
      <c r="A9344" s="0" t="s">
        <v>32</v>
      </c>
      <c r="B9344" s="0" t="n">
        <v>1.88</v>
      </c>
      <c r="C9344" s="0" t="n">
        <v>22.8</v>
      </c>
      <c r="D9344" s="0" t="n">
        <f aca="false">ROUND(B9344*C9344,2)</f>
        <v>42.86</v>
      </c>
    </row>
    <row r="9345" customFormat="false" ht="14.4" hidden="false" customHeight="false" outlineLevel="0" collapsed="false">
      <c r="A9345" s="0" t="s">
        <v>13</v>
      </c>
      <c r="B9345" s="0" t="n">
        <v>4.12</v>
      </c>
      <c r="C9345" s="0" t="n">
        <v>15.8</v>
      </c>
      <c r="D9345" s="0" t="n">
        <f aca="false">ROUND(B9345*C9345,2)</f>
        <v>65.1</v>
      </c>
    </row>
    <row r="9346" customFormat="false" ht="14.4" hidden="false" customHeight="false" outlineLevel="0" collapsed="false">
      <c r="A9346" s="0" t="s">
        <v>15</v>
      </c>
      <c r="B9346" s="0" t="n">
        <v>3.71</v>
      </c>
      <c r="C9346" s="0" t="n">
        <v>14.5</v>
      </c>
      <c r="D9346" s="0" t="n">
        <f aca="false">ROUND(B9346*C9346,2)</f>
        <v>53.8</v>
      </c>
    </row>
    <row r="9347" customFormat="false" ht="14.4" hidden="false" customHeight="false" outlineLevel="0" collapsed="false">
      <c r="A9347" s="0" t="s">
        <v>18</v>
      </c>
      <c r="B9347" s="0" t="n">
        <v>0.76</v>
      </c>
      <c r="C9347" s="0" t="n">
        <v>17.1</v>
      </c>
      <c r="D9347" s="0" t="n">
        <f aca="false">ROUND(B9347*C9347,2)</f>
        <v>13</v>
      </c>
    </row>
    <row r="9348" customFormat="false" ht="14.4" hidden="false" customHeight="false" outlineLevel="0" collapsed="false">
      <c r="A9348" s="0" t="s">
        <v>13</v>
      </c>
      <c r="B9348" s="0" t="n">
        <v>4.12</v>
      </c>
      <c r="C9348" s="0" t="n">
        <v>33.9</v>
      </c>
      <c r="D9348" s="0" t="n">
        <f aca="false">ROUND(B9348*C9348,2)</f>
        <v>139.67</v>
      </c>
    </row>
    <row r="9349" customFormat="false" ht="14.4" hidden="false" customHeight="false" outlineLevel="0" collapsed="false">
      <c r="A9349" s="0" t="s">
        <v>30</v>
      </c>
      <c r="B9349" s="0" t="n">
        <v>1.28</v>
      </c>
      <c r="C9349" s="0" t="n">
        <v>9.9</v>
      </c>
      <c r="D9349" s="0" t="n">
        <f aca="false">ROUND(B9349*C9349,2)</f>
        <v>12.67</v>
      </c>
    </row>
    <row r="9350" customFormat="false" ht="14.4" hidden="false" customHeight="false" outlineLevel="0" collapsed="false">
      <c r="A9350" s="0" t="s">
        <v>9</v>
      </c>
      <c r="B9350" s="0" t="n">
        <v>2.27</v>
      </c>
      <c r="C9350" s="0" t="n">
        <v>7.9</v>
      </c>
      <c r="D9350" s="0" t="n">
        <f aca="false">ROUND(B9350*C9350,2)</f>
        <v>17.93</v>
      </c>
    </row>
    <row r="9351" customFormat="false" ht="14.4" hidden="false" customHeight="false" outlineLevel="0" collapsed="false">
      <c r="A9351" s="0" t="s">
        <v>38</v>
      </c>
      <c r="B9351" s="0" t="n">
        <v>1.18</v>
      </c>
      <c r="C9351" s="0" t="n">
        <v>0.9</v>
      </c>
      <c r="D9351" s="0" t="n">
        <f aca="false">ROUND(B9351*C9351,2)</f>
        <v>1.06</v>
      </c>
    </row>
    <row r="9352" customFormat="false" ht="14.4" hidden="false" customHeight="false" outlineLevel="0" collapsed="false">
      <c r="A9352" s="0" t="s">
        <v>41</v>
      </c>
      <c r="B9352" s="0" t="n">
        <v>1.65</v>
      </c>
      <c r="C9352" s="0" t="n">
        <v>35.3</v>
      </c>
      <c r="D9352" s="0" t="n">
        <f aca="false">ROUND(B9352*C9352,2)</f>
        <v>58.25</v>
      </c>
    </row>
    <row r="9353" customFormat="false" ht="14.4" hidden="false" customHeight="false" outlineLevel="0" collapsed="false">
      <c r="A9353" s="0" t="s">
        <v>25</v>
      </c>
      <c r="B9353" s="0" t="n">
        <v>2.52</v>
      </c>
      <c r="C9353" s="0" t="n">
        <v>37.8</v>
      </c>
      <c r="D9353" s="0" t="n">
        <f aca="false">ROUND(B9353*C9353,2)</f>
        <v>95.26</v>
      </c>
    </row>
    <row r="9354" customFormat="false" ht="14.4" hidden="false" customHeight="false" outlineLevel="0" collapsed="false">
      <c r="A9354" s="0" t="s">
        <v>19</v>
      </c>
      <c r="B9354" s="0" t="n">
        <v>2.32</v>
      </c>
      <c r="C9354" s="0" t="n">
        <v>7.5</v>
      </c>
      <c r="D9354" s="0" t="n">
        <f aca="false">ROUND(B9354*C9354,2)</f>
        <v>17.4</v>
      </c>
    </row>
    <row r="9355" customFormat="false" ht="14.4" hidden="false" customHeight="false" outlineLevel="0" collapsed="false">
      <c r="A9355" s="0" t="s">
        <v>36</v>
      </c>
      <c r="B9355" s="0" t="n">
        <v>1.89</v>
      </c>
      <c r="C9355" s="0" t="n">
        <v>25.9</v>
      </c>
      <c r="D9355" s="0" t="n">
        <f aca="false">ROUND(B9355*C9355,2)</f>
        <v>48.95</v>
      </c>
    </row>
    <row r="9356" customFormat="false" ht="14.4" hidden="false" customHeight="false" outlineLevel="0" collapsed="false">
      <c r="A9356" s="0" t="s">
        <v>29</v>
      </c>
      <c r="B9356" s="0" t="n">
        <v>1.34</v>
      </c>
      <c r="C9356" s="0" t="n">
        <v>23.2</v>
      </c>
      <c r="D9356" s="0" t="n">
        <f aca="false">ROUND(B9356*C9356,2)</f>
        <v>31.09</v>
      </c>
    </row>
    <row r="9357" customFormat="false" ht="14.4" hidden="false" customHeight="false" outlineLevel="0" collapsed="false">
      <c r="A9357" s="0" t="s">
        <v>23</v>
      </c>
      <c r="B9357" s="0" t="n">
        <v>9.5</v>
      </c>
      <c r="C9357" s="0" t="n">
        <v>20.6</v>
      </c>
      <c r="D9357" s="0" t="n">
        <f aca="false">ROUND(B9357*C9357,2)</f>
        <v>195.7</v>
      </c>
    </row>
    <row r="9358" customFormat="false" ht="14.4" hidden="false" customHeight="false" outlineLevel="0" collapsed="false">
      <c r="A9358" s="0" t="s">
        <v>14</v>
      </c>
      <c r="B9358" s="0" t="n">
        <v>1.07</v>
      </c>
      <c r="C9358" s="0" t="n">
        <v>23.4</v>
      </c>
      <c r="D9358" s="0" t="n">
        <f aca="false">ROUND(B9358*C9358,2)</f>
        <v>25.04</v>
      </c>
    </row>
    <row r="9359" customFormat="false" ht="14.4" hidden="false" customHeight="false" outlineLevel="0" collapsed="false">
      <c r="A9359" s="0" t="s">
        <v>26</v>
      </c>
      <c r="B9359" s="0" t="n">
        <v>3.16</v>
      </c>
      <c r="C9359" s="0" t="n">
        <v>5.2</v>
      </c>
      <c r="D9359" s="0" t="n">
        <f aca="false">ROUND(B9359*C9359,2)</f>
        <v>16.43</v>
      </c>
    </row>
    <row r="9360" customFormat="false" ht="14.4" hidden="false" customHeight="false" outlineLevel="0" collapsed="false">
      <c r="A9360" s="0" t="s">
        <v>10</v>
      </c>
      <c r="B9360" s="0" t="n">
        <v>2.49</v>
      </c>
      <c r="C9360" s="0" t="n">
        <v>32.7</v>
      </c>
      <c r="D9360" s="0" t="n">
        <f aca="false">ROUND(B9360*C9360,2)</f>
        <v>81.42</v>
      </c>
    </row>
    <row r="9361" customFormat="false" ht="14.4" hidden="false" customHeight="false" outlineLevel="0" collapsed="false">
      <c r="A9361" s="0" t="s">
        <v>39</v>
      </c>
      <c r="B9361" s="0" t="n">
        <v>1.09</v>
      </c>
      <c r="C9361" s="0" t="n">
        <v>19.6</v>
      </c>
      <c r="D9361" s="0" t="n">
        <f aca="false">ROUND(B9361*C9361,2)</f>
        <v>21.36</v>
      </c>
    </row>
    <row r="9362" customFormat="false" ht="14.4" hidden="false" customHeight="false" outlineLevel="0" collapsed="false">
      <c r="A9362" s="0" t="s">
        <v>13</v>
      </c>
      <c r="B9362" s="0" t="n">
        <v>4.12</v>
      </c>
      <c r="C9362" s="0" t="n">
        <v>17.3</v>
      </c>
      <c r="D9362" s="0" t="n">
        <f aca="false">ROUND(B9362*C9362,2)</f>
        <v>71.28</v>
      </c>
    </row>
    <row r="9363" customFormat="false" ht="14.4" hidden="false" customHeight="false" outlineLevel="0" collapsed="false">
      <c r="A9363" s="0" t="s">
        <v>19</v>
      </c>
      <c r="B9363" s="0" t="n">
        <v>2.32</v>
      </c>
      <c r="C9363" s="0" t="n">
        <v>30</v>
      </c>
      <c r="D9363" s="0" t="n">
        <f aca="false">ROUND(B9363*C9363,2)</f>
        <v>69.6</v>
      </c>
    </row>
    <row r="9364" customFormat="false" ht="14.4" hidden="false" customHeight="false" outlineLevel="0" collapsed="false">
      <c r="A9364" s="0" t="s">
        <v>10</v>
      </c>
      <c r="B9364" s="0" t="n">
        <v>2.49</v>
      </c>
      <c r="C9364" s="0" t="n">
        <v>19.9</v>
      </c>
      <c r="D9364" s="0" t="n">
        <f aca="false">ROUND(B9364*C9364,2)</f>
        <v>49.55</v>
      </c>
    </row>
    <row r="9365" customFormat="false" ht="14.4" hidden="false" customHeight="false" outlineLevel="0" collapsed="false">
      <c r="A9365" s="0" t="s">
        <v>32</v>
      </c>
      <c r="B9365" s="0" t="n">
        <v>1.88</v>
      </c>
      <c r="C9365" s="0" t="n">
        <v>38.5</v>
      </c>
      <c r="D9365" s="0" t="n">
        <f aca="false">ROUND(B9365*C9365,2)</f>
        <v>72.38</v>
      </c>
    </row>
    <row r="9366" customFormat="false" ht="14.4" hidden="false" customHeight="false" outlineLevel="0" collapsed="false">
      <c r="A9366" s="0" t="s">
        <v>38</v>
      </c>
      <c r="B9366" s="0" t="n">
        <v>1.18</v>
      </c>
      <c r="C9366" s="0" t="n">
        <v>1.5</v>
      </c>
      <c r="D9366" s="0" t="n">
        <f aca="false">ROUND(B9366*C9366,2)</f>
        <v>1.77</v>
      </c>
    </row>
    <row r="9367" customFormat="false" ht="14.4" hidden="false" customHeight="false" outlineLevel="0" collapsed="false">
      <c r="A9367" s="0" t="s">
        <v>9</v>
      </c>
      <c r="B9367" s="0" t="n">
        <v>2.27</v>
      </c>
      <c r="C9367" s="0" t="n">
        <v>25</v>
      </c>
      <c r="D9367" s="0" t="n">
        <f aca="false">ROUND(B9367*C9367,2)</f>
        <v>56.75</v>
      </c>
    </row>
    <row r="9368" customFormat="false" ht="14.4" hidden="false" customHeight="false" outlineLevel="0" collapsed="false">
      <c r="A9368" s="0" t="s">
        <v>43</v>
      </c>
      <c r="B9368" s="0" t="n">
        <v>1.42</v>
      </c>
      <c r="C9368" s="0" t="n">
        <v>30.5</v>
      </c>
      <c r="D9368" s="0" t="n">
        <f aca="false">ROUND(B9368*C9368,2)</f>
        <v>43.31</v>
      </c>
    </row>
    <row r="9369" customFormat="false" ht="14.4" hidden="false" customHeight="false" outlineLevel="0" collapsed="false">
      <c r="A9369" s="0" t="s">
        <v>32</v>
      </c>
      <c r="B9369" s="0" t="n">
        <v>1.88</v>
      </c>
      <c r="C9369" s="0" t="n">
        <v>21.4</v>
      </c>
      <c r="D9369" s="0" t="n">
        <f aca="false">ROUND(B9369*C9369,2)</f>
        <v>40.23</v>
      </c>
    </row>
    <row r="9370" customFormat="false" ht="14.4" hidden="false" customHeight="false" outlineLevel="0" collapsed="false">
      <c r="A9370" s="0" t="s">
        <v>39</v>
      </c>
      <c r="B9370" s="0" t="n">
        <v>1.09</v>
      </c>
      <c r="C9370" s="0" t="n">
        <v>18.9</v>
      </c>
      <c r="D9370" s="0" t="n">
        <f aca="false">ROUND(B9370*C9370,2)</f>
        <v>20.6</v>
      </c>
    </row>
    <row r="9371" customFormat="false" ht="14.4" hidden="false" customHeight="false" outlineLevel="0" collapsed="false">
      <c r="A9371" s="0" t="s">
        <v>13</v>
      </c>
      <c r="B9371" s="0" t="n">
        <v>4.12</v>
      </c>
      <c r="C9371" s="0" t="n">
        <v>11.8</v>
      </c>
      <c r="D9371" s="0" t="n">
        <f aca="false">ROUND(B9371*C9371,2)</f>
        <v>48.62</v>
      </c>
    </row>
    <row r="9372" customFormat="false" ht="14.4" hidden="false" customHeight="false" outlineLevel="0" collapsed="false">
      <c r="A9372" s="0" t="s">
        <v>29</v>
      </c>
      <c r="B9372" s="0" t="n">
        <v>1.34</v>
      </c>
      <c r="C9372" s="0" t="n">
        <v>6.1</v>
      </c>
      <c r="D9372" s="0" t="n">
        <f aca="false">ROUND(B9372*C9372,2)</f>
        <v>8.17</v>
      </c>
    </row>
    <row r="9373" customFormat="false" ht="14.4" hidden="false" customHeight="false" outlineLevel="0" collapsed="false">
      <c r="A9373" s="0" t="s">
        <v>35</v>
      </c>
      <c r="B9373" s="0" t="n">
        <v>1.06</v>
      </c>
      <c r="C9373" s="0" t="n">
        <v>29.2</v>
      </c>
      <c r="D9373" s="0" t="n">
        <f aca="false">ROUND(B9373*C9373,2)</f>
        <v>30.95</v>
      </c>
    </row>
    <row r="9374" customFormat="false" ht="14.4" hidden="false" customHeight="false" outlineLevel="0" collapsed="false">
      <c r="A9374" s="0" t="s">
        <v>33</v>
      </c>
      <c r="B9374" s="0" t="n">
        <v>1.26</v>
      </c>
      <c r="C9374" s="0" t="n">
        <v>37.3</v>
      </c>
      <c r="D9374" s="0" t="n">
        <f aca="false">ROUND(B9374*C9374,2)</f>
        <v>47</v>
      </c>
    </row>
    <row r="9375" customFormat="false" ht="14.4" hidden="false" customHeight="false" outlineLevel="0" collapsed="false">
      <c r="A9375" s="0" t="s">
        <v>27</v>
      </c>
      <c r="B9375" s="0" t="n">
        <v>0.78</v>
      </c>
      <c r="C9375" s="0" t="n">
        <v>14.7</v>
      </c>
      <c r="D9375" s="0" t="n">
        <f aca="false">ROUND(B9375*C9375,2)</f>
        <v>11.47</v>
      </c>
    </row>
    <row r="9376" customFormat="false" ht="14.4" hidden="false" customHeight="false" outlineLevel="0" collapsed="false">
      <c r="A9376" s="0" t="s">
        <v>13</v>
      </c>
      <c r="B9376" s="0" t="n">
        <v>4.12</v>
      </c>
      <c r="C9376" s="0" t="n">
        <v>25.4</v>
      </c>
      <c r="D9376" s="0" t="n">
        <f aca="false">ROUND(B9376*C9376,2)</f>
        <v>104.65</v>
      </c>
    </row>
    <row r="9377" customFormat="false" ht="14.4" hidden="false" customHeight="false" outlineLevel="0" collapsed="false">
      <c r="A9377" s="0" t="s">
        <v>30</v>
      </c>
      <c r="B9377" s="0" t="n">
        <v>1.28</v>
      </c>
      <c r="C9377" s="0" t="n">
        <v>17.8</v>
      </c>
      <c r="D9377" s="0" t="n">
        <f aca="false">ROUND(B9377*C9377,2)</f>
        <v>22.78</v>
      </c>
    </row>
    <row r="9378" customFormat="false" ht="14.4" hidden="false" customHeight="false" outlineLevel="0" collapsed="false">
      <c r="A9378" s="0" t="s">
        <v>11</v>
      </c>
      <c r="B9378" s="0" t="n">
        <v>3.23</v>
      </c>
      <c r="C9378" s="0" t="n">
        <v>25.9</v>
      </c>
      <c r="D9378" s="0" t="n">
        <f aca="false">ROUND(B9378*C9378,2)</f>
        <v>83.66</v>
      </c>
    </row>
    <row r="9379" customFormat="false" ht="14.4" hidden="false" customHeight="false" outlineLevel="0" collapsed="false">
      <c r="A9379" s="0" t="s">
        <v>5</v>
      </c>
      <c r="B9379" s="0" t="n">
        <v>2.26</v>
      </c>
      <c r="C9379" s="0" t="n">
        <v>31.7</v>
      </c>
      <c r="D9379" s="0" t="n">
        <f aca="false">ROUND(B9379*C9379,2)</f>
        <v>71.64</v>
      </c>
    </row>
    <row r="9380" customFormat="false" ht="14.4" hidden="false" customHeight="false" outlineLevel="0" collapsed="false">
      <c r="A9380" s="0" t="s">
        <v>29</v>
      </c>
      <c r="B9380" s="0" t="n">
        <v>1.34</v>
      </c>
      <c r="C9380" s="0" t="n">
        <v>6.5</v>
      </c>
      <c r="D9380" s="0" t="n">
        <f aca="false">ROUND(B9380*C9380,2)</f>
        <v>8.71</v>
      </c>
    </row>
    <row r="9381" customFormat="false" ht="14.4" hidden="false" customHeight="false" outlineLevel="0" collapsed="false">
      <c r="A9381" s="0" t="s">
        <v>28</v>
      </c>
      <c r="B9381" s="0" t="n">
        <v>4.4</v>
      </c>
      <c r="C9381" s="0" t="n">
        <v>32.4</v>
      </c>
      <c r="D9381" s="0" t="n">
        <f aca="false">ROUND(B9381*C9381,2)</f>
        <v>142.56</v>
      </c>
    </row>
    <row r="9382" customFormat="false" ht="14.4" hidden="false" customHeight="false" outlineLevel="0" collapsed="false">
      <c r="A9382" s="0" t="s">
        <v>37</v>
      </c>
      <c r="B9382" s="0" t="n">
        <v>1.51</v>
      </c>
      <c r="C9382" s="0" t="n">
        <v>11.3</v>
      </c>
      <c r="D9382" s="0" t="n">
        <f aca="false">ROUND(B9382*C9382,2)</f>
        <v>17.06</v>
      </c>
    </row>
    <row r="9383" customFormat="false" ht="14.4" hidden="false" customHeight="false" outlineLevel="0" collapsed="false">
      <c r="A9383" s="0" t="s">
        <v>9</v>
      </c>
      <c r="B9383" s="0" t="n">
        <v>2.27</v>
      </c>
      <c r="C9383" s="0" t="n">
        <v>24.8</v>
      </c>
      <c r="D9383" s="0" t="n">
        <f aca="false">ROUND(B9383*C9383,2)</f>
        <v>56.3</v>
      </c>
    </row>
    <row r="9384" customFormat="false" ht="14.4" hidden="false" customHeight="false" outlineLevel="0" collapsed="false">
      <c r="A9384" s="0" t="s">
        <v>29</v>
      </c>
      <c r="B9384" s="0" t="n">
        <v>1.34</v>
      </c>
      <c r="C9384" s="0" t="n">
        <v>18.5</v>
      </c>
      <c r="D9384" s="0" t="n">
        <f aca="false">ROUND(B9384*C9384,2)</f>
        <v>24.79</v>
      </c>
    </row>
    <row r="9385" customFormat="false" ht="14.4" hidden="false" customHeight="false" outlineLevel="0" collapsed="false">
      <c r="A9385" s="0" t="s">
        <v>22</v>
      </c>
      <c r="B9385" s="0" t="n">
        <v>2.63</v>
      </c>
      <c r="C9385" s="0" t="n">
        <v>16.4</v>
      </c>
      <c r="D9385" s="0" t="n">
        <f aca="false">ROUND(B9385*C9385,2)</f>
        <v>43.13</v>
      </c>
    </row>
    <row r="9386" customFormat="false" ht="14.4" hidden="false" customHeight="false" outlineLevel="0" collapsed="false">
      <c r="A9386" s="0" t="s">
        <v>5</v>
      </c>
      <c r="B9386" s="0" t="n">
        <v>2.26</v>
      </c>
      <c r="C9386" s="0" t="n">
        <v>13.7</v>
      </c>
      <c r="D9386" s="0" t="n">
        <f aca="false">ROUND(B9386*C9386,2)</f>
        <v>30.96</v>
      </c>
    </row>
    <row r="9387" customFormat="false" ht="14.4" hidden="false" customHeight="false" outlineLevel="0" collapsed="false">
      <c r="A9387" s="0" t="s">
        <v>18</v>
      </c>
      <c r="B9387" s="0" t="n">
        <v>0.76</v>
      </c>
      <c r="C9387" s="0" t="n">
        <v>30.5</v>
      </c>
      <c r="D9387" s="0" t="n">
        <f aca="false">ROUND(B9387*C9387,2)</f>
        <v>23.18</v>
      </c>
    </row>
    <row r="9388" customFormat="false" ht="14.4" hidden="false" customHeight="false" outlineLevel="0" collapsed="false">
      <c r="A9388" s="0" t="s">
        <v>4</v>
      </c>
      <c r="B9388" s="0" t="n">
        <v>0.86</v>
      </c>
      <c r="C9388" s="0" t="n">
        <v>25.3</v>
      </c>
      <c r="D9388" s="0" t="n">
        <f aca="false">ROUND(B9388*C9388,2)</f>
        <v>21.76</v>
      </c>
    </row>
    <row r="9389" customFormat="false" ht="14.4" hidden="false" customHeight="false" outlineLevel="0" collapsed="false">
      <c r="A9389" s="0" t="s">
        <v>32</v>
      </c>
      <c r="B9389" s="0" t="n">
        <v>1.88</v>
      </c>
      <c r="C9389" s="0" t="n">
        <v>29.1</v>
      </c>
      <c r="D9389" s="0" t="n">
        <f aca="false">ROUND(B9389*C9389,2)</f>
        <v>54.71</v>
      </c>
    </row>
    <row r="9390" customFormat="false" ht="14.4" hidden="false" customHeight="false" outlineLevel="0" collapsed="false">
      <c r="A9390" s="0" t="s">
        <v>25</v>
      </c>
      <c r="B9390" s="0" t="n">
        <v>2.52</v>
      </c>
      <c r="C9390" s="0" t="n">
        <v>13.5</v>
      </c>
      <c r="D9390" s="0" t="n">
        <f aca="false">ROUND(B9390*C9390,2)</f>
        <v>34.02</v>
      </c>
    </row>
    <row r="9391" customFormat="false" ht="14.4" hidden="false" customHeight="false" outlineLevel="0" collapsed="false">
      <c r="A9391" s="0" t="s">
        <v>40</v>
      </c>
      <c r="B9391" s="0" t="n">
        <v>1.29</v>
      </c>
      <c r="C9391" s="0" t="n">
        <v>24.9</v>
      </c>
      <c r="D9391" s="0" t="n">
        <f aca="false">ROUND(B9391*C9391,2)</f>
        <v>32.12</v>
      </c>
    </row>
    <row r="9392" customFormat="false" ht="14.4" hidden="false" customHeight="false" outlineLevel="0" collapsed="false">
      <c r="A9392" s="0" t="s">
        <v>33</v>
      </c>
      <c r="B9392" s="0" t="n">
        <v>1.26</v>
      </c>
      <c r="C9392" s="0" t="n">
        <v>8.8</v>
      </c>
      <c r="D9392" s="0" t="n">
        <f aca="false">ROUND(B9392*C9392,2)</f>
        <v>11.09</v>
      </c>
    </row>
    <row r="9393" customFormat="false" ht="14.4" hidden="false" customHeight="false" outlineLevel="0" collapsed="false">
      <c r="A9393" s="0" t="s">
        <v>20</v>
      </c>
      <c r="B9393" s="0" t="n">
        <v>0.8</v>
      </c>
      <c r="C9393" s="0" t="n">
        <v>11.3</v>
      </c>
      <c r="D9393" s="0" t="n">
        <f aca="false">ROUND(B9393*C9393,2)</f>
        <v>9.04</v>
      </c>
    </row>
    <row r="9394" customFormat="false" ht="14.4" hidden="false" customHeight="false" outlineLevel="0" collapsed="false">
      <c r="A9394" s="0" t="s">
        <v>38</v>
      </c>
      <c r="B9394" s="0" t="n">
        <v>1.18</v>
      </c>
      <c r="C9394" s="0" t="n">
        <v>9.2</v>
      </c>
      <c r="D9394" s="0" t="n">
        <f aca="false">ROUND(B9394*C9394,2)</f>
        <v>10.86</v>
      </c>
    </row>
    <row r="9395" customFormat="false" ht="14.4" hidden="false" customHeight="false" outlineLevel="0" collapsed="false">
      <c r="A9395" s="0" t="s">
        <v>27</v>
      </c>
      <c r="B9395" s="0" t="n">
        <v>0.78</v>
      </c>
      <c r="C9395" s="0" t="n">
        <v>25.9</v>
      </c>
      <c r="D9395" s="0" t="n">
        <f aca="false">ROUND(B9395*C9395,2)</f>
        <v>20.2</v>
      </c>
    </row>
    <row r="9396" customFormat="false" ht="14.4" hidden="false" customHeight="false" outlineLevel="0" collapsed="false">
      <c r="A9396" s="0" t="s">
        <v>17</v>
      </c>
      <c r="B9396" s="0" t="n">
        <v>1.07</v>
      </c>
      <c r="C9396" s="0" t="n">
        <v>14.4</v>
      </c>
      <c r="D9396" s="0" t="n">
        <f aca="false">ROUND(B9396*C9396,2)</f>
        <v>15.41</v>
      </c>
    </row>
    <row r="9397" customFormat="false" ht="14.4" hidden="false" customHeight="false" outlineLevel="0" collapsed="false">
      <c r="A9397" s="0" t="s">
        <v>20</v>
      </c>
      <c r="B9397" s="0" t="n">
        <v>0.8</v>
      </c>
      <c r="C9397" s="0" t="n">
        <v>27.3</v>
      </c>
      <c r="D9397" s="0" t="n">
        <f aca="false">ROUND(B9397*C9397,2)</f>
        <v>21.84</v>
      </c>
    </row>
    <row r="9398" customFormat="false" ht="14.4" hidden="false" customHeight="false" outlineLevel="0" collapsed="false">
      <c r="A9398" s="0" t="s">
        <v>29</v>
      </c>
      <c r="B9398" s="0" t="n">
        <v>1.34</v>
      </c>
      <c r="C9398" s="0" t="n">
        <v>17.9</v>
      </c>
      <c r="D9398" s="0" t="n">
        <f aca="false">ROUND(B9398*C9398,2)</f>
        <v>23.99</v>
      </c>
    </row>
    <row r="9399" customFormat="false" ht="14.4" hidden="false" customHeight="false" outlineLevel="0" collapsed="false">
      <c r="A9399" s="0" t="s">
        <v>21</v>
      </c>
      <c r="B9399" s="0" t="n">
        <v>2.87</v>
      </c>
      <c r="C9399" s="0" t="n">
        <v>37.4</v>
      </c>
      <c r="D9399" s="0" t="n">
        <f aca="false">ROUND(B9399*C9399,2)</f>
        <v>107.34</v>
      </c>
    </row>
    <row r="9400" customFormat="false" ht="14.4" hidden="false" customHeight="false" outlineLevel="0" collapsed="false">
      <c r="A9400" s="0" t="s">
        <v>6</v>
      </c>
      <c r="B9400" s="0" t="n">
        <v>2.69</v>
      </c>
      <c r="C9400" s="0" t="n">
        <v>13.3</v>
      </c>
      <c r="D9400" s="0" t="n">
        <f aca="false">ROUND(B9400*C9400,2)</f>
        <v>35.78</v>
      </c>
    </row>
    <row r="9401" customFormat="false" ht="14.4" hidden="false" customHeight="false" outlineLevel="0" collapsed="false">
      <c r="A9401" s="0" t="s">
        <v>23</v>
      </c>
      <c r="B9401" s="0" t="n">
        <v>9.5</v>
      </c>
      <c r="C9401" s="0" t="n">
        <v>16.2</v>
      </c>
      <c r="D9401" s="0" t="n">
        <f aca="false">ROUND(B9401*C9401,2)</f>
        <v>153.9</v>
      </c>
    </row>
    <row r="9402" customFormat="false" ht="14.4" hidden="false" customHeight="false" outlineLevel="0" collapsed="false">
      <c r="A9402" s="0" t="s">
        <v>34</v>
      </c>
      <c r="B9402" s="0" t="n">
        <v>1.4</v>
      </c>
      <c r="C9402" s="0" t="n">
        <v>2</v>
      </c>
      <c r="D9402" s="0" t="n">
        <f aca="false">ROUND(B9402*C9402,2)</f>
        <v>2.8</v>
      </c>
    </row>
    <row r="9403" customFormat="false" ht="14.4" hidden="false" customHeight="false" outlineLevel="0" collapsed="false">
      <c r="A9403" s="0" t="s">
        <v>39</v>
      </c>
      <c r="B9403" s="0" t="n">
        <v>1.09</v>
      </c>
      <c r="C9403" s="0" t="n">
        <v>26.8</v>
      </c>
      <c r="D9403" s="0" t="n">
        <f aca="false">ROUND(B9403*C9403,2)</f>
        <v>29.21</v>
      </c>
    </row>
    <row r="9404" customFormat="false" ht="14.4" hidden="false" customHeight="false" outlineLevel="0" collapsed="false">
      <c r="A9404" s="0" t="s">
        <v>31</v>
      </c>
      <c r="B9404" s="0" t="n">
        <v>0.86</v>
      </c>
      <c r="C9404" s="0" t="n">
        <v>32.6</v>
      </c>
      <c r="D9404" s="0" t="n">
        <f aca="false">ROUND(B9404*C9404,2)</f>
        <v>28.04</v>
      </c>
    </row>
    <row r="9405" customFormat="false" ht="14.4" hidden="false" customHeight="false" outlineLevel="0" collapsed="false">
      <c r="A9405" s="0" t="s">
        <v>29</v>
      </c>
      <c r="B9405" s="0" t="n">
        <v>1.34</v>
      </c>
      <c r="C9405" s="0" t="n">
        <v>25.9</v>
      </c>
      <c r="D9405" s="0" t="n">
        <f aca="false">ROUND(B9405*C9405,2)</f>
        <v>34.71</v>
      </c>
    </row>
    <row r="9406" customFormat="false" ht="14.4" hidden="false" customHeight="false" outlineLevel="0" collapsed="false">
      <c r="A9406" s="0" t="s">
        <v>20</v>
      </c>
      <c r="B9406" s="0" t="n">
        <v>0.8</v>
      </c>
      <c r="C9406" s="0" t="n">
        <v>22.5</v>
      </c>
      <c r="D9406" s="0" t="n">
        <f aca="false">ROUND(B9406*C9406,2)</f>
        <v>18</v>
      </c>
    </row>
    <row r="9407" customFormat="false" ht="14.4" hidden="false" customHeight="false" outlineLevel="0" collapsed="false">
      <c r="A9407" s="0" t="s">
        <v>22</v>
      </c>
      <c r="B9407" s="0" t="n">
        <v>2.63</v>
      </c>
      <c r="C9407" s="0" t="n">
        <v>32.3</v>
      </c>
      <c r="D9407" s="0" t="n">
        <f aca="false">ROUND(B9407*C9407,2)</f>
        <v>84.95</v>
      </c>
    </row>
    <row r="9408" customFormat="false" ht="14.4" hidden="false" customHeight="false" outlineLevel="0" collapsed="false">
      <c r="A9408" s="0" t="s">
        <v>36</v>
      </c>
      <c r="B9408" s="0" t="n">
        <v>1.89</v>
      </c>
      <c r="C9408" s="0" t="n">
        <v>12.9</v>
      </c>
      <c r="D9408" s="0" t="n">
        <f aca="false">ROUND(B9408*C9408,2)</f>
        <v>24.38</v>
      </c>
    </row>
    <row r="9409" customFormat="false" ht="14.4" hidden="false" customHeight="false" outlineLevel="0" collapsed="false">
      <c r="A9409" s="0" t="s">
        <v>17</v>
      </c>
      <c r="B9409" s="0" t="n">
        <v>1.07</v>
      </c>
      <c r="C9409" s="0" t="n">
        <v>21</v>
      </c>
      <c r="D9409" s="0" t="n">
        <f aca="false">ROUND(B9409*C9409,2)</f>
        <v>22.47</v>
      </c>
    </row>
    <row r="9410" customFormat="false" ht="14.4" hidden="false" customHeight="false" outlineLevel="0" collapsed="false">
      <c r="A9410" s="0" t="s">
        <v>9</v>
      </c>
      <c r="B9410" s="0" t="n">
        <v>2.27</v>
      </c>
      <c r="C9410" s="0" t="n">
        <v>35.4</v>
      </c>
      <c r="D9410" s="0" t="n">
        <f aca="false">ROUND(B9410*C9410,2)</f>
        <v>80.36</v>
      </c>
    </row>
    <row r="9411" customFormat="false" ht="14.4" hidden="false" customHeight="false" outlineLevel="0" collapsed="false">
      <c r="A9411" s="0" t="s">
        <v>41</v>
      </c>
      <c r="B9411" s="0" t="n">
        <v>1.65</v>
      </c>
      <c r="C9411" s="0" t="n">
        <v>11.5</v>
      </c>
      <c r="D9411" s="0" t="n">
        <f aca="false">ROUND(B9411*C9411,2)</f>
        <v>18.98</v>
      </c>
    </row>
    <row r="9412" customFormat="false" ht="14.4" hidden="false" customHeight="false" outlineLevel="0" collapsed="false">
      <c r="A9412" s="0" t="s">
        <v>22</v>
      </c>
      <c r="B9412" s="0" t="n">
        <v>2.63</v>
      </c>
      <c r="C9412" s="0" t="n">
        <v>4.5</v>
      </c>
      <c r="D9412" s="0" t="n">
        <f aca="false">ROUND(B9412*C9412,2)</f>
        <v>11.84</v>
      </c>
    </row>
    <row r="9413" customFormat="false" ht="14.4" hidden="false" customHeight="false" outlineLevel="0" collapsed="false">
      <c r="A9413" s="0" t="s">
        <v>10</v>
      </c>
      <c r="B9413" s="0" t="n">
        <v>2.49</v>
      </c>
      <c r="C9413" s="0" t="n">
        <v>31.5</v>
      </c>
      <c r="D9413" s="0" t="n">
        <f aca="false">ROUND(B9413*C9413,2)</f>
        <v>78.44</v>
      </c>
    </row>
    <row r="9414" customFormat="false" ht="14.4" hidden="false" customHeight="false" outlineLevel="0" collapsed="false">
      <c r="A9414" s="0" t="s">
        <v>19</v>
      </c>
      <c r="B9414" s="0" t="n">
        <v>2.32</v>
      </c>
      <c r="C9414" s="0" t="n">
        <v>21.5</v>
      </c>
      <c r="D9414" s="0" t="n">
        <f aca="false">ROUND(B9414*C9414,2)</f>
        <v>49.88</v>
      </c>
    </row>
    <row r="9415" customFormat="false" ht="14.4" hidden="false" customHeight="false" outlineLevel="0" collapsed="false">
      <c r="A9415" s="0" t="s">
        <v>5</v>
      </c>
      <c r="B9415" s="0" t="n">
        <v>2.26</v>
      </c>
      <c r="C9415" s="0" t="n">
        <v>26.3</v>
      </c>
      <c r="D9415" s="0" t="n">
        <f aca="false">ROUND(B9415*C9415,2)</f>
        <v>59.44</v>
      </c>
    </row>
    <row r="9416" customFormat="false" ht="14.4" hidden="false" customHeight="false" outlineLevel="0" collapsed="false">
      <c r="A9416" s="0" t="s">
        <v>42</v>
      </c>
      <c r="B9416" s="0" t="n">
        <v>5.02</v>
      </c>
      <c r="C9416" s="0" t="n">
        <v>19.2</v>
      </c>
      <c r="D9416" s="0" t="n">
        <f aca="false">ROUND(B9416*C9416,2)</f>
        <v>96.38</v>
      </c>
    </row>
    <row r="9417" customFormat="false" ht="14.4" hidden="false" customHeight="false" outlineLevel="0" collapsed="false">
      <c r="A9417" s="0" t="s">
        <v>36</v>
      </c>
      <c r="B9417" s="0" t="n">
        <v>1.89</v>
      </c>
      <c r="C9417" s="0" t="n">
        <v>0.5</v>
      </c>
      <c r="D9417" s="0" t="n">
        <f aca="false">ROUND(B9417*C9417,2)</f>
        <v>0.95</v>
      </c>
    </row>
    <row r="9418" customFormat="false" ht="14.4" hidden="false" customHeight="false" outlineLevel="0" collapsed="false">
      <c r="A9418" s="0" t="s">
        <v>17</v>
      </c>
      <c r="B9418" s="0" t="n">
        <v>1.07</v>
      </c>
      <c r="C9418" s="0" t="n">
        <v>23.3</v>
      </c>
      <c r="D9418" s="0" t="n">
        <f aca="false">ROUND(B9418*C9418,2)</f>
        <v>24.93</v>
      </c>
    </row>
    <row r="9419" customFormat="false" ht="14.4" hidden="false" customHeight="false" outlineLevel="0" collapsed="false">
      <c r="A9419" s="0" t="s">
        <v>28</v>
      </c>
      <c r="B9419" s="0" t="n">
        <v>4.4</v>
      </c>
      <c r="C9419" s="0" t="n">
        <v>12.7</v>
      </c>
      <c r="D9419" s="0" t="n">
        <f aca="false">ROUND(B9419*C9419,2)</f>
        <v>55.88</v>
      </c>
    </row>
    <row r="9420" customFormat="false" ht="14.4" hidden="false" customHeight="false" outlineLevel="0" collapsed="false">
      <c r="A9420" s="0" t="s">
        <v>18</v>
      </c>
      <c r="B9420" s="0" t="n">
        <v>0.76</v>
      </c>
      <c r="C9420" s="0" t="n">
        <v>1.5</v>
      </c>
      <c r="D9420" s="0" t="n">
        <f aca="false">ROUND(B9420*C9420,2)</f>
        <v>1.14</v>
      </c>
    </row>
    <row r="9421" customFormat="false" ht="14.4" hidden="false" customHeight="false" outlineLevel="0" collapsed="false">
      <c r="A9421" s="0" t="s">
        <v>38</v>
      </c>
      <c r="B9421" s="0" t="n">
        <v>1.18</v>
      </c>
      <c r="C9421" s="0" t="n">
        <v>6.5</v>
      </c>
      <c r="D9421" s="0" t="n">
        <f aca="false">ROUND(B9421*C9421,2)</f>
        <v>7.67</v>
      </c>
    </row>
    <row r="9422" customFormat="false" ht="14.4" hidden="false" customHeight="false" outlineLevel="0" collapsed="false">
      <c r="A9422" s="0" t="s">
        <v>33</v>
      </c>
      <c r="B9422" s="0" t="n">
        <v>1.26</v>
      </c>
      <c r="C9422" s="0" t="n">
        <v>28.5</v>
      </c>
      <c r="D9422" s="0" t="n">
        <f aca="false">ROUND(B9422*C9422,2)</f>
        <v>35.91</v>
      </c>
    </row>
    <row r="9423" customFormat="false" ht="14.4" hidden="false" customHeight="false" outlineLevel="0" collapsed="false">
      <c r="A9423" s="0" t="s">
        <v>18</v>
      </c>
      <c r="B9423" s="0" t="n">
        <v>0.76</v>
      </c>
      <c r="C9423" s="0" t="n">
        <v>14.4</v>
      </c>
      <c r="D9423" s="0" t="n">
        <f aca="false">ROUND(B9423*C9423,2)</f>
        <v>10.94</v>
      </c>
    </row>
    <row r="9424" customFormat="false" ht="14.4" hidden="false" customHeight="false" outlineLevel="0" collapsed="false">
      <c r="A9424" s="0" t="s">
        <v>12</v>
      </c>
      <c r="B9424" s="0" t="n">
        <v>3.07</v>
      </c>
      <c r="C9424" s="0" t="n">
        <v>16.4</v>
      </c>
      <c r="D9424" s="0" t="n">
        <f aca="false">ROUND(B9424*C9424,2)</f>
        <v>50.35</v>
      </c>
    </row>
    <row r="9425" customFormat="false" ht="14.4" hidden="false" customHeight="false" outlineLevel="0" collapsed="false">
      <c r="A9425" s="0" t="s">
        <v>4</v>
      </c>
      <c r="B9425" s="0" t="n">
        <v>0.86</v>
      </c>
      <c r="C9425" s="0" t="n">
        <v>37.4</v>
      </c>
      <c r="D9425" s="0" t="n">
        <f aca="false">ROUND(B9425*C9425,2)</f>
        <v>32.16</v>
      </c>
    </row>
    <row r="9426" customFormat="false" ht="14.4" hidden="false" customHeight="false" outlineLevel="0" collapsed="false">
      <c r="A9426" s="0" t="s">
        <v>37</v>
      </c>
      <c r="B9426" s="0" t="n">
        <v>1.51</v>
      </c>
      <c r="C9426" s="0" t="n">
        <v>22.6</v>
      </c>
      <c r="D9426" s="0" t="n">
        <f aca="false">ROUND(B9426*C9426,2)</f>
        <v>34.13</v>
      </c>
    </row>
    <row r="9427" customFormat="false" ht="14.4" hidden="false" customHeight="false" outlineLevel="0" collapsed="false">
      <c r="A9427" s="0" t="s">
        <v>32</v>
      </c>
      <c r="B9427" s="0" t="n">
        <v>1.88</v>
      </c>
      <c r="C9427" s="0" t="n">
        <v>3.6</v>
      </c>
      <c r="D9427" s="0" t="n">
        <f aca="false">ROUND(B9427*C9427,2)</f>
        <v>6.77</v>
      </c>
    </row>
    <row r="9428" customFormat="false" ht="14.4" hidden="false" customHeight="false" outlineLevel="0" collapsed="false">
      <c r="A9428" s="0" t="s">
        <v>43</v>
      </c>
      <c r="B9428" s="0" t="n">
        <v>1.42</v>
      </c>
      <c r="C9428" s="0" t="n">
        <v>3.3</v>
      </c>
      <c r="D9428" s="0" t="n">
        <f aca="false">ROUND(B9428*C9428,2)</f>
        <v>4.69</v>
      </c>
    </row>
    <row r="9429" customFormat="false" ht="14.4" hidden="false" customHeight="false" outlineLevel="0" collapsed="false">
      <c r="A9429" s="0" t="s">
        <v>5</v>
      </c>
      <c r="B9429" s="0" t="n">
        <v>2.26</v>
      </c>
      <c r="C9429" s="0" t="n">
        <v>3</v>
      </c>
      <c r="D9429" s="0" t="n">
        <f aca="false">ROUND(B9429*C9429,2)</f>
        <v>6.78</v>
      </c>
    </row>
    <row r="9430" customFormat="false" ht="14.4" hidden="false" customHeight="false" outlineLevel="0" collapsed="false">
      <c r="A9430" s="0" t="s">
        <v>38</v>
      </c>
      <c r="B9430" s="0" t="n">
        <v>1.18</v>
      </c>
      <c r="C9430" s="0" t="n">
        <v>10</v>
      </c>
      <c r="D9430" s="0" t="n">
        <f aca="false">ROUND(B9430*C9430,2)</f>
        <v>11.8</v>
      </c>
    </row>
    <row r="9431" customFormat="false" ht="14.4" hidden="false" customHeight="false" outlineLevel="0" collapsed="false">
      <c r="A9431" s="0" t="s">
        <v>8</v>
      </c>
      <c r="B9431" s="0" t="n">
        <v>1.19</v>
      </c>
      <c r="C9431" s="0" t="n">
        <v>18.9</v>
      </c>
      <c r="D9431" s="0" t="n">
        <f aca="false">ROUND(B9431*C9431,2)</f>
        <v>22.49</v>
      </c>
    </row>
    <row r="9432" customFormat="false" ht="14.4" hidden="false" customHeight="false" outlineLevel="0" collapsed="false">
      <c r="A9432" s="0" t="s">
        <v>26</v>
      </c>
      <c r="B9432" s="0" t="n">
        <v>3.16</v>
      </c>
      <c r="C9432" s="0" t="n">
        <v>32.2</v>
      </c>
      <c r="D9432" s="0" t="n">
        <f aca="false">ROUND(B9432*C9432,2)</f>
        <v>101.75</v>
      </c>
    </row>
    <row r="9433" customFormat="false" ht="14.4" hidden="false" customHeight="false" outlineLevel="0" collapsed="false">
      <c r="A9433" s="0" t="s">
        <v>30</v>
      </c>
      <c r="B9433" s="0" t="n">
        <v>1.28</v>
      </c>
      <c r="C9433" s="0" t="n">
        <v>32.5</v>
      </c>
      <c r="D9433" s="0" t="n">
        <f aca="false">ROUND(B9433*C9433,2)</f>
        <v>41.6</v>
      </c>
    </row>
    <row r="9434" customFormat="false" ht="14.4" hidden="false" customHeight="false" outlineLevel="0" collapsed="false">
      <c r="A9434" s="0" t="s">
        <v>10</v>
      </c>
      <c r="B9434" s="0" t="n">
        <v>2.49</v>
      </c>
      <c r="C9434" s="0" t="n">
        <v>7.3</v>
      </c>
      <c r="D9434" s="0" t="n">
        <f aca="false">ROUND(B9434*C9434,2)</f>
        <v>18.18</v>
      </c>
    </row>
    <row r="9435" customFormat="false" ht="14.4" hidden="false" customHeight="false" outlineLevel="0" collapsed="false">
      <c r="A9435" s="0" t="s">
        <v>12</v>
      </c>
      <c r="B9435" s="0" t="n">
        <v>3.07</v>
      </c>
      <c r="C9435" s="0" t="n">
        <v>23.5</v>
      </c>
      <c r="D9435" s="0" t="n">
        <f aca="false">ROUND(B9435*C9435,2)</f>
        <v>72.15</v>
      </c>
    </row>
    <row r="9436" customFormat="false" ht="14.4" hidden="false" customHeight="false" outlineLevel="0" collapsed="false">
      <c r="A9436" s="0" t="s">
        <v>40</v>
      </c>
      <c r="B9436" s="0" t="n">
        <v>1.29</v>
      </c>
      <c r="C9436" s="0" t="n">
        <v>10.5</v>
      </c>
      <c r="D9436" s="0" t="n">
        <f aca="false">ROUND(B9436*C9436,2)</f>
        <v>13.55</v>
      </c>
    </row>
    <row r="9437" customFormat="false" ht="14.4" hidden="false" customHeight="false" outlineLevel="0" collapsed="false">
      <c r="A9437" s="0" t="s">
        <v>42</v>
      </c>
      <c r="B9437" s="0" t="n">
        <v>5.02</v>
      </c>
      <c r="C9437" s="0" t="n">
        <v>24</v>
      </c>
      <c r="D9437" s="0" t="n">
        <f aca="false">ROUND(B9437*C9437,2)</f>
        <v>120.48</v>
      </c>
    </row>
    <row r="9438" customFormat="false" ht="14.4" hidden="false" customHeight="false" outlineLevel="0" collapsed="false">
      <c r="A9438" s="0" t="s">
        <v>29</v>
      </c>
      <c r="B9438" s="0" t="n">
        <v>1.34</v>
      </c>
      <c r="C9438" s="0" t="n">
        <v>15.1</v>
      </c>
      <c r="D9438" s="0" t="n">
        <f aca="false">ROUND(B9438*C9438,2)</f>
        <v>20.23</v>
      </c>
    </row>
    <row r="9439" customFormat="false" ht="14.4" hidden="false" customHeight="false" outlineLevel="0" collapsed="false">
      <c r="A9439" s="0" t="s">
        <v>30</v>
      </c>
      <c r="B9439" s="0" t="n">
        <v>1.28</v>
      </c>
      <c r="C9439" s="0" t="n">
        <v>26.1</v>
      </c>
      <c r="D9439" s="0" t="n">
        <f aca="false">ROUND(B9439*C9439,2)</f>
        <v>33.41</v>
      </c>
    </row>
    <row r="9440" customFormat="false" ht="14.4" hidden="false" customHeight="false" outlineLevel="0" collapsed="false">
      <c r="A9440" s="0" t="s">
        <v>35</v>
      </c>
      <c r="B9440" s="0" t="n">
        <v>1.06</v>
      </c>
      <c r="C9440" s="0" t="n">
        <v>19.1</v>
      </c>
      <c r="D9440" s="0" t="n">
        <f aca="false">ROUND(B9440*C9440,2)</f>
        <v>20.25</v>
      </c>
    </row>
    <row r="9441" customFormat="false" ht="14.4" hidden="false" customHeight="false" outlineLevel="0" collapsed="false">
      <c r="A9441" s="0" t="s">
        <v>31</v>
      </c>
      <c r="B9441" s="0" t="n">
        <v>0.86</v>
      </c>
      <c r="C9441" s="0" t="n">
        <v>31.5</v>
      </c>
      <c r="D9441" s="0" t="n">
        <f aca="false">ROUND(B9441*C9441,2)</f>
        <v>27.09</v>
      </c>
    </row>
    <row r="9442" customFormat="false" ht="14.4" hidden="false" customHeight="false" outlineLevel="0" collapsed="false">
      <c r="A9442" s="0" t="s">
        <v>26</v>
      </c>
      <c r="B9442" s="0" t="n">
        <v>3.16</v>
      </c>
      <c r="C9442" s="0" t="n">
        <v>22.8</v>
      </c>
      <c r="D9442" s="0" t="n">
        <f aca="false">ROUND(B9442*C9442,2)</f>
        <v>72.05</v>
      </c>
    </row>
    <row r="9443" customFormat="false" ht="14.4" hidden="false" customHeight="false" outlineLevel="0" collapsed="false">
      <c r="A9443" s="0" t="s">
        <v>6</v>
      </c>
      <c r="B9443" s="0" t="n">
        <v>2.69</v>
      </c>
      <c r="C9443" s="0" t="n">
        <v>6.1</v>
      </c>
      <c r="D9443" s="0" t="n">
        <f aca="false">ROUND(B9443*C9443,2)</f>
        <v>16.41</v>
      </c>
    </row>
    <row r="9444" customFormat="false" ht="14.4" hidden="false" customHeight="false" outlineLevel="0" collapsed="false">
      <c r="A9444" s="0" t="s">
        <v>9</v>
      </c>
      <c r="B9444" s="0" t="n">
        <v>2.27</v>
      </c>
      <c r="C9444" s="0" t="n">
        <v>20.3</v>
      </c>
      <c r="D9444" s="0" t="n">
        <f aca="false">ROUND(B9444*C9444,2)</f>
        <v>46.08</v>
      </c>
    </row>
    <row r="9445" customFormat="false" ht="14.4" hidden="false" customHeight="false" outlineLevel="0" collapsed="false">
      <c r="A9445" s="0" t="s">
        <v>27</v>
      </c>
      <c r="B9445" s="0" t="n">
        <v>0.78</v>
      </c>
      <c r="C9445" s="0" t="n">
        <v>29.6</v>
      </c>
      <c r="D9445" s="0" t="n">
        <f aca="false">ROUND(B9445*C9445,2)</f>
        <v>23.09</v>
      </c>
    </row>
    <row r="9446" customFormat="false" ht="14.4" hidden="false" customHeight="false" outlineLevel="0" collapsed="false">
      <c r="A9446" s="0" t="s">
        <v>7</v>
      </c>
      <c r="B9446" s="0" t="n">
        <v>0.66</v>
      </c>
      <c r="C9446" s="0" t="n">
        <v>21.4</v>
      </c>
      <c r="D9446" s="0" t="n">
        <f aca="false">ROUND(B9446*C9446,2)</f>
        <v>14.12</v>
      </c>
    </row>
    <row r="9447" customFormat="false" ht="14.4" hidden="false" customHeight="false" outlineLevel="0" collapsed="false">
      <c r="A9447" s="0" t="s">
        <v>40</v>
      </c>
      <c r="B9447" s="0" t="n">
        <v>1.29</v>
      </c>
      <c r="C9447" s="0" t="n">
        <v>37.3</v>
      </c>
      <c r="D9447" s="0" t="n">
        <f aca="false">ROUND(B9447*C9447,2)</f>
        <v>48.12</v>
      </c>
    </row>
    <row r="9448" customFormat="false" ht="14.4" hidden="false" customHeight="false" outlineLevel="0" collapsed="false">
      <c r="A9448" s="0" t="s">
        <v>9</v>
      </c>
      <c r="B9448" s="0" t="n">
        <v>2.27</v>
      </c>
      <c r="C9448" s="0" t="n">
        <v>37.1</v>
      </c>
      <c r="D9448" s="0" t="n">
        <f aca="false">ROUND(B9448*C9448,2)</f>
        <v>84.22</v>
      </c>
    </row>
    <row r="9449" customFormat="false" ht="14.4" hidden="false" customHeight="false" outlineLevel="0" collapsed="false">
      <c r="A9449" s="0" t="s">
        <v>29</v>
      </c>
      <c r="B9449" s="0" t="n">
        <v>1.34</v>
      </c>
      <c r="C9449" s="0" t="n">
        <v>6.4</v>
      </c>
      <c r="D9449" s="0" t="n">
        <f aca="false">ROUND(B9449*C9449,2)</f>
        <v>8.58</v>
      </c>
    </row>
    <row r="9450" customFormat="false" ht="14.4" hidden="false" customHeight="false" outlineLevel="0" collapsed="false">
      <c r="A9450" s="0" t="s">
        <v>13</v>
      </c>
      <c r="B9450" s="0" t="n">
        <v>4.12</v>
      </c>
      <c r="C9450" s="0" t="n">
        <v>10.6</v>
      </c>
      <c r="D9450" s="0" t="n">
        <f aca="false">ROUND(B9450*C9450,2)</f>
        <v>43.67</v>
      </c>
    </row>
    <row r="9451" customFormat="false" ht="14.4" hidden="false" customHeight="false" outlineLevel="0" collapsed="false">
      <c r="A9451" s="0" t="s">
        <v>8</v>
      </c>
      <c r="B9451" s="0" t="n">
        <v>1.19</v>
      </c>
      <c r="C9451" s="0" t="n">
        <v>3</v>
      </c>
      <c r="D9451" s="0" t="n">
        <f aca="false">ROUND(B9451*C9451,2)</f>
        <v>3.57</v>
      </c>
    </row>
    <row r="9452" customFormat="false" ht="14.4" hidden="false" customHeight="false" outlineLevel="0" collapsed="false">
      <c r="A9452" s="0" t="s">
        <v>10</v>
      </c>
      <c r="B9452" s="0" t="n">
        <v>2.49</v>
      </c>
      <c r="C9452" s="0" t="n">
        <v>31.3</v>
      </c>
      <c r="D9452" s="0" t="n">
        <f aca="false">ROUND(B9452*C9452,2)</f>
        <v>77.94</v>
      </c>
    </row>
    <row r="9453" customFormat="false" ht="14.4" hidden="false" customHeight="false" outlineLevel="0" collapsed="false">
      <c r="A9453" s="0" t="s">
        <v>8</v>
      </c>
      <c r="B9453" s="0" t="n">
        <v>1.19</v>
      </c>
      <c r="C9453" s="0" t="n">
        <v>0.8</v>
      </c>
      <c r="D9453" s="0" t="n">
        <f aca="false">ROUND(B9453*C9453,2)</f>
        <v>0.95</v>
      </c>
    </row>
    <row r="9454" customFormat="false" ht="14.4" hidden="false" customHeight="false" outlineLevel="0" collapsed="false">
      <c r="A9454" s="0" t="s">
        <v>6</v>
      </c>
      <c r="B9454" s="0" t="n">
        <v>2.69</v>
      </c>
      <c r="C9454" s="0" t="n">
        <v>12</v>
      </c>
      <c r="D9454" s="0" t="n">
        <f aca="false">ROUND(B9454*C9454,2)</f>
        <v>32.28</v>
      </c>
    </row>
    <row r="9455" customFormat="false" ht="14.4" hidden="false" customHeight="false" outlineLevel="0" collapsed="false">
      <c r="A9455" s="0" t="s">
        <v>16</v>
      </c>
      <c r="B9455" s="0" t="n">
        <v>5.13</v>
      </c>
      <c r="C9455" s="0" t="n">
        <v>38.6</v>
      </c>
      <c r="D9455" s="0" t="n">
        <f aca="false">ROUND(B9455*C9455,2)</f>
        <v>198.02</v>
      </c>
    </row>
    <row r="9456" customFormat="false" ht="14.4" hidden="false" customHeight="false" outlineLevel="0" collapsed="false">
      <c r="A9456" s="0" t="s">
        <v>4</v>
      </c>
      <c r="B9456" s="0" t="n">
        <v>0.86</v>
      </c>
      <c r="C9456" s="0" t="n">
        <v>7.7</v>
      </c>
      <c r="D9456" s="0" t="n">
        <f aca="false">ROUND(B9456*C9456,2)</f>
        <v>6.62</v>
      </c>
    </row>
    <row r="9457" customFormat="false" ht="14.4" hidden="false" customHeight="false" outlineLevel="0" collapsed="false">
      <c r="A9457" s="0" t="s">
        <v>39</v>
      </c>
      <c r="B9457" s="0" t="n">
        <v>1.09</v>
      </c>
      <c r="C9457" s="0" t="n">
        <v>6.6</v>
      </c>
      <c r="D9457" s="0" t="n">
        <f aca="false">ROUND(B9457*C9457,2)</f>
        <v>7.19</v>
      </c>
    </row>
    <row r="9458" customFormat="false" ht="14.4" hidden="false" customHeight="false" outlineLevel="0" collapsed="false">
      <c r="A9458" s="0" t="s">
        <v>25</v>
      </c>
      <c r="B9458" s="0" t="n">
        <v>2.52</v>
      </c>
      <c r="C9458" s="0" t="n">
        <v>4.4</v>
      </c>
      <c r="D9458" s="0" t="n">
        <f aca="false">ROUND(B9458*C9458,2)</f>
        <v>11.09</v>
      </c>
    </row>
    <row r="9459" customFormat="false" ht="14.4" hidden="false" customHeight="false" outlineLevel="0" collapsed="false">
      <c r="A9459" s="0" t="s">
        <v>36</v>
      </c>
      <c r="B9459" s="0" t="n">
        <v>1.89</v>
      </c>
      <c r="C9459" s="0" t="n">
        <v>37.2</v>
      </c>
      <c r="D9459" s="0" t="n">
        <f aca="false">ROUND(B9459*C9459,2)</f>
        <v>70.31</v>
      </c>
    </row>
    <row r="9460" customFormat="false" ht="14.4" hidden="false" customHeight="false" outlineLevel="0" collapsed="false">
      <c r="A9460" s="0" t="s">
        <v>18</v>
      </c>
      <c r="B9460" s="0" t="n">
        <v>0.76</v>
      </c>
      <c r="C9460" s="0" t="n">
        <v>33.8</v>
      </c>
      <c r="D9460" s="0" t="n">
        <f aca="false">ROUND(B9460*C9460,2)</f>
        <v>25.69</v>
      </c>
    </row>
    <row r="9461" customFormat="false" ht="14.4" hidden="false" customHeight="false" outlineLevel="0" collapsed="false">
      <c r="A9461" s="0" t="s">
        <v>27</v>
      </c>
      <c r="B9461" s="0" t="n">
        <v>0.78</v>
      </c>
      <c r="C9461" s="0" t="n">
        <v>6.8</v>
      </c>
      <c r="D9461" s="0" t="n">
        <f aca="false">ROUND(B9461*C9461,2)</f>
        <v>5.3</v>
      </c>
    </row>
    <row r="9462" customFormat="false" ht="14.4" hidden="false" customHeight="false" outlineLevel="0" collapsed="false">
      <c r="A9462" s="0" t="s">
        <v>10</v>
      </c>
      <c r="B9462" s="0" t="n">
        <v>2.49</v>
      </c>
      <c r="C9462" s="0" t="n">
        <v>14.8</v>
      </c>
      <c r="D9462" s="0" t="n">
        <f aca="false">ROUND(B9462*C9462,2)</f>
        <v>36.85</v>
      </c>
    </row>
    <row r="9463" customFormat="false" ht="14.4" hidden="false" customHeight="false" outlineLevel="0" collapsed="false">
      <c r="A9463" s="0" t="s">
        <v>33</v>
      </c>
      <c r="B9463" s="0" t="n">
        <v>1.26</v>
      </c>
      <c r="C9463" s="0" t="n">
        <v>12.9</v>
      </c>
      <c r="D9463" s="0" t="n">
        <f aca="false">ROUND(B9463*C9463,2)</f>
        <v>16.25</v>
      </c>
    </row>
    <row r="9464" customFormat="false" ht="14.4" hidden="false" customHeight="false" outlineLevel="0" collapsed="false">
      <c r="A9464" s="0" t="s">
        <v>34</v>
      </c>
      <c r="B9464" s="0" t="n">
        <v>1.4</v>
      </c>
      <c r="C9464" s="0" t="n">
        <v>23.3</v>
      </c>
      <c r="D9464" s="0" t="n">
        <f aca="false">ROUND(B9464*C9464,2)</f>
        <v>32.62</v>
      </c>
    </row>
    <row r="9465" customFormat="false" ht="14.4" hidden="false" customHeight="false" outlineLevel="0" collapsed="false">
      <c r="A9465" s="0" t="s">
        <v>26</v>
      </c>
      <c r="B9465" s="0" t="n">
        <v>3.16</v>
      </c>
      <c r="C9465" s="0" t="n">
        <v>35.6</v>
      </c>
      <c r="D9465" s="0" t="n">
        <f aca="false">ROUND(B9465*C9465,2)</f>
        <v>112.5</v>
      </c>
    </row>
    <row r="9466" customFormat="false" ht="14.4" hidden="false" customHeight="false" outlineLevel="0" collapsed="false">
      <c r="A9466" s="0" t="s">
        <v>5</v>
      </c>
      <c r="B9466" s="0" t="n">
        <v>2.26</v>
      </c>
      <c r="C9466" s="0" t="n">
        <v>20</v>
      </c>
      <c r="D9466" s="0" t="n">
        <f aca="false">ROUND(B9466*C9466,2)</f>
        <v>45.2</v>
      </c>
    </row>
    <row r="9467" customFormat="false" ht="14.4" hidden="false" customHeight="false" outlineLevel="0" collapsed="false">
      <c r="A9467" s="0" t="s">
        <v>11</v>
      </c>
      <c r="B9467" s="0" t="n">
        <v>3.23</v>
      </c>
      <c r="C9467" s="0" t="n">
        <v>36.3</v>
      </c>
      <c r="D9467" s="0" t="n">
        <f aca="false">ROUND(B9467*C9467,2)</f>
        <v>117.25</v>
      </c>
    </row>
    <row r="9468" customFormat="false" ht="14.4" hidden="false" customHeight="false" outlineLevel="0" collapsed="false">
      <c r="A9468" s="0" t="s">
        <v>18</v>
      </c>
      <c r="B9468" s="0" t="n">
        <v>0.76</v>
      </c>
      <c r="C9468" s="0" t="n">
        <v>28.8</v>
      </c>
      <c r="D9468" s="0" t="n">
        <f aca="false">ROUND(B9468*C9468,2)</f>
        <v>21.89</v>
      </c>
    </row>
    <row r="9469" customFormat="false" ht="14.4" hidden="false" customHeight="false" outlineLevel="0" collapsed="false">
      <c r="A9469" s="0" t="s">
        <v>42</v>
      </c>
      <c r="B9469" s="0" t="n">
        <v>5.02</v>
      </c>
      <c r="C9469" s="0" t="n">
        <v>20.5</v>
      </c>
      <c r="D9469" s="0" t="n">
        <f aca="false">ROUND(B9469*C9469,2)</f>
        <v>102.91</v>
      </c>
    </row>
    <row r="9470" customFormat="false" ht="14.4" hidden="false" customHeight="false" outlineLevel="0" collapsed="false">
      <c r="A9470" s="0" t="s">
        <v>31</v>
      </c>
      <c r="B9470" s="0" t="n">
        <v>0.86</v>
      </c>
      <c r="C9470" s="0" t="n">
        <v>2.1</v>
      </c>
      <c r="D9470" s="0" t="n">
        <f aca="false">ROUND(B9470*C9470,2)</f>
        <v>1.81</v>
      </c>
    </row>
    <row r="9471" customFormat="false" ht="14.4" hidden="false" customHeight="false" outlineLevel="0" collapsed="false">
      <c r="A9471" s="0" t="s">
        <v>28</v>
      </c>
      <c r="B9471" s="0" t="n">
        <v>4.4</v>
      </c>
      <c r="C9471" s="0" t="n">
        <v>6.5</v>
      </c>
      <c r="D9471" s="0" t="n">
        <f aca="false">ROUND(B9471*C9471,2)</f>
        <v>28.6</v>
      </c>
    </row>
    <row r="9472" customFormat="false" ht="14.4" hidden="false" customHeight="false" outlineLevel="0" collapsed="false">
      <c r="A9472" s="0" t="s">
        <v>38</v>
      </c>
      <c r="B9472" s="0" t="n">
        <v>1.18</v>
      </c>
      <c r="C9472" s="0" t="n">
        <v>27</v>
      </c>
      <c r="D9472" s="0" t="n">
        <f aca="false">ROUND(B9472*C9472,2)</f>
        <v>31.86</v>
      </c>
    </row>
    <row r="9473" customFormat="false" ht="14.4" hidden="false" customHeight="false" outlineLevel="0" collapsed="false">
      <c r="A9473" s="0" t="s">
        <v>11</v>
      </c>
      <c r="B9473" s="0" t="n">
        <v>3.23</v>
      </c>
      <c r="C9473" s="0" t="n">
        <v>22.4</v>
      </c>
      <c r="D9473" s="0" t="n">
        <f aca="false">ROUND(B9473*C9473,2)</f>
        <v>72.35</v>
      </c>
    </row>
    <row r="9474" customFormat="false" ht="14.4" hidden="false" customHeight="false" outlineLevel="0" collapsed="false">
      <c r="A9474" s="0" t="s">
        <v>37</v>
      </c>
      <c r="B9474" s="0" t="n">
        <v>1.51</v>
      </c>
      <c r="C9474" s="0" t="n">
        <v>26</v>
      </c>
      <c r="D9474" s="0" t="n">
        <f aca="false">ROUND(B9474*C9474,2)</f>
        <v>39.26</v>
      </c>
    </row>
    <row r="9475" customFormat="false" ht="14.4" hidden="false" customHeight="false" outlineLevel="0" collapsed="false">
      <c r="A9475" s="0" t="s">
        <v>13</v>
      </c>
      <c r="B9475" s="0" t="n">
        <v>4.12</v>
      </c>
      <c r="C9475" s="0" t="n">
        <v>26.9</v>
      </c>
      <c r="D9475" s="0" t="n">
        <f aca="false">ROUND(B9475*C9475,2)</f>
        <v>110.83</v>
      </c>
    </row>
    <row r="9476" customFormat="false" ht="14.4" hidden="false" customHeight="false" outlineLevel="0" collapsed="false">
      <c r="A9476" s="0" t="s">
        <v>9</v>
      </c>
      <c r="B9476" s="0" t="n">
        <v>2.27</v>
      </c>
      <c r="C9476" s="0" t="n">
        <v>8.4</v>
      </c>
      <c r="D9476" s="0" t="n">
        <f aca="false">ROUND(B9476*C9476,2)</f>
        <v>19.07</v>
      </c>
    </row>
    <row r="9477" customFormat="false" ht="14.4" hidden="false" customHeight="false" outlineLevel="0" collapsed="false">
      <c r="A9477" s="0" t="s">
        <v>15</v>
      </c>
      <c r="B9477" s="0" t="n">
        <v>3.71</v>
      </c>
      <c r="C9477" s="0" t="n">
        <v>38.2</v>
      </c>
      <c r="D9477" s="0" t="n">
        <f aca="false">ROUND(B9477*C9477,2)</f>
        <v>141.72</v>
      </c>
    </row>
    <row r="9478" customFormat="false" ht="14.4" hidden="false" customHeight="false" outlineLevel="0" collapsed="false">
      <c r="A9478" s="0" t="s">
        <v>26</v>
      </c>
      <c r="B9478" s="0" t="n">
        <v>3.16</v>
      </c>
      <c r="C9478" s="0" t="n">
        <v>16.9</v>
      </c>
      <c r="D9478" s="0" t="n">
        <f aca="false">ROUND(B9478*C9478,2)</f>
        <v>53.4</v>
      </c>
    </row>
    <row r="9479" customFormat="false" ht="14.4" hidden="false" customHeight="false" outlineLevel="0" collapsed="false">
      <c r="A9479" s="0" t="s">
        <v>22</v>
      </c>
      <c r="B9479" s="0" t="n">
        <v>2.63</v>
      </c>
      <c r="C9479" s="0" t="n">
        <v>20.8</v>
      </c>
      <c r="D9479" s="0" t="n">
        <f aca="false">ROUND(B9479*C9479,2)</f>
        <v>54.7</v>
      </c>
    </row>
    <row r="9480" customFormat="false" ht="14.4" hidden="false" customHeight="false" outlineLevel="0" collapsed="false">
      <c r="A9480" s="0" t="s">
        <v>40</v>
      </c>
      <c r="B9480" s="0" t="n">
        <v>1.29</v>
      </c>
      <c r="C9480" s="0" t="n">
        <v>3.2</v>
      </c>
      <c r="D9480" s="0" t="n">
        <f aca="false">ROUND(B9480*C9480,2)</f>
        <v>4.13</v>
      </c>
    </row>
    <row r="9481" customFormat="false" ht="14.4" hidden="false" customHeight="false" outlineLevel="0" collapsed="false">
      <c r="A9481" s="0" t="s">
        <v>15</v>
      </c>
      <c r="B9481" s="0" t="n">
        <v>3.71</v>
      </c>
      <c r="C9481" s="0" t="n">
        <v>9.1</v>
      </c>
      <c r="D9481" s="0" t="n">
        <f aca="false">ROUND(B9481*C9481,2)</f>
        <v>33.76</v>
      </c>
    </row>
    <row r="9482" customFormat="false" ht="14.4" hidden="false" customHeight="false" outlineLevel="0" collapsed="false">
      <c r="A9482" s="0" t="s">
        <v>20</v>
      </c>
      <c r="B9482" s="0" t="n">
        <v>0.8</v>
      </c>
      <c r="C9482" s="0" t="n">
        <v>15.9</v>
      </c>
      <c r="D9482" s="0" t="n">
        <f aca="false">ROUND(B9482*C9482,2)</f>
        <v>12.72</v>
      </c>
    </row>
    <row r="9483" customFormat="false" ht="14.4" hidden="false" customHeight="false" outlineLevel="0" collapsed="false">
      <c r="A9483" s="0" t="s">
        <v>31</v>
      </c>
      <c r="B9483" s="0" t="n">
        <v>0.86</v>
      </c>
      <c r="C9483" s="0" t="n">
        <v>27.3</v>
      </c>
      <c r="D9483" s="0" t="n">
        <f aca="false">ROUND(B9483*C9483,2)</f>
        <v>23.48</v>
      </c>
    </row>
    <row r="9484" customFormat="false" ht="14.4" hidden="false" customHeight="false" outlineLevel="0" collapsed="false">
      <c r="A9484" s="0" t="s">
        <v>15</v>
      </c>
      <c r="B9484" s="0" t="n">
        <v>3.71</v>
      </c>
      <c r="C9484" s="0" t="n">
        <v>24.6</v>
      </c>
      <c r="D9484" s="0" t="n">
        <f aca="false">ROUND(B9484*C9484,2)</f>
        <v>91.27</v>
      </c>
    </row>
    <row r="9485" customFormat="false" ht="14.4" hidden="false" customHeight="false" outlineLevel="0" collapsed="false">
      <c r="A9485" s="0" t="s">
        <v>25</v>
      </c>
      <c r="B9485" s="0" t="n">
        <v>2.52</v>
      </c>
      <c r="C9485" s="0" t="n">
        <v>2.3</v>
      </c>
      <c r="D9485" s="0" t="n">
        <f aca="false">ROUND(B9485*C9485,2)</f>
        <v>5.8</v>
      </c>
    </row>
    <row r="9486" customFormat="false" ht="14.4" hidden="false" customHeight="false" outlineLevel="0" collapsed="false">
      <c r="A9486" s="0" t="s">
        <v>10</v>
      </c>
      <c r="B9486" s="0" t="n">
        <v>2.49</v>
      </c>
      <c r="C9486" s="0" t="n">
        <v>25.2</v>
      </c>
      <c r="D9486" s="0" t="n">
        <f aca="false">ROUND(B9486*C9486,2)</f>
        <v>62.75</v>
      </c>
    </row>
    <row r="9487" customFormat="false" ht="14.4" hidden="false" customHeight="false" outlineLevel="0" collapsed="false">
      <c r="A9487" s="0" t="s">
        <v>36</v>
      </c>
      <c r="B9487" s="0" t="n">
        <v>1.89</v>
      </c>
      <c r="C9487" s="0" t="n">
        <v>28.5</v>
      </c>
      <c r="D9487" s="0" t="n">
        <f aca="false">ROUND(B9487*C9487,2)</f>
        <v>53.87</v>
      </c>
    </row>
    <row r="9488" customFormat="false" ht="14.4" hidden="false" customHeight="false" outlineLevel="0" collapsed="false">
      <c r="A9488" s="0" t="s">
        <v>13</v>
      </c>
      <c r="B9488" s="0" t="n">
        <v>4.12</v>
      </c>
      <c r="C9488" s="0" t="n">
        <v>38.1</v>
      </c>
      <c r="D9488" s="0" t="n">
        <f aca="false">ROUND(B9488*C9488,2)</f>
        <v>156.97</v>
      </c>
    </row>
    <row r="9489" customFormat="false" ht="14.4" hidden="false" customHeight="false" outlineLevel="0" collapsed="false">
      <c r="A9489" s="0" t="s">
        <v>14</v>
      </c>
      <c r="B9489" s="0" t="n">
        <v>1.07</v>
      </c>
      <c r="C9489" s="0" t="n">
        <v>7.4</v>
      </c>
      <c r="D9489" s="0" t="n">
        <f aca="false">ROUND(B9489*C9489,2)</f>
        <v>7.92</v>
      </c>
    </row>
    <row r="9490" customFormat="false" ht="14.4" hidden="false" customHeight="false" outlineLevel="0" collapsed="false">
      <c r="A9490" s="0" t="s">
        <v>38</v>
      </c>
      <c r="B9490" s="0" t="n">
        <v>1.18</v>
      </c>
      <c r="C9490" s="0" t="n">
        <v>28.7</v>
      </c>
      <c r="D9490" s="0" t="n">
        <f aca="false">ROUND(B9490*C9490,2)</f>
        <v>33.87</v>
      </c>
    </row>
    <row r="9491" customFormat="false" ht="14.4" hidden="false" customHeight="false" outlineLevel="0" collapsed="false">
      <c r="A9491" s="0" t="s">
        <v>36</v>
      </c>
      <c r="B9491" s="0" t="n">
        <v>1.89</v>
      </c>
      <c r="C9491" s="0" t="n">
        <v>2</v>
      </c>
      <c r="D9491" s="0" t="n">
        <f aca="false">ROUND(B9491*C9491,2)</f>
        <v>3.78</v>
      </c>
    </row>
    <row r="9492" customFormat="false" ht="14.4" hidden="false" customHeight="false" outlineLevel="0" collapsed="false">
      <c r="A9492" s="0" t="s">
        <v>7</v>
      </c>
      <c r="B9492" s="0" t="n">
        <v>0.66</v>
      </c>
      <c r="C9492" s="0" t="n">
        <v>29.3</v>
      </c>
      <c r="D9492" s="0" t="n">
        <f aca="false">ROUND(B9492*C9492,2)</f>
        <v>19.34</v>
      </c>
    </row>
    <row r="9493" customFormat="false" ht="14.4" hidden="false" customHeight="false" outlineLevel="0" collapsed="false">
      <c r="A9493" s="0" t="s">
        <v>19</v>
      </c>
      <c r="B9493" s="0" t="n">
        <v>2.32</v>
      </c>
      <c r="C9493" s="0" t="n">
        <v>15.2</v>
      </c>
      <c r="D9493" s="0" t="n">
        <f aca="false">ROUND(B9493*C9493,2)</f>
        <v>35.26</v>
      </c>
    </row>
    <row r="9494" customFormat="false" ht="14.4" hidden="false" customHeight="false" outlineLevel="0" collapsed="false">
      <c r="A9494" s="0" t="s">
        <v>25</v>
      </c>
      <c r="B9494" s="0" t="n">
        <v>2.52</v>
      </c>
      <c r="C9494" s="0" t="n">
        <v>11.3</v>
      </c>
      <c r="D9494" s="0" t="n">
        <f aca="false">ROUND(B9494*C9494,2)</f>
        <v>28.48</v>
      </c>
    </row>
    <row r="9495" customFormat="false" ht="14.4" hidden="false" customHeight="false" outlineLevel="0" collapsed="false">
      <c r="A9495" s="0" t="s">
        <v>29</v>
      </c>
      <c r="B9495" s="0" t="n">
        <v>1.34</v>
      </c>
      <c r="C9495" s="0" t="n">
        <v>38.6</v>
      </c>
      <c r="D9495" s="0" t="n">
        <f aca="false">ROUND(B9495*C9495,2)</f>
        <v>51.72</v>
      </c>
    </row>
    <row r="9496" customFormat="false" ht="14.4" hidden="false" customHeight="false" outlineLevel="0" collapsed="false">
      <c r="A9496" s="0" t="s">
        <v>27</v>
      </c>
      <c r="B9496" s="0" t="n">
        <v>0.78</v>
      </c>
      <c r="C9496" s="0" t="n">
        <v>23.2</v>
      </c>
      <c r="D9496" s="0" t="n">
        <f aca="false">ROUND(B9496*C9496,2)</f>
        <v>18.1</v>
      </c>
    </row>
    <row r="9497" customFormat="false" ht="14.4" hidden="false" customHeight="false" outlineLevel="0" collapsed="false">
      <c r="A9497" s="0" t="s">
        <v>5</v>
      </c>
      <c r="B9497" s="0" t="n">
        <v>2.26</v>
      </c>
      <c r="C9497" s="0" t="n">
        <v>17.5</v>
      </c>
      <c r="D9497" s="0" t="n">
        <f aca="false">ROUND(B9497*C9497,2)</f>
        <v>39.55</v>
      </c>
    </row>
    <row r="9498" customFormat="false" ht="14.4" hidden="false" customHeight="false" outlineLevel="0" collapsed="false">
      <c r="A9498" s="0" t="s">
        <v>19</v>
      </c>
      <c r="B9498" s="0" t="n">
        <v>2.32</v>
      </c>
      <c r="C9498" s="0" t="n">
        <v>32.6</v>
      </c>
      <c r="D9498" s="0" t="n">
        <f aca="false">ROUND(B9498*C9498,2)</f>
        <v>75.63</v>
      </c>
    </row>
    <row r="9499" customFormat="false" ht="14.4" hidden="false" customHeight="false" outlineLevel="0" collapsed="false">
      <c r="A9499" s="0" t="s">
        <v>35</v>
      </c>
      <c r="B9499" s="0" t="n">
        <v>1.06</v>
      </c>
      <c r="C9499" s="0" t="n">
        <v>22.2</v>
      </c>
      <c r="D9499" s="0" t="n">
        <f aca="false">ROUND(B9499*C9499,2)</f>
        <v>23.53</v>
      </c>
    </row>
    <row r="9500" customFormat="false" ht="14.4" hidden="false" customHeight="false" outlineLevel="0" collapsed="false">
      <c r="A9500" s="0" t="s">
        <v>34</v>
      </c>
      <c r="B9500" s="0" t="n">
        <v>1.4</v>
      </c>
      <c r="C9500" s="0" t="n">
        <v>32.1</v>
      </c>
      <c r="D9500" s="0" t="n">
        <f aca="false">ROUND(B9500*C9500,2)</f>
        <v>44.94</v>
      </c>
    </row>
    <row r="9501" customFormat="false" ht="14.4" hidden="false" customHeight="false" outlineLevel="0" collapsed="false">
      <c r="A9501" s="0" t="s">
        <v>24</v>
      </c>
      <c r="B9501" s="0" t="n">
        <v>1.88</v>
      </c>
      <c r="C9501" s="0" t="n">
        <v>15.9</v>
      </c>
      <c r="D9501" s="0" t="n">
        <f aca="false">ROUND(B9501*C9501,2)</f>
        <v>29.89</v>
      </c>
    </row>
    <row r="9502" customFormat="false" ht="14.4" hidden="false" customHeight="false" outlineLevel="0" collapsed="false">
      <c r="A9502" s="0" t="s">
        <v>34</v>
      </c>
      <c r="B9502" s="0" t="n">
        <v>1.4</v>
      </c>
      <c r="C9502" s="0" t="n">
        <v>37.5</v>
      </c>
      <c r="D9502" s="0" t="n">
        <f aca="false">ROUND(B9502*C9502,2)</f>
        <v>52.5</v>
      </c>
    </row>
    <row r="9503" customFormat="false" ht="14.4" hidden="false" customHeight="false" outlineLevel="0" collapsed="false">
      <c r="A9503" s="0" t="s">
        <v>37</v>
      </c>
      <c r="B9503" s="0" t="n">
        <v>1.51</v>
      </c>
      <c r="C9503" s="0" t="n">
        <v>18.8</v>
      </c>
      <c r="D9503" s="0" t="n">
        <f aca="false">ROUND(B9503*C9503,2)</f>
        <v>28.39</v>
      </c>
    </row>
    <row r="9504" customFormat="false" ht="14.4" hidden="false" customHeight="false" outlineLevel="0" collapsed="false">
      <c r="A9504" s="0" t="s">
        <v>11</v>
      </c>
      <c r="B9504" s="0" t="n">
        <v>3.23</v>
      </c>
      <c r="C9504" s="0" t="n">
        <v>30.7</v>
      </c>
      <c r="D9504" s="0" t="n">
        <f aca="false">ROUND(B9504*C9504,2)</f>
        <v>99.16</v>
      </c>
    </row>
    <row r="9505" customFormat="false" ht="14.4" hidden="false" customHeight="false" outlineLevel="0" collapsed="false">
      <c r="A9505" s="0" t="s">
        <v>9</v>
      </c>
      <c r="B9505" s="0" t="n">
        <v>2.27</v>
      </c>
      <c r="C9505" s="0" t="n">
        <v>26.1</v>
      </c>
      <c r="D9505" s="0" t="n">
        <f aca="false">ROUND(B9505*C9505,2)</f>
        <v>59.25</v>
      </c>
    </row>
    <row r="9506" customFormat="false" ht="14.4" hidden="false" customHeight="false" outlineLevel="0" collapsed="false">
      <c r="A9506" s="0" t="s">
        <v>40</v>
      </c>
      <c r="B9506" s="0" t="n">
        <v>1.29</v>
      </c>
      <c r="C9506" s="0" t="n">
        <v>32.3</v>
      </c>
      <c r="D9506" s="0" t="n">
        <f aca="false">ROUND(B9506*C9506,2)</f>
        <v>41.67</v>
      </c>
    </row>
    <row r="9507" customFormat="false" ht="14.4" hidden="false" customHeight="false" outlineLevel="0" collapsed="false">
      <c r="A9507" s="0" t="s">
        <v>28</v>
      </c>
      <c r="B9507" s="0" t="n">
        <v>4.4</v>
      </c>
      <c r="C9507" s="0" t="n">
        <v>0.9</v>
      </c>
      <c r="D9507" s="0" t="n">
        <f aca="false">ROUND(B9507*C9507,2)</f>
        <v>3.96</v>
      </c>
    </row>
    <row r="9508" customFormat="false" ht="14.4" hidden="false" customHeight="false" outlineLevel="0" collapsed="false">
      <c r="A9508" s="0" t="s">
        <v>39</v>
      </c>
      <c r="B9508" s="0" t="n">
        <v>1.09</v>
      </c>
      <c r="C9508" s="0" t="n">
        <v>16.9</v>
      </c>
      <c r="D9508" s="0" t="n">
        <f aca="false">ROUND(B9508*C9508,2)</f>
        <v>18.42</v>
      </c>
    </row>
    <row r="9509" customFormat="false" ht="14.4" hidden="false" customHeight="false" outlineLevel="0" collapsed="false">
      <c r="A9509" s="0" t="s">
        <v>4</v>
      </c>
      <c r="B9509" s="0" t="n">
        <v>0.86</v>
      </c>
      <c r="C9509" s="0" t="n">
        <v>12.2</v>
      </c>
      <c r="D9509" s="0" t="n">
        <f aca="false">ROUND(B9509*C9509,2)</f>
        <v>10.49</v>
      </c>
    </row>
    <row r="9510" customFormat="false" ht="14.4" hidden="false" customHeight="false" outlineLevel="0" collapsed="false">
      <c r="A9510" s="0" t="s">
        <v>18</v>
      </c>
      <c r="B9510" s="0" t="n">
        <v>0.76</v>
      </c>
      <c r="C9510" s="0" t="n">
        <v>1.6</v>
      </c>
      <c r="D9510" s="0" t="n">
        <f aca="false">ROUND(B9510*C9510,2)</f>
        <v>1.22</v>
      </c>
    </row>
    <row r="9511" customFormat="false" ht="14.4" hidden="false" customHeight="false" outlineLevel="0" collapsed="false">
      <c r="A9511" s="0" t="s">
        <v>42</v>
      </c>
      <c r="B9511" s="0" t="n">
        <v>5.02</v>
      </c>
      <c r="C9511" s="0" t="n">
        <v>24.8</v>
      </c>
      <c r="D9511" s="0" t="n">
        <f aca="false">ROUND(B9511*C9511,2)</f>
        <v>124.5</v>
      </c>
    </row>
    <row r="9512" customFormat="false" ht="14.4" hidden="false" customHeight="false" outlineLevel="0" collapsed="false">
      <c r="A9512" s="0" t="s">
        <v>4</v>
      </c>
      <c r="B9512" s="0" t="n">
        <v>0.86</v>
      </c>
      <c r="C9512" s="0" t="n">
        <v>6.3</v>
      </c>
      <c r="D9512" s="0" t="n">
        <f aca="false">ROUND(B9512*C9512,2)</f>
        <v>5.42</v>
      </c>
    </row>
    <row r="9513" customFormat="false" ht="14.4" hidden="false" customHeight="false" outlineLevel="0" collapsed="false">
      <c r="A9513" s="0" t="s">
        <v>21</v>
      </c>
      <c r="B9513" s="0" t="n">
        <v>2.87</v>
      </c>
      <c r="C9513" s="0" t="n">
        <v>31.5</v>
      </c>
      <c r="D9513" s="0" t="n">
        <f aca="false">ROUND(B9513*C9513,2)</f>
        <v>90.41</v>
      </c>
    </row>
    <row r="9514" customFormat="false" ht="14.4" hidden="false" customHeight="false" outlineLevel="0" collapsed="false">
      <c r="A9514" s="0" t="s">
        <v>19</v>
      </c>
      <c r="B9514" s="0" t="n">
        <v>2.32</v>
      </c>
      <c r="C9514" s="0" t="n">
        <v>25.2</v>
      </c>
      <c r="D9514" s="0" t="n">
        <f aca="false">ROUND(B9514*C9514,2)</f>
        <v>58.46</v>
      </c>
    </row>
    <row r="9515" customFormat="false" ht="14.4" hidden="false" customHeight="false" outlineLevel="0" collapsed="false">
      <c r="A9515" s="0" t="s">
        <v>13</v>
      </c>
      <c r="B9515" s="0" t="n">
        <v>4.12</v>
      </c>
      <c r="C9515" s="0" t="n">
        <v>38.1</v>
      </c>
      <c r="D9515" s="0" t="n">
        <f aca="false">ROUND(B9515*C9515,2)</f>
        <v>156.97</v>
      </c>
    </row>
    <row r="9516" customFormat="false" ht="14.4" hidden="false" customHeight="false" outlineLevel="0" collapsed="false">
      <c r="A9516" s="0" t="s">
        <v>15</v>
      </c>
      <c r="B9516" s="0" t="n">
        <v>3.71</v>
      </c>
      <c r="C9516" s="0" t="n">
        <v>36.3</v>
      </c>
      <c r="D9516" s="0" t="n">
        <f aca="false">ROUND(B9516*C9516,2)</f>
        <v>134.67</v>
      </c>
    </row>
    <row r="9517" customFormat="false" ht="14.4" hidden="false" customHeight="false" outlineLevel="0" collapsed="false">
      <c r="A9517" s="0" t="s">
        <v>35</v>
      </c>
      <c r="B9517" s="0" t="n">
        <v>1.06</v>
      </c>
      <c r="C9517" s="0" t="n">
        <v>19.8</v>
      </c>
      <c r="D9517" s="0" t="n">
        <f aca="false">ROUND(B9517*C9517,2)</f>
        <v>20.99</v>
      </c>
    </row>
    <row r="9518" customFormat="false" ht="14.4" hidden="false" customHeight="false" outlineLevel="0" collapsed="false">
      <c r="A9518" s="0" t="s">
        <v>12</v>
      </c>
      <c r="B9518" s="0" t="n">
        <v>3.07</v>
      </c>
      <c r="C9518" s="0" t="n">
        <v>2.9</v>
      </c>
      <c r="D9518" s="0" t="n">
        <f aca="false">ROUND(B9518*C9518,2)</f>
        <v>8.9</v>
      </c>
    </row>
    <row r="9519" customFormat="false" ht="14.4" hidden="false" customHeight="false" outlineLevel="0" collapsed="false">
      <c r="A9519" s="0" t="s">
        <v>8</v>
      </c>
      <c r="B9519" s="0" t="n">
        <v>1.19</v>
      </c>
      <c r="C9519" s="0" t="n">
        <v>0.7</v>
      </c>
      <c r="D9519" s="0" t="n">
        <f aca="false">ROUND(B9519*C9519,2)</f>
        <v>0.83</v>
      </c>
    </row>
    <row r="9520" customFormat="false" ht="14.4" hidden="false" customHeight="false" outlineLevel="0" collapsed="false">
      <c r="A9520" s="0" t="s">
        <v>7</v>
      </c>
      <c r="B9520" s="0" t="n">
        <v>0.66</v>
      </c>
      <c r="C9520" s="0" t="n">
        <v>16.8</v>
      </c>
      <c r="D9520" s="0" t="n">
        <f aca="false">ROUND(B9520*C9520,2)</f>
        <v>11.09</v>
      </c>
    </row>
    <row r="9521" customFormat="false" ht="14.4" hidden="false" customHeight="false" outlineLevel="0" collapsed="false">
      <c r="A9521" s="0" t="s">
        <v>25</v>
      </c>
      <c r="B9521" s="0" t="n">
        <v>2.52</v>
      </c>
      <c r="C9521" s="0" t="n">
        <v>4.3</v>
      </c>
      <c r="D9521" s="0" t="n">
        <f aca="false">ROUND(B9521*C9521,2)</f>
        <v>10.84</v>
      </c>
    </row>
    <row r="9522" customFormat="false" ht="14.4" hidden="false" customHeight="false" outlineLevel="0" collapsed="false">
      <c r="A9522" s="0" t="s">
        <v>18</v>
      </c>
      <c r="B9522" s="0" t="n">
        <v>0.76</v>
      </c>
      <c r="C9522" s="0" t="n">
        <v>23</v>
      </c>
      <c r="D9522" s="0" t="n">
        <f aca="false">ROUND(B9522*C9522,2)</f>
        <v>17.48</v>
      </c>
    </row>
    <row r="9523" customFormat="false" ht="14.4" hidden="false" customHeight="false" outlineLevel="0" collapsed="false">
      <c r="A9523" s="0" t="s">
        <v>7</v>
      </c>
      <c r="B9523" s="0" t="n">
        <v>0.66</v>
      </c>
      <c r="C9523" s="0" t="n">
        <v>35.7</v>
      </c>
      <c r="D9523" s="0" t="n">
        <f aca="false">ROUND(B9523*C9523,2)</f>
        <v>23.56</v>
      </c>
    </row>
    <row r="9524" customFormat="false" ht="14.4" hidden="false" customHeight="false" outlineLevel="0" collapsed="false">
      <c r="A9524" s="0" t="s">
        <v>36</v>
      </c>
      <c r="B9524" s="0" t="n">
        <v>1.89</v>
      </c>
      <c r="C9524" s="0" t="n">
        <v>24.3</v>
      </c>
      <c r="D9524" s="0" t="n">
        <f aca="false">ROUND(B9524*C9524,2)</f>
        <v>45.93</v>
      </c>
    </row>
    <row r="9525" customFormat="false" ht="14.4" hidden="false" customHeight="false" outlineLevel="0" collapsed="false">
      <c r="A9525" s="0" t="s">
        <v>17</v>
      </c>
      <c r="B9525" s="0" t="n">
        <v>1.07</v>
      </c>
      <c r="C9525" s="0" t="n">
        <v>17.5</v>
      </c>
      <c r="D9525" s="0" t="n">
        <f aca="false">ROUND(B9525*C9525,2)</f>
        <v>18.73</v>
      </c>
    </row>
    <row r="9526" customFormat="false" ht="14.4" hidden="false" customHeight="false" outlineLevel="0" collapsed="false">
      <c r="A9526" s="0" t="s">
        <v>33</v>
      </c>
      <c r="B9526" s="0" t="n">
        <v>1.26</v>
      </c>
      <c r="C9526" s="0" t="n">
        <v>9.7</v>
      </c>
      <c r="D9526" s="0" t="n">
        <f aca="false">ROUND(B9526*C9526,2)</f>
        <v>12.22</v>
      </c>
    </row>
    <row r="9527" customFormat="false" ht="14.4" hidden="false" customHeight="false" outlineLevel="0" collapsed="false">
      <c r="A9527" s="0" t="s">
        <v>39</v>
      </c>
      <c r="B9527" s="0" t="n">
        <v>1.09</v>
      </c>
      <c r="C9527" s="0" t="n">
        <v>36</v>
      </c>
      <c r="D9527" s="0" t="n">
        <f aca="false">ROUND(B9527*C9527,2)</f>
        <v>39.24</v>
      </c>
    </row>
    <row r="9528" customFormat="false" ht="14.4" hidden="false" customHeight="false" outlineLevel="0" collapsed="false">
      <c r="A9528" s="0" t="s">
        <v>4</v>
      </c>
      <c r="B9528" s="0" t="n">
        <v>0.86</v>
      </c>
      <c r="C9528" s="0" t="n">
        <v>32.1</v>
      </c>
      <c r="D9528" s="0" t="n">
        <f aca="false">ROUND(B9528*C9528,2)</f>
        <v>27.61</v>
      </c>
    </row>
    <row r="9529" customFormat="false" ht="14.4" hidden="false" customHeight="false" outlineLevel="0" collapsed="false">
      <c r="A9529" s="0" t="s">
        <v>34</v>
      </c>
      <c r="B9529" s="0" t="n">
        <v>1.4</v>
      </c>
      <c r="C9529" s="0" t="n">
        <v>3.6</v>
      </c>
      <c r="D9529" s="0" t="n">
        <f aca="false">ROUND(B9529*C9529,2)</f>
        <v>5.04</v>
      </c>
    </row>
    <row r="9530" customFormat="false" ht="14.4" hidden="false" customHeight="false" outlineLevel="0" collapsed="false">
      <c r="A9530" s="0" t="s">
        <v>43</v>
      </c>
      <c r="B9530" s="0" t="n">
        <v>1.42</v>
      </c>
      <c r="C9530" s="0" t="n">
        <v>21.4</v>
      </c>
      <c r="D9530" s="0" t="n">
        <f aca="false">ROUND(B9530*C9530,2)</f>
        <v>30.39</v>
      </c>
    </row>
    <row r="9531" customFormat="false" ht="14.4" hidden="false" customHeight="false" outlineLevel="0" collapsed="false">
      <c r="A9531" s="0" t="s">
        <v>24</v>
      </c>
      <c r="B9531" s="0" t="n">
        <v>1.88</v>
      </c>
      <c r="C9531" s="0" t="n">
        <v>30</v>
      </c>
      <c r="D9531" s="0" t="n">
        <f aca="false">ROUND(B9531*C9531,2)</f>
        <v>56.4</v>
      </c>
    </row>
    <row r="9532" customFormat="false" ht="14.4" hidden="false" customHeight="false" outlineLevel="0" collapsed="false">
      <c r="A9532" s="0" t="s">
        <v>23</v>
      </c>
      <c r="B9532" s="0" t="n">
        <v>9.5</v>
      </c>
      <c r="C9532" s="0" t="n">
        <v>8.7</v>
      </c>
      <c r="D9532" s="0" t="n">
        <f aca="false">ROUND(B9532*C9532,2)</f>
        <v>82.65</v>
      </c>
    </row>
    <row r="9533" customFormat="false" ht="14.4" hidden="false" customHeight="false" outlineLevel="0" collapsed="false">
      <c r="A9533" s="0" t="s">
        <v>32</v>
      </c>
      <c r="B9533" s="0" t="n">
        <v>1.88</v>
      </c>
      <c r="C9533" s="0" t="n">
        <v>34.1</v>
      </c>
      <c r="D9533" s="0" t="n">
        <f aca="false">ROUND(B9533*C9533,2)</f>
        <v>64.11</v>
      </c>
    </row>
    <row r="9534" customFormat="false" ht="14.4" hidden="false" customHeight="false" outlineLevel="0" collapsed="false">
      <c r="A9534" s="0" t="s">
        <v>13</v>
      </c>
      <c r="B9534" s="0" t="n">
        <v>4.12</v>
      </c>
      <c r="C9534" s="0" t="n">
        <v>2.8</v>
      </c>
      <c r="D9534" s="0" t="n">
        <f aca="false">ROUND(B9534*C9534,2)</f>
        <v>11.54</v>
      </c>
    </row>
    <row r="9535" customFormat="false" ht="14.4" hidden="false" customHeight="false" outlineLevel="0" collapsed="false">
      <c r="A9535" s="0" t="s">
        <v>13</v>
      </c>
      <c r="B9535" s="0" t="n">
        <v>4.12</v>
      </c>
      <c r="C9535" s="0" t="n">
        <v>9</v>
      </c>
      <c r="D9535" s="0" t="n">
        <f aca="false">ROUND(B9535*C9535,2)</f>
        <v>37.08</v>
      </c>
    </row>
    <row r="9536" customFormat="false" ht="14.4" hidden="false" customHeight="false" outlineLevel="0" collapsed="false">
      <c r="A9536" s="0" t="s">
        <v>39</v>
      </c>
      <c r="B9536" s="0" t="n">
        <v>1.09</v>
      </c>
      <c r="C9536" s="0" t="n">
        <v>25.5</v>
      </c>
      <c r="D9536" s="0" t="n">
        <f aca="false">ROUND(B9536*C9536,2)</f>
        <v>27.8</v>
      </c>
    </row>
    <row r="9537" customFormat="false" ht="14.4" hidden="false" customHeight="false" outlineLevel="0" collapsed="false">
      <c r="A9537" s="0" t="s">
        <v>23</v>
      </c>
      <c r="B9537" s="0" t="n">
        <v>9.5</v>
      </c>
      <c r="C9537" s="0" t="n">
        <v>18.8</v>
      </c>
      <c r="D9537" s="0" t="n">
        <f aca="false">ROUND(B9537*C9537,2)</f>
        <v>178.6</v>
      </c>
    </row>
    <row r="9538" customFormat="false" ht="14.4" hidden="false" customHeight="false" outlineLevel="0" collapsed="false">
      <c r="A9538" s="0" t="s">
        <v>35</v>
      </c>
      <c r="B9538" s="0" t="n">
        <v>1.06</v>
      </c>
      <c r="C9538" s="0" t="n">
        <v>8.1</v>
      </c>
      <c r="D9538" s="0" t="n">
        <f aca="false">ROUND(B9538*C9538,2)</f>
        <v>8.59</v>
      </c>
    </row>
    <row r="9539" customFormat="false" ht="14.4" hidden="false" customHeight="false" outlineLevel="0" collapsed="false">
      <c r="A9539" s="0" t="s">
        <v>12</v>
      </c>
      <c r="B9539" s="0" t="n">
        <v>3.07</v>
      </c>
      <c r="C9539" s="0" t="n">
        <v>15.7</v>
      </c>
      <c r="D9539" s="0" t="n">
        <f aca="false">ROUND(B9539*C9539,2)</f>
        <v>48.2</v>
      </c>
    </row>
    <row r="9540" customFormat="false" ht="14.4" hidden="false" customHeight="false" outlineLevel="0" collapsed="false">
      <c r="A9540" s="0" t="s">
        <v>30</v>
      </c>
      <c r="B9540" s="0" t="n">
        <v>1.28</v>
      </c>
      <c r="C9540" s="0" t="n">
        <v>16.4</v>
      </c>
      <c r="D9540" s="0" t="n">
        <f aca="false">ROUND(B9540*C9540,2)</f>
        <v>20.99</v>
      </c>
    </row>
    <row r="9541" customFormat="false" ht="14.4" hidden="false" customHeight="false" outlineLevel="0" collapsed="false">
      <c r="A9541" s="0" t="s">
        <v>23</v>
      </c>
      <c r="B9541" s="0" t="n">
        <v>9.5</v>
      </c>
      <c r="C9541" s="0" t="n">
        <v>22.5</v>
      </c>
      <c r="D9541" s="0" t="n">
        <f aca="false">ROUND(B9541*C9541,2)</f>
        <v>213.75</v>
      </c>
    </row>
    <row r="9542" customFormat="false" ht="14.4" hidden="false" customHeight="false" outlineLevel="0" collapsed="false">
      <c r="A9542" s="0" t="s">
        <v>36</v>
      </c>
      <c r="B9542" s="0" t="n">
        <v>1.89</v>
      </c>
      <c r="C9542" s="0" t="n">
        <v>17.3</v>
      </c>
      <c r="D9542" s="0" t="n">
        <f aca="false">ROUND(B9542*C9542,2)</f>
        <v>32.7</v>
      </c>
    </row>
    <row r="9543" customFormat="false" ht="14.4" hidden="false" customHeight="false" outlineLevel="0" collapsed="false">
      <c r="A9543" s="0" t="s">
        <v>33</v>
      </c>
      <c r="B9543" s="0" t="n">
        <v>1.26</v>
      </c>
      <c r="C9543" s="0" t="n">
        <v>6.1</v>
      </c>
      <c r="D9543" s="0" t="n">
        <f aca="false">ROUND(B9543*C9543,2)</f>
        <v>7.69</v>
      </c>
    </row>
    <row r="9544" customFormat="false" ht="14.4" hidden="false" customHeight="false" outlineLevel="0" collapsed="false">
      <c r="A9544" s="0" t="s">
        <v>26</v>
      </c>
      <c r="B9544" s="0" t="n">
        <v>3.16</v>
      </c>
      <c r="C9544" s="0" t="n">
        <v>22.1</v>
      </c>
      <c r="D9544" s="0" t="n">
        <f aca="false">ROUND(B9544*C9544,2)</f>
        <v>69.84</v>
      </c>
    </row>
    <row r="9545" customFormat="false" ht="14.4" hidden="false" customHeight="false" outlineLevel="0" collapsed="false">
      <c r="A9545" s="0" t="s">
        <v>18</v>
      </c>
      <c r="B9545" s="0" t="n">
        <v>0.76</v>
      </c>
      <c r="C9545" s="0" t="n">
        <v>11.4</v>
      </c>
      <c r="D9545" s="0" t="n">
        <f aca="false">ROUND(B9545*C9545,2)</f>
        <v>8.66</v>
      </c>
    </row>
    <row r="9546" customFormat="false" ht="14.4" hidden="false" customHeight="false" outlineLevel="0" collapsed="false">
      <c r="A9546" s="0" t="s">
        <v>9</v>
      </c>
      <c r="B9546" s="0" t="n">
        <v>2.27</v>
      </c>
      <c r="C9546" s="0" t="n">
        <v>28.9</v>
      </c>
      <c r="D9546" s="0" t="n">
        <f aca="false">ROUND(B9546*C9546,2)</f>
        <v>65.6</v>
      </c>
    </row>
    <row r="9547" customFormat="false" ht="14.4" hidden="false" customHeight="false" outlineLevel="0" collapsed="false">
      <c r="A9547" s="0" t="s">
        <v>29</v>
      </c>
      <c r="B9547" s="0" t="n">
        <v>1.34</v>
      </c>
      <c r="C9547" s="0" t="n">
        <v>13.7</v>
      </c>
      <c r="D9547" s="0" t="n">
        <f aca="false">ROUND(B9547*C9547,2)</f>
        <v>18.36</v>
      </c>
    </row>
    <row r="9548" customFormat="false" ht="14.4" hidden="false" customHeight="false" outlineLevel="0" collapsed="false">
      <c r="A9548" s="0" t="s">
        <v>40</v>
      </c>
      <c r="B9548" s="0" t="n">
        <v>1.29</v>
      </c>
      <c r="C9548" s="0" t="n">
        <v>30.9</v>
      </c>
      <c r="D9548" s="0" t="n">
        <f aca="false">ROUND(B9548*C9548,2)</f>
        <v>39.86</v>
      </c>
    </row>
    <row r="9549" customFormat="false" ht="14.4" hidden="false" customHeight="false" outlineLevel="0" collapsed="false">
      <c r="A9549" s="0" t="s">
        <v>31</v>
      </c>
      <c r="B9549" s="0" t="n">
        <v>0.86</v>
      </c>
      <c r="C9549" s="0" t="n">
        <v>39.1</v>
      </c>
      <c r="D9549" s="0" t="n">
        <f aca="false">ROUND(B9549*C9549,2)</f>
        <v>33.63</v>
      </c>
    </row>
    <row r="9550" customFormat="false" ht="14.4" hidden="false" customHeight="false" outlineLevel="0" collapsed="false">
      <c r="A9550" s="0" t="s">
        <v>9</v>
      </c>
      <c r="B9550" s="0" t="n">
        <v>2.27</v>
      </c>
      <c r="C9550" s="0" t="n">
        <v>12.6</v>
      </c>
      <c r="D9550" s="0" t="n">
        <f aca="false">ROUND(B9550*C9550,2)</f>
        <v>28.6</v>
      </c>
    </row>
    <row r="9551" customFormat="false" ht="14.4" hidden="false" customHeight="false" outlineLevel="0" collapsed="false">
      <c r="A9551" s="0" t="s">
        <v>10</v>
      </c>
      <c r="B9551" s="0" t="n">
        <v>2.49</v>
      </c>
      <c r="C9551" s="0" t="n">
        <v>25.6</v>
      </c>
      <c r="D9551" s="0" t="n">
        <f aca="false">ROUND(B9551*C9551,2)</f>
        <v>63.74</v>
      </c>
    </row>
    <row r="9552" customFormat="false" ht="14.4" hidden="false" customHeight="false" outlineLevel="0" collapsed="false">
      <c r="A9552" s="0" t="s">
        <v>15</v>
      </c>
      <c r="B9552" s="0" t="n">
        <v>3.71</v>
      </c>
      <c r="C9552" s="0" t="n">
        <v>6.8</v>
      </c>
      <c r="D9552" s="0" t="n">
        <f aca="false">ROUND(B9552*C9552,2)</f>
        <v>25.23</v>
      </c>
    </row>
    <row r="9553" customFormat="false" ht="14.4" hidden="false" customHeight="false" outlineLevel="0" collapsed="false">
      <c r="A9553" s="0" t="s">
        <v>19</v>
      </c>
      <c r="B9553" s="0" t="n">
        <v>2.32</v>
      </c>
      <c r="C9553" s="0" t="n">
        <v>2</v>
      </c>
      <c r="D9553" s="0" t="n">
        <f aca="false">ROUND(B9553*C9553,2)</f>
        <v>4.64</v>
      </c>
    </row>
    <row r="9554" customFormat="false" ht="14.4" hidden="false" customHeight="false" outlineLevel="0" collapsed="false">
      <c r="A9554" s="0" t="s">
        <v>42</v>
      </c>
      <c r="B9554" s="0" t="n">
        <v>5.02</v>
      </c>
      <c r="C9554" s="0" t="n">
        <v>18.5</v>
      </c>
      <c r="D9554" s="0" t="n">
        <f aca="false">ROUND(B9554*C9554,2)</f>
        <v>92.87</v>
      </c>
    </row>
    <row r="9555" customFormat="false" ht="14.4" hidden="false" customHeight="false" outlineLevel="0" collapsed="false">
      <c r="A9555" s="0" t="s">
        <v>7</v>
      </c>
      <c r="B9555" s="0" t="n">
        <v>0.66</v>
      </c>
      <c r="C9555" s="0" t="n">
        <v>26.8</v>
      </c>
      <c r="D9555" s="0" t="n">
        <f aca="false">ROUND(B9555*C9555,2)</f>
        <v>17.69</v>
      </c>
    </row>
    <row r="9556" customFormat="false" ht="14.4" hidden="false" customHeight="false" outlineLevel="0" collapsed="false">
      <c r="A9556" s="0" t="s">
        <v>32</v>
      </c>
      <c r="B9556" s="0" t="n">
        <v>1.88</v>
      </c>
      <c r="C9556" s="0" t="n">
        <v>4.3</v>
      </c>
      <c r="D9556" s="0" t="n">
        <f aca="false">ROUND(B9556*C9556,2)</f>
        <v>8.08</v>
      </c>
    </row>
    <row r="9557" customFormat="false" ht="14.4" hidden="false" customHeight="false" outlineLevel="0" collapsed="false">
      <c r="A9557" s="0" t="s">
        <v>15</v>
      </c>
      <c r="B9557" s="0" t="n">
        <v>3.71</v>
      </c>
      <c r="C9557" s="0" t="n">
        <v>12.1</v>
      </c>
      <c r="D9557" s="0" t="n">
        <f aca="false">ROUND(B9557*C9557,2)</f>
        <v>44.89</v>
      </c>
    </row>
    <row r="9558" customFormat="false" ht="14.4" hidden="false" customHeight="false" outlineLevel="0" collapsed="false">
      <c r="A9558" s="0" t="s">
        <v>24</v>
      </c>
      <c r="B9558" s="0" t="n">
        <v>1.88</v>
      </c>
      <c r="C9558" s="0" t="n">
        <v>12.1</v>
      </c>
      <c r="D9558" s="0" t="n">
        <f aca="false">ROUND(B9558*C9558,2)</f>
        <v>22.75</v>
      </c>
    </row>
    <row r="9559" customFormat="false" ht="14.4" hidden="false" customHeight="false" outlineLevel="0" collapsed="false">
      <c r="A9559" s="0" t="s">
        <v>8</v>
      </c>
      <c r="B9559" s="0" t="n">
        <v>1.19</v>
      </c>
      <c r="C9559" s="0" t="n">
        <v>38.7</v>
      </c>
      <c r="D9559" s="0" t="n">
        <f aca="false">ROUND(B9559*C9559,2)</f>
        <v>46.05</v>
      </c>
    </row>
    <row r="9560" customFormat="false" ht="14.4" hidden="false" customHeight="false" outlineLevel="0" collapsed="false">
      <c r="A9560" s="0" t="s">
        <v>32</v>
      </c>
      <c r="B9560" s="0" t="n">
        <v>1.88</v>
      </c>
      <c r="C9560" s="0" t="n">
        <v>10.3</v>
      </c>
      <c r="D9560" s="0" t="n">
        <f aca="false">ROUND(B9560*C9560,2)</f>
        <v>19.36</v>
      </c>
    </row>
    <row r="9561" customFormat="false" ht="14.4" hidden="false" customHeight="false" outlineLevel="0" collapsed="false">
      <c r="A9561" s="0" t="s">
        <v>34</v>
      </c>
      <c r="B9561" s="0" t="n">
        <v>1.4</v>
      </c>
      <c r="C9561" s="0" t="n">
        <v>11.7</v>
      </c>
      <c r="D9561" s="0" t="n">
        <f aca="false">ROUND(B9561*C9561,2)</f>
        <v>16.38</v>
      </c>
    </row>
    <row r="9562" customFormat="false" ht="14.4" hidden="false" customHeight="false" outlineLevel="0" collapsed="false">
      <c r="A9562" s="0" t="s">
        <v>4</v>
      </c>
      <c r="B9562" s="0" t="n">
        <v>0.86</v>
      </c>
      <c r="C9562" s="0" t="n">
        <v>15.6</v>
      </c>
      <c r="D9562" s="0" t="n">
        <f aca="false">ROUND(B9562*C9562,2)</f>
        <v>13.42</v>
      </c>
    </row>
    <row r="9563" customFormat="false" ht="14.4" hidden="false" customHeight="false" outlineLevel="0" collapsed="false">
      <c r="A9563" s="0" t="s">
        <v>26</v>
      </c>
      <c r="B9563" s="0" t="n">
        <v>3.16</v>
      </c>
      <c r="C9563" s="0" t="n">
        <v>12.7</v>
      </c>
      <c r="D9563" s="0" t="n">
        <f aca="false">ROUND(B9563*C9563,2)</f>
        <v>40.13</v>
      </c>
    </row>
    <row r="9564" customFormat="false" ht="14.4" hidden="false" customHeight="false" outlineLevel="0" collapsed="false">
      <c r="A9564" s="0" t="s">
        <v>16</v>
      </c>
      <c r="B9564" s="0" t="n">
        <v>5.13</v>
      </c>
      <c r="C9564" s="0" t="n">
        <v>9.6</v>
      </c>
      <c r="D9564" s="0" t="n">
        <f aca="false">ROUND(B9564*C9564,2)</f>
        <v>49.25</v>
      </c>
    </row>
    <row r="9565" customFormat="false" ht="14.4" hidden="false" customHeight="false" outlineLevel="0" collapsed="false">
      <c r="A9565" s="0" t="s">
        <v>17</v>
      </c>
      <c r="B9565" s="0" t="n">
        <v>1.07</v>
      </c>
      <c r="C9565" s="0" t="n">
        <v>27.3</v>
      </c>
      <c r="D9565" s="0" t="n">
        <f aca="false">ROUND(B9565*C9565,2)</f>
        <v>29.21</v>
      </c>
    </row>
    <row r="9566" customFormat="false" ht="14.4" hidden="false" customHeight="false" outlineLevel="0" collapsed="false">
      <c r="A9566" s="0" t="s">
        <v>16</v>
      </c>
      <c r="B9566" s="0" t="n">
        <v>5.13</v>
      </c>
      <c r="C9566" s="0" t="n">
        <v>37.7</v>
      </c>
      <c r="D9566" s="0" t="n">
        <f aca="false">ROUND(B9566*C9566,2)</f>
        <v>193.4</v>
      </c>
    </row>
    <row r="9567" customFormat="false" ht="14.4" hidden="false" customHeight="false" outlineLevel="0" collapsed="false">
      <c r="A9567" s="0" t="s">
        <v>39</v>
      </c>
      <c r="B9567" s="0" t="n">
        <v>1.09</v>
      </c>
      <c r="C9567" s="0" t="n">
        <v>2.4</v>
      </c>
      <c r="D9567" s="0" t="n">
        <f aca="false">ROUND(B9567*C9567,2)</f>
        <v>2.62</v>
      </c>
    </row>
    <row r="9568" customFormat="false" ht="14.4" hidden="false" customHeight="false" outlineLevel="0" collapsed="false">
      <c r="A9568" s="0" t="s">
        <v>13</v>
      </c>
      <c r="B9568" s="0" t="n">
        <v>4.12</v>
      </c>
      <c r="C9568" s="0" t="n">
        <v>8.8</v>
      </c>
      <c r="D9568" s="0" t="n">
        <f aca="false">ROUND(B9568*C9568,2)</f>
        <v>36.26</v>
      </c>
    </row>
    <row r="9569" customFormat="false" ht="14.4" hidden="false" customHeight="false" outlineLevel="0" collapsed="false">
      <c r="A9569" s="0" t="s">
        <v>23</v>
      </c>
      <c r="B9569" s="0" t="n">
        <v>9.5</v>
      </c>
      <c r="C9569" s="0" t="n">
        <v>39.3</v>
      </c>
      <c r="D9569" s="0" t="n">
        <f aca="false">ROUND(B9569*C9569,2)</f>
        <v>373.35</v>
      </c>
    </row>
    <row r="9570" customFormat="false" ht="14.4" hidden="false" customHeight="false" outlineLevel="0" collapsed="false">
      <c r="A9570" s="0" t="s">
        <v>10</v>
      </c>
      <c r="B9570" s="0" t="n">
        <v>2.49</v>
      </c>
      <c r="C9570" s="0" t="n">
        <v>29.3</v>
      </c>
      <c r="D9570" s="0" t="n">
        <f aca="false">ROUND(B9570*C9570,2)</f>
        <v>72.96</v>
      </c>
    </row>
    <row r="9571" customFormat="false" ht="14.4" hidden="false" customHeight="false" outlineLevel="0" collapsed="false">
      <c r="A9571" s="0" t="s">
        <v>18</v>
      </c>
      <c r="B9571" s="0" t="n">
        <v>0.76</v>
      </c>
      <c r="C9571" s="0" t="n">
        <v>17.9</v>
      </c>
      <c r="D9571" s="0" t="n">
        <f aca="false">ROUND(B9571*C9571,2)</f>
        <v>13.6</v>
      </c>
    </row>
    <row r="9572" customFormat="false" ht="14.4" hidden="false" customHeight="false" outlineLevel="0" collapsed="false">
      <c r="A9572" s="0" t="s">
        <v>9</v>
      </c>
      <c r="B9572" s="0" t="n">
        <v>2.27</v>
      </c>
      <c r="C9572" s="0" t="n">
        <v>36.3</v>
      </c>
      <c r="D9572" s="0" t="n">
        <f aca="false">ROUND(B9572*C9572,2)</f>
        <v>82.4</v>
      </c>
    </row>
    <row r="9573" customFormat="false" ht="14.4" hidden="false" customHeight="false" outlineLevel="0" collapsed="false">
      <c r="A9573" s="0" t="s">
        <v>22</v>
      </c>
      <c r="B9573" s="0" t="n">
        <v>2.63</v>
      </c>
      <c r="C9573" s="0" t="n">
        <v>30.6</v>
      </c>
      <c r="D9573" s="0" t="n">
        <f aca="false">ROUND(B9573*C9573,2)</f>
        <v>80.48</v>
      </c>
    </row>
    <row r="9574" customFormat="false" ht="14.4" hidden="false" customHeight="false" outlineLevel="0" collapsed="false">
      <c r="A9574" s="0" t="s">
        <v>25</v>
      </c>
      <c r="B9574" s="0" t="n">
        <v>2.52</v>
      </c>
      <c r="C9574" s="0" t="n">
        <v>4.4</v>
      </c>
      <c r="D9574" s="0" t="n">
        <f aca="false">ROUND(B9574*C9574,2)</f>
        <v>11.09</v>
      </c>
    </row>
    <row r="9575" customFormat="false" ht="14.4" hidden="false" customHeight="false" outlineLevel="0" collapsed="false">
      <c r="A9575" s="0" t="s">
        <v>17</v>
      </c>
      <c r="B9575" s="0" t="n">
        <v>1.07</v>
      </c>
      <c r="C9575" s="0" t="n">
        <v>6.6</v>
      </c>
      <c r="D9575" s="0" t="n">
        <f aca="false">ROUND(B9575*C9575,2)</f>
        <v>7.06</v>
      </c>
    </row>
    <row r="9576" customFormat="false" ht="14.4" hidden="false" customHeight="false" outlineLevel="0" collapsed="false">
      <c r="A9576" s="0" t="s">
        <v>23</v>
      </c>
      <c r="B9576" s="0" t="n">
        <v>9.5</v>
      </c>
      <c r="C9576" s="0" t="n">
        <v>36.6</v>
      </c>
      <c r="D9576" s="0" t="n">
        <f aca="false">ROUND(B9576*C9576,2)</f>
        <v>347.7</v>
      </c>
    </row>
    <row r="9577" customFormat="false" ht="14.4" hidden="false" customHeight="false" outlineLevel="0" collapsed="false">
      <c r="A9577" s="0" t="s">
        <v>5</v>
      </c>
      <c r="B9577" s="0" t="n">
        <v>2.26</v>
      </c>
      <c r="C9577" s="0" t="n">
        <v>34.7</v>
      </c>
      <c r="D9577" s="0" t="n">
        <f aca="false">ROUND(B9577*C9577,2)</f>
        <v>78.42</v>
      </c>
    </row>
    <row r="9578" customFormat="false" ht="14.4" hidden="false" customHeight="false" outlineLevel="0" collapsed="false">
      <c r="A9578" s="0" t="s">
        <v>31</v>
      </c>
      <c r="B9578" s="0" t="n">
        <v>0.86</v>
      </c>
      <c r="C9578" s="0" t="n">
        <v>17.8</v>
      </c>
      <c r="D9578" s="0" t="n">
        <f aca="false">ROUND(B9578*C9578,2)</f>
        <v>15.31</v>
      </c>
    </row>
    <row r="9579" customFormat="false" ht="14.4" hidden="false" customHeight="false" outlineLevel="0" collapsed="false">
      <c r="A9579" s="0" t="s">
        <v>12</v>
      </c>
      <c r="B9579" s="0" t="n">
        <v>3.07</v>
      </c>
      <c r="C9579" s="0" t="n">
        <v>2.5</v>
      </c>
      <c r="D9579" s="0" t="n">
        <f aca="false">ROUND(B9579*C9579,2)</f>
        <v>7.68</v>
      </c>
    </row>
    <row r="9580" customFormat="false" ht="14.4" hidden="false" customHeight="false" outlineLevel="0" collapsed="false">
      <c r="A9580" s="0" t="s">
        <v>21</v>
      </c>
      <c r="B9580" s="0" t="n">
        <v>2.87</v>
      </c>
      <c r="C9580" s="0" t="n">
        <v>22.4</v>
      </c>
      <c r="D9580" s="0" t="n">
        <f aca="false">ROUND(B9580*C9580,2)</f>
        <v>64.29</v>
      </c>
    </row>
    <row r="9581" customFormat="false" ht="14.4" hidden="false" customHeight="false" outlineLevel="0" collapsed="false">
      <c r="A9581" s="0" t="s">
        <v>40</v>
      </c>
      <c r="B9581" s="0" t="n">
        <v>1.29</v>
      </c>
      <c r="C9581" s="0" t="n">
        <v>17.7</v>
      </c>
      <c r="D9581" s="0" t="n">
        <f aca="false">ROUND(B9581*C9581,2)</f>
        <v>22.83</v>
      </c>
    </row>
    <row r="9582" customFormat="false" ht="14.4" hidden="false" customHeight="false" outlineLevel="0" collapsed="false">
      <c r="A9582" s="0" t="s">
        <v>31</v>
      </c>
      <c r="B9582" s="0" t="n">
        <v>0.86</v>
      </c>
      <c r="C9582" s="0" t="n">
        <v>0.7</v>
      </c>
      <c r="D9582" s="0" t="n">
        <f aca="false">ROUND(B9582*C9582,2)</f>
        <v>0.6</v>
      </c>
    </row>
    <row r="9583" customFormat="false" ht="14.4" hidden="false" customHeight="false" outlineLevel="0" collapsed="false">
      <c r="A9583" s="0" t="s">
        <v>11</v>
      </c>
      <c r="B9583" s="0" t="n">
        <v>3.23</v>
      </c>
      <c r="C9583" s="0" t="n">
        <v>24.6</v>
      </c>
      <c r="D9583" s="0" t="n">
        <f aca="false">ROUND(B9583*C9583,2)</f>
        <v>79.46</v>
      </c>
    </row>
    <row r="9584" customFormat="false" ht="14.4" hidden="false" customHeight="false" outlineLevel="0" collapsed="false">
      <c r="A9584" s="0" t="s">
        <v>6</v>
      </c>
      <c r="B9584" s="0" t="n">
        <v>2.69</v>
      </c>
      <c r="C9584" s="0" t="n">
        <v>9.5</v>
      </c>
      <c r="D9584" s="0" t="n">
        <f aca="false">ROUND(B9584*C9584,2)</f>
        <v>25.56</v>
      </c>
    </row>
    <row r="9585" customFormat="false" ht="14.4" hidden="false" customHeight="false" outlineLevel="0" collapsed="false">
      <c r="A9585" s="0" t="s">
        <v>39</v>
      </c>
      <c r="B9585" s="0" t="n">
        <v>1.09</v>
      </c>
      <c r="C9585" s="0" t="n">
        <v>13.1</v>
      </c>
      <c r="D9585" s="0" t="n">
        <f aca="false">ROUND(B9585*C9585,2)</f>
        <v>14.28</v>
      </c>
    </row>
    <row r="9586" customFormat="false" ht="14.4" hidden="false" customHeight="false" outlineLevel="0" collapsed="false">
      <c r="A9586" s="0" t="s">
        <v>31</v>
      </c>
      <c r="B9586" s="0" t="n">
        <v>0.86</v>
      </c>
      <c r="C9586" s="0" t="n">
        <v>6.6</v>
      </c>
      <c r="D9586" s="0" t="n">
        <f aca="false">ROUND(B9586*C9586,2)</f>
        <v>5.68</v>
      </c>
    </row>
    <row r="9587" customFormat="false" ht="14.4" hidden="false" customHeight="false" outlineLevel="0" collapsed="false">
      <c r="A9587" s="0" t="s">
        <v>4</v>
      </c>
      <c r="B9587" s="0" t="n">
        <v>0.86</v>
      </c>
      <c r="C9587" s="0" t="n">
        <v>8</v>
      </c>
      <c r="D9587" s="0" t="n">
        <f aca="false">ROUND(B9587*C9587,2)</f>
        <v>6.88</v>
      </c>
    </row>
    <row r="9588" customFormat="false" ht="14.4" hidden="false" customHeight="false" outlineLevel="0" collapsed="false">
      <c r="A9588" s="0" t="s">
        <v>39</v>
      </c>
      <c r="B9588" s="0" t="n">
        <v>1.09</v>
      </c>
      <c r="C9588" s="0" t="n">
        <v>37.8</v>
      </c>
      <c r="D9588" s="0" t="n">
        <f aca="false">ROUND(B9588*C9588,2)</f>
        <v>41.2</v>
      </c>
    </row>
    <row r="9589" customFormat="false" ht="14.4" hidden="false" customHeight="false" outlineLevel="0" collapsed="false">
      <c r="A9589" s="0" t="s">
        <v>16</v>
      </c>
      <c r="B9589" s="0" t="n">
        <v>5.13</v>
      </c>
      <c r="C9589" s="0" t="n">
        <v>39.1</v>
      </c>
      <c r="D9589" s="0" t="n">
        <f aca="false">ROUND(B9589*C9589,2)</f>
        <v>200.58</v>
      </c>
    </row>
    <row r="9590" customFormat="false" ht="14.4" hidden="false" customHeight="false" outlineLevel="0" collapsed="false">
      <c r="A9590" s="0" t="s">
        <v>26</v>
      </c>
      <c r="B9590" s="0" t="n">
        <v>3.16</v>
      </c>
      <c r="C9590" s="0" t="n">
        <v>10.5</v>
      </c>
      <c r="D9590" s="0" t="n">
        <f aca="false">ROUND(B9590*C9590,2)</f>
        <v>33.18</v>
      </c>
    </row>
    <row r="9591" customFormat="false" ht="14.4" hidden="false" customHeight="false" outlineLevel="0" collapsed="false">
      <c r="A9591" s="0" t="s">
        <v>10</v>
      </c>
      <c r="B9591" s="0" t="n">
        <v>2.49</v>
      </c>
      <c r="C9591" s="0" t="n">
        <v>2.3</v>
      </c>
      <c r="D9591" s="0" t="n">
        <f aca="false">ROUND(B9591*C9591,2)</f>
        <v>5.73</v>
      </c>
    </row>
    <row r="9592" customFormat="false" ht="14.4" hidden="false" customHeight="false" outlineLevel="0" collapsed="false">
      <c r="A9592" s="0" t="s">
        <v>36</v>
      </c>
      <c r="B9592" s="0" t="n">
        <v>1.89</v>
      </c>
      <c r="C9592" s="0" t="n">
        <v>10.1</v>
      </c>
      <c r="D9592" s="0" t="n">
        <f aca="false">ROUND(B9592*C9592,2)</f>
        <v>19.09</v>
      </c>
    </row>
    <row r="9593" customFormat="false" ht="14.4" hidden="false" customHeight="false" outlineLevel="0" collapsed="false">
      <c r="A9593" s="0" t="s">
        <v>14</v>
      </c>
      <c r="B9593" s="0" t="n">
        <v>1.07</v>
      </c>
      <c r="C9593" s="0" t="n">
        <v>6.4</v>
      </c>
      <c r="D9593" s="0" t="n">
        <f aca="false">ROUND(B9593*C9593,2)</f>
        <v>6.85</v>
      </c>
    </row>
    <row r="9594" customFormat="false" ht="14.4" hidden="false" customHeight="false" outlineLevel="0" collapsed="false">
      <c r="A9594" s="0" t="s">
        <v>43</v>
      </c>
      <c r="B9594" s="0" t="n">
        <v>1.42</v>
      </c>
      <c r="C9594" s="0" t="n">
        <v>12</v>
      </c>
      <c r="D9594" s="0" t="n">
        <f aca="false">ROUND(B9594*C9594,2)</f>
        <v>17.04</v>
      </c>
    </row>
    <row r="9595" customFormat="false" ht="14.4" hidden="false" customHeight="false" outlineLevel="0" collapsed="false">
      <c r="A9595" s="0" t="s">
        <v>24</v>
      </c>
      <c r="B9595" s="0" t="n">
        <v>1.88</v>
      </c>
      <c r="C9595" s="0" t="n">
        <v>16.9</v>
      </c>
      <c r="D9595" s="0" t="n">
        <f aca="false">ROUND(B9595*C9595,2)</f>
        <v>31.77</v>
      </c>
    </row>
    <row r="9596" customFormat="false" ht="14.4" hidden="false" customHeight="false" outlineLevel="0" collapsed="false">
      <c r="A9596" s="0" t="s">
        <v>40</v>
      </c>
      <c r="B9596" s="0" t="n">
        <v>1.29</v>
      </c>
      <c r="C9596" s="0" t="n">
        <v>31.5</v>
      </c>
      <c r="D9596" s="0" t="n">
        <f aca="false">ROUND(B9596*C9596,2)</f>
        <v>40.64</v>
      </c>
    </row>
    <row r="9597" customFormat="false" ht="14.4" hidden="false" customHeight="false" outlineLevel="0" collapsed="false">
      <c r="A9597" s="0" t="s">
        <v>14</v>
      </c>
      <c r="B9597" s="0" t="n">
        <v>1.07</v>
      </c>
      <c r="C9597" s="0" t="n">
        <v>4.7</v>
      </c>
      <c r="D9597" s="0" t="n">
        <f aca="false">ROUND(B9597*C9597,2)</f>
        <v>5.03</v>
      </c>
    </row>
    <row r="9598" customFormat="false" ht="14.4" hidden="false" customHeight="false" outlineLevel="0" collapsed="false">
      <c r="A9598" s="0" t="s">
        <v>28</v>
      </c>
      <c r="B9598" s="0" t="n">
        <v>4.4</v>
      </c>
      <c r="C9598" s="0" t="n">
        <v>13.9</v>
      </c>
      <c r="D9598" s="0" t="n">
        <f aca="false">ROUND(B9598*C9598,2)</f>
        <v>61.16</v>
      </c>
    </row>
    <row r="9599" customFormat="false" ht="14.4" hidden="false" customHeight="false" outlineLevel="0" collapsed="false">
      <c r="A9599" s="0" t="s">
        <v>7</v>
      </c>
      <c r="B9599" s="0" t="n">
        <v>0.66</v>
      </c>
      <c r="C9599" s="0" t="n">
        <v>17.8</v>
      </c>
      <c r="D9599" s="0" t="n">
        <f aca="false">ROUND(B9599*C9599,2)</f>
        <v>11.75</v>
      </c>
    </row>
    <row r="9600" customFormat="false" ht="14.4" hidden="false" customHeight="false" outlineLevel="0" collapsed="false">
      <c r="A9600" s="0" t="s">
        <v>13</v>
      </c>
      <c r="B9600" s="0" t="n">
        <v>4.12</v>
      </c>
      <c r="C9600" s="0" t="n">
        <v>11.2</v>
      </c>
      <c r="D9600" s="0" t="n">
        <f aca="false">ROUND(B9600*C9600,2)</f>
        <v>46.14</v>
      </c>
    </row>
    <row r="9601" customFormat="false" ht="14.4" hidden="false" customHeight="false" outlineLevel="0" collapsed="false">
      <c r="A9601" s="0" t="s">
        <v>33</v>
      </c>
      <c r="B9601" s="0" t="n">
        <v>1.26</v>
      </c>
      <c r="C9601" s="0" t="n">
        <v>25.7</v>
      </c>
      <c r="D9601" s="0" t="n">
        <f aca="false">ROUND(B9601*C9601,2)</f>
        <v>32.38</v>
      </c>
    </row>
    <row r="9602" customFormat="false" ht="14.4" hidden="false" customHeight="false" outlineLevel="0" collapsed="false">
      <c r="A9602" s="0" t="s">
        <v>31</v>
      </c>
      <c r="B9602" s="0" t="n">
        <v>0.86</v>
      </c>
      <c r="C9602" s="0" t="n">
        <v>33.1</v>
      </c>
      <c r="D9602" s="0" t="n">
        <f aca="false">ROUND(B9602*C9602,2)</f>
        <v>28.47</v>
      </c>
    </row>
    <row r="9603" customFormat="false" ht="14.4" hidden="false" customHeight="false" outlineLevel="0" collapsed="false">
      <c r="A9603" s="0" t="s">
        <v>39</v>
      </c>
      <c r="B9603" s="0" t="n">
        <v>1.09</v>
      </c>
      <c r="C9603" s="0" t="n">
        <v>31.8</v>
      </c>
      <c r="D9603" s="0" t="n">
        <f aca="false">ROUND(B9603*C9603,2)</f>
        <v>34.66</v>
      </c>
    </row>
    <row r="9604" customFormat="false" ht="14.4" hidden="false" customHeight="false" outlineLevel="0" collapsed="false">
      <c r="A9604" s="0" t="s">
        <v>11</v>
      </c>
      <c r="B9604" s="0" t="n">
        <v>3.23</v>
      </c>
      <c r="C9604" s="0" t="n">
        <v>15.7</v>
      </c>
      <c r="D9604" s="0" t="n">
        <f aca="false">ROUND(B9604*C9604,2)</f>
        <v>50.71</v>
      </c>
    </row>
    <row r="9605" customFormat="false" ht="14.4" hidden="false" customHeight="false" outlineLevel="0" collapsed="false">
      <c r="A9605" s="0" t="s">
        <v>27</v>
      </c>
      <c r="B9605" s="0" t="n">
        <v>0.78</v>
      </c>
      <c r="C9605" s="0" t="n">
        <v>27.9</v>
      </c>
      <c r="D9605" s="0" t="n">
        <f aca="false">ROUND(B9605*C9605,2)</f>
        <v>21.76</v>
      </c>
    </row>
    <row r="9606" customFormat="false" ht="14.4" hidden="false" customHeight="false" outlineLevel="0" collapsed="false">
      <c r="A9606" s="0" t="s">
        <v>16</v>
      </c>
      <c r="B9606" s="0" t="n">
        <v>5.13</v>
      </c>
      <c r="C9606" s="0" t="n">
        <v>38.1</v>
      </c>
      <c r="D9606" s="0" t="n">
        <f aca="false">ROUND(B9606*C9606,2)</f>
        <v>195.45</v>
      </c>
    </row>
    <row r="9607" customFormat="false" ht="14.4" hidden="false" customHeight="false" outlineLevel="0" collapsed="false">
      <c r="A9607" s="0" t="s">
        <v>31</v>
      </c>
      <c r="B9607" s="0" t="n">
        <v>0.86</v>
      </c>
      <c r="C9607" s="0" t="n">
        <v>27.6</v>
      </c>
      <c r="D9607" s="0" t="n">
        <f aca="false">ROUND(B9607*C9607,2)</f>
        <v>23.74</v>
      </c>
    </row>
    <row r="9608" customFormat="false" ht="14.4" hidden="false" customHeight="false" outlineLevel="0" collapsed="false">
      <c r="A9608" s="0" t="s">
        <v>7</v>
      </c>
      <c r="B9608" s="0" t="n">
        <v>0.66</v>
      </c>
      <c r="C9608" s="0" t="n">
        <v>38.7</v>
      </c>
      <c r="D9608" s="0" t="n">
        <f aca="false">ROUND(B9608*C9608,2)</f>
        <v>25.54</v>
      </c>
    </row>
    <row r="9609" customFormat="false" ht="14.4" hidden="false" customHeight="false" outlineLevel="0" collapsed="false">
      <c r="A9609" s="0" t="s">
        <v>31</v>
      </c>
      <c r="B9609" s="0" t="n">
        <v>0.86</v>
      </c>
      <c r="C9609" s="0" t="n">
        <v>37.1</v>
      </c>
      <c r="D9609" s="0" t="n">
        <f aca="false">ROUND(B9609*C9609,2)</f>
        <v>31.91</v>
      </c>
    </row>
    <row r="9610" customFormat="false" ht="14.4" hidden="false" customHeight="false" outlineLevel="0" collapsed="false">
      <c r="A9610" s="0" t="s">
        <v>32</v>
      </c>
      <c r="B9610" s="0" t="n">
        <v>1.88</v>
      </c>
      <c r="C9610" s="0" t="n">
        <v>16.6</v>
      </c>
      <c r="D9610" s="0" t="n">
        <f aca="false">ROUND(B9610*C9610,2)</f>
        <v>31.21</v>
      </c>
    </row>
    <row r="9611" customFormat="false" ht="14.4" hidden="false" customHeight="false" outlineLevel="0" collapsed="false">
      <c r="A9611" s="0" t="s">
        <v>18</v>
      </c>
      <c r="B9611" s="0" t="n">
        <v>0.76</v>
      </c>
      <c r="C9611" s="0" t="n">
        <v>16.7</v>
      </c>
      <c r="D9611" s="0" t="n">
        <f aca="false">ROUND(B9611*C9611,2)</f>
        <v>12.69</v>
      </c>
    </row>
    <row r="9612" customFormat="false" ht="14.4" hidden="false" customHeight="false" outlineLevel="0" collapsed="false">
      <c r="A9612" s="0" t="s">
        <v>38</v>
      </c>
      <c r="B9612" s="0" t="n">
        <v>1.18</v>
      </c>
      <c r="C9612" s="0" t="n">
        <v>6.6</v>
      </c>
      <c r="D9612" s="0" t="n">
        <f aca="false">ROUND(B9612*C9612,2)</f>
        <v>7.79</v>
      </c>
    </row>
    <row r="9613" customFormat="false" ht="14.4" hidden="false" customHeight="false" outlineLevel="0" collapsed="false">
      <c r="A9613" s="0" t="s">
        <v>15</v>
      </c>
      <c r="B9613" s="0" t="n">
        <v>3.71</v>
      </c>
      <c r="C9613" s="0" t="n">
        <v>23.2</v>
      </c>
      <c r="D9613" s="0" t="n">
        <f aca="false">ROUND(B9613*C9613,2)</f>
        <v>86.07</v>
      </c>
    </row>
    <row r="9614" customFormat="false" ht="14.4" hidden="false" customHeight="false" outlineLevel="0" collapsed="false">
      <c r="A9614" s="0" t="s">
        <v>21</v>
      </c>
      <c r="B9614" s="0" t="n">
        <v>2.87</v>
      </c>
      <c r="C9614" s="0" t="n">
        <v>14.8</v>
      </c>
      <c r="D9614" s="0" t="n">
        <f aca="false">ROUND(B9614*C9614,2)</f>
        <v>42.48</v>
      </c>
    </row>
    <row r="9615" customFormat="false" ht="14.4" hidden="false" customHeight="false" outlineLevel="0" collapsed="false">
      <c r="A9615" s="0" t="s">
        <v>17</v>
      </c>
      <c r="B9615" s="0" t="n">
        <v>1.07</v>
      </c>
      <c r="C9615" s="0" t="n">
        <v>15</v>
      </c>
      <c r="D9615" s="0" t="n">
        <f aca="false">ROUND(B9615*C9615,2)</f>
        <v>16.05</v>
      </c>
    </row>
    <row r="9616" customFormat="false" ht="14.4" hidden="false" customHeight="false" outlineLevel="0" collapsed="false">
      <c r="A9616" s="0" t="s">
        <v>6</v>
      </c>
      <c r="B9616" s="0" t="n">
        <v>2.69</v>
      </c>
      <c r="C9616" s="0" t="n">
        <v>25.4</v>
      </c>
      <c r="D9616" s="0" t="n">
        <f aca="false">ROUND(B9616*C9616,2)</f>
        <v>68.33</v>
      </c>
    </row>
    <row r="9617" customFormat="false" ht="14.4" hidden="false" customHeight="false" outlineLevel="0" collapsed="false">
      <c r="A9617" s="0" t="s">
        <v>39</v>
      </c>
      <c r="B9617" s="0" t="n">
        <v>1.09</v>
      </c>
      <c r="C9617" s="0" t="n">
        <v>35.5</v>
      </c>
      <c r="D9617" s="0" t="n">
        <f aca="false">ROUND(B9617*C9617,2)</f>
        <v>38.7</v>
      </c>
    </row>
    <row r="9618" customFormat="false" ht="14.4" hidden="false" customHeight="false" outlineLevel="0" collapsed="false">
      <c r="A9618" s="0" t="s">
        <v>31</v>
      </c>
      <c r="B9618" s="0" t="n">
        <v>0.86</v>
      </c>
      <c r="C9618" s="0" t="n">
        <v>8.4</v>
      </c>
      <c r="D9618" s="0" t="n">
        <f aca="false">ROUND(B9618*C9618,2)</f>
        <v>7.22</v>
      </c>
    </row>
    <row r="9619" customFormat="false" ht="14.4" hidden="false" customHeight="false" outlineLevel="0" collapsed="false">
      <c r="A9619" s="0" t="s">
        <v>23</v>
      </c>
      <c r="B9619" s="0" t="n">
        <v>9.5</v>
      </c>
      <c r="C9619" s="0" t="n">
        <v>19.4</v>
      </c>
      <c r="D9619" s="0" t="n">
        <f aca="false">ROUND(B9619*C9619,2)</f>
        <v>184.3</v>
      </c>
    </row>
    <row r="9620" customFormat="false" ht="14.4" hidden="false" customHeight="false" outlineLevel="0" collapsed="false">
      <c r="A9620" s="0" t="s">
        <v>23</v>
      </c>
      <c r="B9620" s="0" t="n">
        <v>9.5</v>
      </c>
      <c r="C9620" s="0" t="n">
        <v>3.2</v>
      </c>
      <c r="D9620" s="0" t="n">
        <f aca="false">ROUND(B9620*C9620,2)</f>
        <v>30.4</v>
      </c>
    </row>
    <row r="9621" customFormat="false" ht="14.4" hidden="false" customHeight="false" outlineLevel="0" collapsed="false">
      <c r="A9621" s="0" t="s">
        <v>25</v>
      </c>
      <c r="B9621" s="0" t="n">
        <v>2.52</v>
      </c>
      <c r="C9621" s="0" t="n">
        <v>9.9</v>
      </c>
      <c r="D9621" s="0" t="n">
        <f aca="false">ROUND(B9621*C9621,2)</f>
        <v>24.95</v>
      </c>
    </row>
    <row r="9622" customFormat="false" ht="14.4" hidden="false" customHeight="false" outlineLevel="0" collapsed="false">
      <c r="A9622" s="0" t="s">
        <v>33</v>
      </c>
      <c r="B9622" s="0" t="n">
        <v>1.26</v>
      </c>
      <c r="C9622" s="0" t="n">
        <v>17.5</v>
      </c>
      <c r="D9622" s="0" t="n">
        <f aca="false">ROUND(B9622*C9622,2)</f>
        <v>22.05</v>
      </c>
    </row>
    <row r="9623" customFormat="false" ht="14.4" hidden="false" customHeight="false" outlineLevel="0" collapsed="false">
      <c r="A9623" s="0" t="s">
        <v>21</v>
      </c>
      <c r="B9623" s="0" t="n">
        <v>2.87</v>
      </c>
      <c r="C9623" s="0" t="n">
        <v>5.2</v>
      </c>
      <c r="D9623" s="0" t="n">
        <f aca="false">ROUND(B9623*C9623,2)</f>
        <v>14.92</v>
      </c>
    </row>
    <row r="9624" customFormat="false" ht="14.4" hidden="false" customHeight="false" outlineLevel="0" collapsed="false">
      <c r="A9624" s="0" t="s">
        <v>13</v>
      </c>
      <c r="B9624" s="0" t="n">
        <v>4.12</v>
      </c>
      <c r="C9624" s="0" t="n">
        <v>34.2</v>
      </c>
      <c r="D9624" s="0" t="n">
        <f aca="false">ROUND(B9624*C9624,2)</f>
        <v>140.9</v>
      </c>
    </row>
    <row r="9625" customFormat="false" ht="14.4" hidden="false" customHeight="false" outlineLevel="0" collapsed="false">
      <c r="A9625" s="0" t="s">
        <v>42</v>
      </c>
      <c r="B9625" s="0" t="n">
        <v>5.02</v>
      </c>
      <c r="C9625" s="0" t="n">
        <v>14.9</v>
      </c>
      <c r="D9625" s="0" t="n">
        <f aca="false">ROUND(B9625*C9625,2)</f>
        <v>74.8</v>
      </c>
    </row>
    <row r="9626" customFormat="false" ht="14.4" hidden="false" customHeight="false" outlineLevel="0" collapsed="false">
      <c r="A9626" s="0" t="s">
        <v>41</v>
      </c>
      <c r="B9626" s="0" t="n">
        <v>1.65</v>
      </c>
      <c r="C9626" s="0" t="n">
        <v>28.3</v>
      </c>
      <c r="D9626" s="0" t="n">
        <f aca="false">ROUND(B9626*C9626,2)</f>
        <v>46.7</v>
      </c>
    </row>
    <row r="9627" customFormat="false" ht="14.4" hidden="false" customHeight="false" outlineLevel="0" collapsed="false">
      <c r="A9627" s="0" t="s">
        <v>33</v>
      </c>
      <c r="B9627" s="0" t="n">
        <v>1.26</v>
      </c>
      <c r="C9627" s="0" t="n">
        <v>4.4</v>
      </c>
      <c r="D9627" s="0" t="n">
        <f aca="false">ROUND(B9627*C9627,2)</f>
        <v>5.54</v>
      </c>
    </row>
    <row r="9628" customFormat="false" ht="14.4" hidden="false" customHeight="false" outlineLevel="0" collapsed="false">
      <c r="A9628" s="0" t="s">
        <v>13</v>
      </c>
      <c r="B9628" s="0" t="n">
        <v>4.12</v>
      </c>
      <c r="C9628" s="0" t="n">
        <v>25.2</v>
      </c>
      <c r="D9628" s="0" t="n">
        <f aca="false">ROUND(B9628*C9628,2)</f>
        <v>103.82</v>
      </c>
    </row>
    <row r="9629" customFormat="false" ht="14.4" hidden="false" customHeight="false" outlineLevel="0" collapsed="false">
      <c r="A9629" s="0" t="s">
        <v>35</v>
      </c>
      <c r="B9629" s="0" t="n">
        <v>1.06</v>
      </c>
      <c r="C9629" s="0" t="n">
        <v>30.5</v>
      </c>
      <c r="D9629" s="0" t="n">
        <f aca="false">ROUND(B9629*C9629,2)</f>
        <v>32.33</v>
      </c>
    </row>
    <row r="9630" customFormat="false" ht="14.4" hidden="false" customHeight="false" outlineLevel="0" collapsed="false">
      <c r="A9630" s="0" t="s">
        <v>29</v>
      </c>
      <c r="B9630" s="0" t="n">
        <v>1.34</v>
      </c>
      <c r="C9630" s="0" t="n">
        <v>7.7</v>
      </c>
      <c r="D9630" s="0" t="n">
        <f aca="false">ROUND(B9630*C9630,2)</f>
        <v>10.32</v>
      </c>
    </row>
    <row r="9631" customFormat="false" ht="14.4" hidden="false" customHeight="false" outlineLevel="0" collapsed="false">
      <c r="A9631" s="0" t="s">
        <v>29</v>
      </c>
      <c r="B9631" s="0" t="n">
        <v>1.34</v>
      </c>
      <c r="C9631" s="0" t="n">
        <v>21.9</v>
      </c>
      <c r="D9631" s="0" t="n">
        <f aca="false">ROUND(B9631*C9631,2)</f>
        <v>29.35</v>
      </c>
    </row>
    <row r="9632" customFormat="false" ht="14.4" hidden="false" customHeight="false" outlineLevel="0" collapsed="false">
      <c r="A9632" s="0" t="s">
        <v>15</v>
      </c>
      <c r="B9632" s="0" t="n">
        <v>3.71</v>
      </c>
      <c r="C9632" s="0" t="n">
        <v>8.9</v>
      </c>
      <c r="D9632" s="0" t="n">
        <f aca="false">ROUND(B9632*C9632,2)</f>
        <v>33.02</v>
      </c>
    </row>
    <row r="9633" customFormat="false" ht="14.4" hidden="false" customHeight="false" outlineLevel="0" collapsed="false">
      <c r="A9633" s="0" t="s">
        <v>38</v>
      </c>
      <c r="B9633" s="0" t="n">
        <v>1.18</v>
      </c>
      <c r="C9633" s="0" t="n">
        <v>6.1</v>
      </c>
      <c r="D9633" s="0" t="n">
        <f aca="false">ROUND(B9633*C9633,2)</f>
        <v>7.2</v>
      </c>
    </row>
    <row r="9634" customFormat="false" ht="14.4" hidden="false" customHeight="false" outlineLevel="0" collapsed="false">
      <c r="A9634" s="0" t="s">
        <v>18</v>
      </c>
      <c r="B9634" s="0" t="n">
        <v>0.76</v>
      </c>
      <c r="C9634" s="0" t="n">
        <v>37.4</v>
      </c>
      <c r="D9634" s="0" t="n">
        <f aca="false">ROUND(B9634*C9634,2)</f>
        <v>28.42</v>
      </c>
    </row>
    <row r="9635" customFormat="false" ht="14.4" hidden="false" customHeight="false" outlineLevel="0" collapsed="false">
      <c r="A9635" s="0" t="s">
        <v>33</v>
      </c>
      <c r="B9635" s="0" t="n">
        <v>1.26</v>
      </c>
      <c r="C9635" s="0" t="n">
        <v>14.4</v>
      </c>
      <c r="D9635" s="0" t="n">
        <f aca="false">ROUND(B9635*C9635,2)</f>
        <v>18.14</v>
      </c>
    </row>
    <row r="9636" customFormat="false" ht="14.4" hidden="false" customHeight="false" outlineLevel="0" collapsed="false">
      <c r="A9636" s="0" t="s">
        <v>35</v>
      </c>
      <c r="B9636" s="0" t="n">
        <v>1.06</v>
      </c>
      <c r="C9636" s="0" t="n">
        <v>29.1</v>
      </c>
      <c r="D9636" s="0" t="n">
        <f aca="false">ROUND(B9636*C9636,2)</f>
        <v>30.85</v>
      </c>
    </row>
    <row r="9637" customFormat="false" ht="14.4" hidden="false" customHeight="false" outlineLevel="0" collapsed="false">
      <c r="A9637" s="0" t="s">
        <v>8</v>
      </c>
      <c r="B9637" s="0" t="n">
        <v>1.19</v>
      </c>
      <c r="C9637" s="0" t="n">
        <v>28.9</v>
      </c>
      <c r="D9637" s="0" t="n">
        <f aca="false">ROUND(B9637*C9637,2)</f>
        <v>34.39</v>
      </c>
    </row>
    <row r="9638" customFormat="false" ht="14.4" hidden="false" customHeight="false" outlineLevel="0" collapsed="false">
      <c r="A9638" s="0" t="s">
        <v>39</v>
      </c>
      <c r="B9638" s="0" t="n">
        <v>1.09</v>
      </c>
      <c r="C9638" s="0" t="n">
        <v>7.9</v>
      </c>
      <c r="D9638" s="0" t="n">
        <f aca="false">ROUND(B9638*C9638,2)</f>
        <v>8.61</v>
      </c>
    </row>
    <row r="9639" customFormat="false" ht="14.4" hidden="false" customHeight="false" outlineLevel="0" collapsed="false">
      <c r="A9639" s="0" t="s">
        <v>37</v>
      </c>
      <c r="B9639" s="0" t="n">
        <v>1.51</v>
      </c>
      <c r="C9639" s="0" t="n">
        <v>0.6</v>
      </c>
      <c r="D9639" s="0" t="n">
        <f aca="false">ROUND(B9639*C9639,2)</f>
        <v>0.91</v>
      </c>
    </row>
    <row r="9640" customFormat="false" ht="14.4" hidden="false" customHeight="false" outlineLevel="0" collapsed="false">
      <c r="A9640" s="0" t="s">
        <v>40</v>
      </c>
      <c r="B9640" s="0" t="n">
        <v>1.29</v>
      </c>
      <c r="C9640" s="0" t="n">
        <v>23.3</v>
      </c>
      <c r="D9640" s="0" t="n">
        <f aca="false">ROUND(B9640*C9640,2)</f>
        <v>30.06</v>
      </c>
    </row>
    <row r="9641" customFormat="false" ht="14.4" hidden="false" customHeight="false" outlineLevel="0" collapsed="false">
      <c r="A9641" s="0" t="s">
        <v>8</v>
      </c>
      <c r="B9641" s="0" t="n">
        <v>1.19</v>
      </c>
      <c r="C9641" s="0" t="n">
        <v>14.8</v>
      </c>
      <c r="D9641" s="0" t="n">
        <f aca="false">ROUND(B9641*C9641,2)</f>
        <v>17.61</v>
      </c>
    </row>
    <row r="9642" customFormat="false" ht="14.4" hidden="false" customHeight="false" outlineLevel="0" collapsed="false">
      <c r="A9642" s="0" t="s">
        <v>25</v>
      </c>
      <c r="B9642" s="0" t="n">
        <v>2.52</v>
      </c>
      <c r="C9642" s="0" t="n">
        <v>30.7</v>
      </c>
      <c r="D9642" s="0" t="n">
        <f aca="false">ROUND(B9642*C9642,2)</f>
        <v>77.36</v>
      </c>
    </row>
    <row r="9643" customFormat="false" ht="14.4" hidden="false" customHeight="false" outlineLevel="0" collapsed="false">
      <c r="A9643" s="0" t="s">
        <v>39</v>
      </c>
      <c r="B9643" s="0" t="n">
        <v>1.09</v>
      </c>
      <c r="C9643" s="0" t="n">
        <v>21.8</v>
      </c>
      <c r="D9643" s="0" t="n">
        <f aca="false">ROUND(B9643*C9643,2)</f>
        <v>23.76</v>
      </c>
    </row>
    <row r="9644" customFormat="false" ht="14.4" hidden="false" customHeight="false" outlineLevel="0" collapsed="false">
      <c r="A9644" s="0" t="s">
        <v>35</v>
      </c>
      <c r="B9644" s="0" t="n">
        <v>1.06</v>
      </c>
      <c r="C9644" s="0" t="n">
        <v>19.2</v>
      </c>
      <c r="D9644" s="0" t="n">
        <f aca="false">ROUND(B9644*C9644,2)</f>
        <v>20.35</v>
      </c>
    </row>
    <row r="9645" customFormat="false" ht="14.4" hidden="false" customHeight="false" outlineLevel="0" collapsed="false">
      <c r="A9645" s="0" t="s">
        <v>19</v>
      </c>
      <c r="B9645" s="0" t="n">
        <v>2.32</v>
      </c>
      <c r="C9645" s="0" t="n">
        <v>0.5</v>
      </c>
      <c r="D9645" s="0" t="n">
        <f aca="false">ROUND(B9645*C9645,2)</f>
        <v>1.16</v>
      </c>
    </row>
    <row r="9646" customFormat="false" ht="14.4" hidden="false" customHeight="false" outlineLevel="0" collapsed="false">
      <c r="A9646" s="0" t="s">
        <v>11</v>
      </c>
      <c r="B9646" s="0" t="n">
        <v>3.23</v>
      </c>
      <c r="C9646" s="0" t="n">
        <v>10.6</v>
      </c>
      <c r="D9646" s="0" t="n">
        <f aca="false">ROUND(B9646*C9646,2)</f>
        <v>34.24</v>
      </c>
    </row>
    <row r="9647" customFormat="false" ht="14.4" hidden="false" customHeight="false" outlineLevel="0" collapsed="false">
      <c r="A9647" s="0" t="s">
        <v>18</v>
      </c>
      <c r="B9647" s="0" t="n">
        <v>0.76</v>
      </c>
      <c r="C9647" s="0" t="n">
        <v>22.4</v>
      </c>
      <c r="D9647" s="0" t="n">
        <f aca="false">ROUND(B9647*C9647,2)</f>
        <v>17.02</v>
      </c>
    </row>
    <row r="9648" customFormat="false" ht="14.4" hidden="false" customHeight="false" outlineLevel="0" collapsed="false">
      <c r="A9648" s="0" t="s">
        <v>33</v>
      </c>
      <c r="B9648" s="0" t="n">
        <v>1.26</v>
      </c>
      <c r="C9648" s="0" t="n">
        <v>21.5</v>
      </c>
      <c r="D9648" s="0" t="n">
        <f aca="false">ROUND(B9648*C9648,2)</f>
        <v>27.09</v>
      </c>
    </row>
    <row r="9649" customFormat="false" ht="14.4" hidden="false" customHeight="false" outlineLevel="0" collapsed="false">
      <c r="A9649" s="0" t="s">
        <v>7</v>
      </c>
      <c r="B9649" s="0" t="n">
        <v>0.66</v>
      </c>
      <c r="C9649" s="0" t="n">
        <v>18.7</v>
      </c>
      <c r="D9649" s="0" t="n">
        <f aca="false">ROUND(B9649*C9649,2)</f>
        <v>12.34</v>
      </c>
    </row>
    <row r="9650" customFormat="false" ht="14.4" hidden="false" customHeight="false" outlineLevel="0" collapsed="false">
      <c r="A9650" s="0" t="s">
        <v>6</v>
      </c>
      <c r="B9650" s="0" t="n">
        <v>2.69</v>
      </c>
      <c r="C9650" s="0" t="n">
        <v>26.1</v>
      </c>
      <c r="D9650" s="0" t="n">
        <f aca="false">ROUND(B9650*C9650,2)</f>
        <v>70.21</v>
      </c>
    </row>
    <row r="9651" customFormat="false" ht="14.4" hidden="false" customHeight="false" outlineLevel="0" collapsed="false">
      <c r="A9651" s="0" t="s">
        <v>22</v>
      </c>
      <c r="B9651" s="0" t="n">
        <v>2.63</v>
      </c>
      <c r="C9651" s="0" t="n">
        <v>31.2</v>
      </c>
      <c r="D9651" s="0" t="n">
        <f aca="false">ROUND(B9651*C9651,2)</f>
        <v>82.06</v>
      </c>
    </row>
    <row r="9652" customFormat="false" ht="14.4" hidden="false" customHeight="false" outlineLevel="0" collapsed="false">
      <c r="A9652" s="0" t="s">
        <v>11</v>
      </c>
      <c r="B9652" s="0" t="n">
        <v>3.23</v>
      </c>
      <c r="C9652" s="0" t="n">
        <v>40</v>
      </c>
      <c r="D9652" s="0" t="n">
        <f aca="false">ROUND(B9652*C9652,2)</f>
        <v>129.2</v>
      </c>
    </row>
    <row r="9653" customFormat="false" ht="14.4" hidden="false" customHeight="false" outlineLevel="0" collapsed="false">
      <c r="A9653" s="0" t="s">
        <v>17</v>
      </c>
      <c r="B9653" s="0" t="n">
        <v>1.07</v>
      </c>
      <c r="C9653" s="0" t="n">
        <v>32.3</v>
      </c>
      <c r="D9653" s="0" t="n">
        <f aca="false">ROUND(B9653*C9653,2)</f>
        <v>34.56</v>
      </c>
    </row>
    <row r="9654" customFormat="false" ht="14.4" hidden="false" customHeight="false" outlineLevel="0" collapsed="false">
      <c r="A9654" s="0" t="s">
        <v>33</v>
      </c>
      <c r="B9654" s="0" t="n">
        <v>1.26</v>
      </c>
      <c r="C9654" s="0" t="n">
        <v>7.1</v>
      </c>
      <c r="D9654" s="0" t="n">
        <f aca="false">ROUND(B9654*C9654,2)</f>
        <v>8.95</v>
      </c>
    </row>
    <row r="9655" customFormat="false" ht="14.4" hidden="false" customHeight="false" outlineLevel="0" collapsed="false">
      <c r="A9655" s="0" t="s">
        <v>18</v>
      </c>
      <c r="B9655" s="0" t="n">
        <v>0.76</v>
      </c>
      <c r="C9655" s="0" t="n">
        <v>21.4</v>
      </c>
      <c r="D9655" s="0" t="n">
        <f aca="false">ROUND(B9655*C9655,2)</f>
        <v>16.26</v>
      </c>
    </row>
    <row r="9656" customFormat="false" ht="14.4" hidden="false" customHeight="false" outlineLevel="0" collapsed="false">
      <c r="A9656" s="0" t="s">
        <v>14</v>
      </c>
      <c r="B9656" s="0" t="n">
        <v>1.07</v>
      </c>
      <c r="C9656" s="0" t="n">
        <v>22.7</v>
      </c>
      <c r="D9656" s="0" t="n">
        <f aca="false">ROUND(B9656*C9656,2)</f>
        <v>24.29</v>
      </c>
    </row>
    <row r="9657" customFormat="false" ht="14.4" hidden="false" customHeight="false" outlineLevel="0" collapsed="false">
      <c r="A9657" s="0" t="s">
        <v>29</v>
      </c>
      <c r="B9657" s="0" t="n">
        <v>1.34</v>
      </c>
      <c r="C9657" s="0" t="n">
        <v>38.7</v>
      </c>
      <c r="D9657" s="0" t="n">
        <f aca="false">ROUND(B9657*C9657,2)</f>
        <v>51.86</v>
      </c>
    </row>
    <row r="9658" customFormat="false" ht="14.4" hidden="false" customHeight="false" outlineLevel="0" collapsed="false">
      <c r="A9658" s="0" t="s">
        <v>21</v>
      </c>
      <c r="B9658" s="0" t="n">
        <v>2.87</v>
      </c>
      <c r="C9658" s="0" t="n">
        <v>6.8</v>
      </c>
      <c r="D9658" s="0" t="n">
        <f aca="false">ROUND(B9658*C9658,2)</f>
        <v>19.52</v>
      </c>
    </row>
    <row r="9659" customFormat="false" ht="14.4" hidden="false" customHeight="false" outlineLevel="0" collapsed="false">
      <c r="A9659" s="0" t="s">
        <v>36</v>
      </c>
      <c r="B9659" s="0" t="n">
        <v>1.89</v>
      </c>
      <c r="C9659" s="0" t="n">
        <v>25.7</v>
      </c>
      <c r="D9659" s="0" t="n">
        <f aca="false">ROUND(B9659*C9659,2)</f>
        <v>48.57</v>
      </c>
    </row>
    <row r="9660" customFormat="false" ht="14.4" hidden="false" customHeight="false" outlineLevel="0" collapsed="false">
      <c r="A9660" s="0" t="s">
        <v>24</v>
      </c>
      <c r="B9660" s="0" t="n">
        <v>1.88</v>
      </c>
      <c r="C9660" s="0" t="n">
        <v>3.6</v>
      </c>
      <c r="D9660" s="0" t="n">
        <f aca="false">ROUND(B9660*C9660,2)</f>
        <v>6.77</v>
      </c>
    </row>
    <row r="9661" customFormat="false" ht="14.4" hidden="false" customHeight="false" outlineLevel="0" collapsed="false">
      <c r="A9661" s="0" t="s">
        <v>22</v>
      </c>
      <c r="B9661" s="0" t="n">
        <v>2.63</v>
      </c>
      <c r="C9661" s="0" t="n">
        <v>12.9</v>
      </c>
      <c r="D9661" s="0" t="n">
        <f aca="false">ROUND(B9661*C9661,2)</f>
        <v>33.93</v>
      </c>
    </row>
    <row r="9662" customFormat="false" ht="14.4" hidden="false" customHeight="false" outlineLevel="0" collapsed="false">
      <c r="A9662" s="0" t="s">
        <v>33</v>
      </c>
      <c r="B9662" s="0" t="n">
        <v>1.26</v>
      </c>
      <c r="C9662" s="0" t="n">
        <v>6.7</v>
      </c>
      <c r="D9662" s="0" t="n">
        <f aca="false">ROUND(B9662*C9662,2)</f>
        <v>8.44</v>
      </c>
    </row>
    <row r="9663" customFormat="false" ht="14.4" hidden="false" customHeight="false" outlineLevel="0" collapsed="false">
      <c r="A9663" s="0" t="s">
        <v>23</v>
      </c>
      <c r="B9663" s="0" t="n">
        <v>9.5</v>
      </c>
      <c r="C9663" s="0" t="n">
        <v>19.4</v>
      </c>
      <c r="D9663" s="0" t="n">
        <f aca="false">ROUND(B9663*C9663,2)</f>
        <v>184.3</v>
      </c>
    </row>
    <row r="9664" customFormat="false" ht="14.4" hidden="false" customHeight="false" outlineLevel="0" collapsed="false">
      <c r="A9664" s="0" t="s">
        <v>8</v>
      </c>
      <c r="B9664" s="0" t="n">
        <v>1.19</v>
      </c>
      <c r="C9664" s="0" t="n">
        <v>13.6</v>
      </c>
      <c r="D9664" s="0" t="n">
        <f aca="false">ROUND(B9664*C9664,2)</f>
        <v>16.18</v>
      </c>
    </row>
    <row r="9665" customFormat="false" ht="14.4" hidden="false" customHeight="false" outlineLevel="0" collapsed="false">
      <c r="A9665" s="0" t="s">
        <v>21</v>
      </c>
      <c r="B9665" s="0" t="n">
        <v>2.87</v>
      </c>
      <c r="C9665" s="0" t="n">
        <v>14.3</v>
      </c>
      <c r="D9665" s="0" t="n">
        <f aca="false">ROUND(B9665*C9665,2)</f>
        <v>41.04</v>
      </c>
    </row>
    <row r="9666" customFormat="false" ht="14.4" hidden="false" customHeight="false" outlineLevel="0" collapsed="false">
      <c r="A9666" s="0" t="s">
        <v>23</v>
      </c>
      <c r="B9666" s="0" t="n">
        <v>9.5</v>
      </c>
      <c r="C9666" s="0" t="n">
        <v>17.8</v>
      </c>
      <c r="D9666" s="0" t="n">
        <f aca="false">ROUND(B9666*C9666,2)</f>
        <v>169.1</v>
      </c>
    </row>
    <row r="9667" customFormat="false" ht="14.4" hidden="false" customHeight="false" outlineLevel="0" collapsed="false">
      <c r="A9667" s="0" t="s">
        <v>35</v>
      </c>
      <c r="B9667" s="0" t="n">
        <v>1.06</v>
      </c>
      <c r="C9667" s="0" t="n">
        <v>35.4</v>
      </c>
      <c r="D9667" s="0" t="n">
        <f aca="false">ROUND(B9667*C9667,2)</f>
        <v>37.52</v>
      </c>
    </row>
    <row r="9668" customFormat="false" ht="14.4" hidden="false" customHeight="false" outlineLevel="0" collapsed="false">
      <c r="A9668" s="0" t="s">
        <v>18</v>
      </c>
      <c r="B9668" s="0" t="n">
        <v>0.76</v>
      </c>
      <c r="C9668" s="0" t="n">
        <v>11.3</v>
      </c>
      <c r="D9668" s="0" t="n">
        <f aca="false">ROUND(B9668*C9668,2)</f>
        <v>8.59</v>
      </c>
    </row>
    <row r="9669" customFormat="false" ht="14.4" hidden="false" customHeight="false" outlineLevel="0" collapsed="false">
      <c r="A9669" s="0" t="s">
        <v>38</v>
      </c>
      <c r="B9669" s="0" t="n">
        <v>1.18</v>
      </c>
      <c r="C9669" s="0" t="n">
        <v>28.2</v>
      </c>
      <c r="D9669" s="0" t="n">
        <f aca="false">ROUND(B9669*C9669,2)</f>
        <v>33.28</v>
      </c>
    </row>
    <row r="9670" customFormat="false" ht="14.4" hidden="false" customHeight="false" outlineLevel="0" collapsed="false">
      <c r="A9670" s="0" t="s">
        <v>40</v>
      </c>
      <c r="B9670" s="0" t="n">
        <v>1.29</v>
      </c>
      <c r="C9670" s="0" t="n">
        <v>15.8</v>
      </c>
      <c r="D9670" s="0" t="n">
        <f aca="false">ROUND(B9670*C9670,2)</f>
        <v>20.38</v>
      </c>
    </row>
    <row r="9671" customFormat="false" ht="14.4" hidden="false" customHeight="false" outlineLevel="0" collapsed="false">
      <c r="A9671" s="0" t="s">
        <v>11</v>
      </c>
      <c r="B9671" s="0" t="n">
        <v>3.23</v>
      </c>
      <c r="C9671" s="0" t="n">
        <v>37.9</v>
      </c>
      <c r="D9671" s="0" t="n">
        <f aca="false">ROUND(B9671*C9671,2)</f>
        <v>122.42</v>
      </c>
    </row>
    <row r="9672" customFormat="false" ht="14.4" hidden="false" customHeight="false" outlineLevel="0" collapsed="false">
      <c r="A9672" s="0" t="s">
        <v>32</v>
      </c>
      <c r="B9672" s="0" t="n">
        <v>1.88</v>
      </c>
      <c r="C9672" s="0" t="n">
        <v>36.1</v>
      </c>
      <c r="D9672" s="0" t="n">
        <f aca="false">ROUND(B9672*C9672,2)</f>
        <v>67.87</v>
      </c>
    </row>
    <row r="9673" customFormat="false" ht="14.4" hidden="false" customHeight="false" outlineLevel="0" collapsed="false">
      <c r="A9673" s="0" t="s">
        <v>37</v>
      </c>
      <c r="B9673" s="0" t="n">
        <v>1.51</v>
      </c>
      <c r="C9673" s="0" t="n">
        <v>16.3</v>
      </c>
      <c r="D9673" s="0" t="n">
        <f aca="false">ROUND(B9673*C9673,2)</f>
        <v>24.61</v>
      </c>
    </row>
    <row r="9674" customFormat="false" ht="14.4" hidden="false" customHeight="false" outlineLevel="0" collapsed="false">
      <c r="A9674" s="0" t="s">
        <v>31</v>
      </c>
      <c r="B9674" s="0" t="n">
        <v>0.86</v>
      </c>
      <c r="C9674" s="0" t="n">
        <v>18.2</v>
      </c>
      <c r="D9674" s="0" t="n">
        <f aca="false">ROUND(B9674*C9674,2)</f>
        <v>15.65</v>
      </c>
    </row>
    <row r="9675" customFormat="false" ht="14.4" hidden="false" customHeight="false" outlineLevel="0" collapsed="false">
      <c r="A9675" s="0" t="s">
        <v>18</v>
      </c>
      <c r="B9675" s="0" t="n">
        <v>0.76</v>
      </c>
      <c r="C9675" s="0" t="n">
        <v>4.6</v>
      </c>
      <c r="D9675" s="0" t="n">
        <f aca="false">ROUND(B9675*C9675,2)</f>
        <v>3.5</v>
      </c>
    </row>
    <row r="9676" customFormat="false" ht="14.4" hidden="false" customHeight="false" outlineLevel="0" collapsed="false">
      <c r="A9676" s="0" t="s">
        <v>22</v>
      </c>
      <c r="B9676" s="0" t="n">
        <v>2.63</v>
      </c>
      <c r="C9676" s="0" t="n">
        <v>0.9</v>
      </c>
      <c r="D9676" s="0" t="n">
        <f aca="false">ROUND(B9676*C9676,2)</f>
        <v>2.37</v>
      </c>
    </row>
    <row r="9677" customFormat="false" ht="14.4" hidden="false" customHeight="false" outlineLevel="0" collapsed="false">
      <c r="A9677" s="0" t="s">
        <v>23</v>
      </c>
      <c r="B9677" s="0" t="n">
        <v>9.5</v>
      </c>
      <c r="C9677" s="0" t="n">
        <v>28.8</v>
      </c>
      <c r="D9677" s="0" t="n">
        <f aca="false">ROUND(B9677*C9677,2)</f>
        <v>273.6</v>
      </c>
    </row>
    <row r="9678" customFormat="false" ht="14.4" hidden="false" customHeight="false" outlineLevel="0" collapsed="false">
      <c r="A9678" s="0" t="s">
        <v>8</v>
      </c>
      <c r="B9678" s="0" t="n">
        <v>1.19</v>
      </c>
      <c r="C9678" s="0" t="n">
        <v>12.1</v>
      </c>
      <c r="D9678" s="0" t="n">
        <f aca="false">ROUND(B9678*C9678,2)</f>
        <v>14.4</v>
      </c>
    </row>
    <row r="9679" customFormat="false" ht="14.4" hidden="false" customHeight="false" outlineLevel="0" collapsed="false">
      <c r="A9679" s="0" t="s">
        <v>21</v>
      </c>
      <c r="B9679" s="0" t="n">
        <v>2.87</v>
      </c>
      <c r="C9679" s="0" t="n">
        <v>22.2</v>
      </c>
      <c r="D9679" s="0" t="n">
        <f aca="false">ROUND(B9679*C9679,2)</f>
        <v>63.71</v>
      </c>
    </row>
    <row r="9680" customFormat="false" ht="14.4" hidden="false" customHeight="false" outlineLevel="0" collapsed="false">
      <c r="A9680" s="0" t="s">
        <v>20</v>
      </c>
      <c r="B9680" s="0" t="n">
        <v>0.8</v>
      </c>
      <c r="C9680" s="0" t="n">
        <v>19.2</v>
      </c>
      <c r="D9680" s="0" t="n">
        <f aca="false">ROUND(B9680*C9680,2)</f>
        <v>15.36</v>
      </c>
    </row>
    <row r="9681" customFormat="false" ht="14.4" hidden="false" customHeight="false" outlineLevel="0" collapsed="false">
      <c r="A9681" s="0" t="s">
        <v>28</v>
      </c>
      <c r="B9681" s="0" t="n">
        <v>4.4</v>
      </c>
      <c r="C9681" s="0" t="n">
        <v>27.1</v>
      </c>
      <c r="D9681" s="0" t="n">
        <f aca="false">ROUND(B9681*C9681,2)</f>
        <v>119.24</v>
      </c>
    </row>
    <row r="9682" customFormat="false" ht="14.4" hidden="false" customHeight="false" outlineLevel="0" collapsed="false">
      <c r="A9682" s="0" t="s">
        <v>20</v>
      </c>
      <c r="B9682" s="0" t="n">
        <v>0.8</v>
      </c>
      <c r="C9682" s="0" t="n">
        <v>4.8</v>
      </c>
      <c r="D9682" s="0" t="n">
        <f aca="false">ROUND(B9682*C9682,2)</f>
        <v>3.84</v>
      </c>
    </row>
    <row r="9683" customFormat="false" ht="14.4" hidden="false" customHeight="false" outlineLevel="0" collapsed="false">
      <c r="A9683" s="0" t="s">
        <v>16</v>
      </c>
      <c r="B9683" s="0" t="n">
        <v>5.13</v>
      </c>
      <c r="C9683" s="0" t="n">
        <v>35.1</v>
      </c>
      <c r="D9683" s="0" t="n">
        <f aca="false">ROUND(B9683*C9683,2)</f>
        <v>180.06</v>
      </c>
    </row>
    <row r="9684" customFormat="false" ht="14.4" hidden="false" customHeight="false" outlineLevel="0" collapsed="false">
      <c r="A9684" s="0" t="s">
        <v>43</v>
      </c>
      <c r="B9684" s="0" t="n">
        <v>1.42</v>
      </c>
      <c r="C9684" s="0" t="n">
        <v>10.5</v>
      </c>
      <c r="D9684" s="0" t="n">
        <f aca="false">ROUND(B9684*C9684,2)</f>
        <v>14.91</v>
      </c>
    </row>
    <row r="9685" customFormat="false" ht="14.4" hidden="false" customHeight="false" outlineLevel="0" collapsed="false">
      <c r="A9685" s="0" t="s">
        <v>6</v>
      </c>
      <c r="B9685" s="0" t="n">
        <v>2.69</v>
      </c>
      <c r="C9685" s="0" t="n">
        <v>29.1</v>
      </c>
      <c r="D9685" s="0" t="n">
        <f aca="false">ROUND(B9685*C9685,2)</f>
        <v>78.28</v>
      </c>
    </row>
    <row r="9686" customFormat="false" ht="14.4" hidden="false" customHeight="false" outlineLevel="0" collapsed="false">
      <c r="A9686" s="0" t="s">
        <v>41</v>
      </c>
      <c r="B9686" s="0" t="n">
        <v>1.65</v>
      </c>
      <c r="C9686" s="0" t="n">
        <v>26.9</v>
      </c>
      <c r="D9686" s="0" t="n">
        <f aca="false">ROUND(B9686*C9686,2)</f>
        <v>44.39</v>
      </c>
    </row>
    <row r="9687" customFormat="false" ht="14.4" hidden="false" customHeight="false" outlineLevel="0" collapsed="false">
      <c r="A9687" s="0" t="s">
        <v>13</v>
      </c>
      <c r="B9687" s="0" t="n">
        <v>4.12</v>
      </c>
      <c r="C9687" s="0" t="n">
        <v>7.5</v>
      </c>
      <c r="D9687" s="0" t="n">
        <f aca="false">ROUND(B9687*C9687,2)</f>
        <v>30.9</v>
      </c>
    </row>
    <row r="9688" customFormat="false" ht="14.4" hidden="false" customHeight="false" outlineLevel="0" collapsed="false">
      <c r="A9688" s="0" t="s">
        <v>40</v>
      </c>
      <c r="B9688" s="0" t="n">
        <v>1.29</v>
      </c>
      <c r="C9688" s="0" t="n">
        <v>7.8</v>
      </c>
      <c r="D9688" s="0" t="n">
        <f aca="false">ROUND(B9688*C9688,2)</f>
        <v>10.06</v>
      </c>
    </row>
    <row r="9689" customFormat="false" ht="14.4" hidden="false" customHeight="false" outlineLevel="0" collapsed="false">
      <c r="A9689" s="0" t="s">
        <v>39</v>
      </c>
      <c r="B9689" s="0" t="n">
        <v>1.09</v>
      </c>
      <c r="C9689" s="0" t="n">
        <v>6.9</v>
      </c>
      <c r="D9689" s="0" t="n">
        <f aca="false">ROUND(B9689*C9689,2)</f>
        <v>7.52</v>
      </c>
    </row>
    <row r="9690" customFormat="false" ht="14.4" hidden="false" customHeight="false" outlineLevel="0" collapsed="false">
      <c r="A9690" s="0" t="s">
        <v>11</v>
      </c>
      <c r="B9690" s="0" t="n">
        <v>3.23</v>
      </c>
      <c r="C9690" s="0" t="n">
        <v>3.2</v>
      </c>
      <c r="D9690" s="0" t="n">
        <f aca="false">ROUND(B9690*C9690,2)</f>
        <v>10.34</v>
      </c>
    </row>
    <row r="9691" customFormat="false" ht="14.4" hidden="false" customHeight="false" outlineLevel="0" collapsed="false">
      <c r="A9691" s="0" t="s">
        <v>30</v>
      </c>
      <c r="B9691" s="0" t="n">
        <v>1.28</v>
      </c>
      <c r="C9691" s="0" t="n">
        <v>32.5</v>
      </c>
      <c r="D9691" s="0" t="n">
        <f aca="false">ROUND(B9691*C9691,2)</f>
        <v>41.6</v>
      </c>
    </row>
    <row r="9692" customFormat="false" ht="14.4" hidden="false" customHeight="false" outlineLevel="0" collapsed="false">
      <c r="A9692" s="0" t="s">
        <v>26</v>
      </c>
      <c r="B9692" s="0" t="n">
        <v>3.16</v>
      </c>
      <c r="C9692" s="0" t="n">
        <v>5.4</v>
      </c>
      <c r="D9692" s="0" t="n">
        <f aca="false">ROUND(B9692*C9692,2)</f>
        <v>17.06</v>
      </c>
    </row>
    <row r="9693" customFormat="false" ht="14.4" hidden="false" customHeight="false" outlineLevel="0" collapsed="false">
      <c r="A9693" s="0" t="s">
        <v>9</v>
      </c>
      <c r="B9693" s="0" t="n">
        <v>2.27</v>
      </c>
      <c r="C9693" s="0" t="n">
        <v>35.3</v>
      </c>
      <c r="D9693" s="0" t="n">
        <f aca="false">ROUND(B9693*C9693,2)</f>
        <v>80.13</v>
      </c>
    </row>
    <row r="9694" customFormat="false" ht="14.4" hidden="false" customHeight="false" outlineLevel="0" collapsed="false">
      <c r="A9694" s="0" t="s">
        <v>37</v>
      </c>
      <c r="B9694" s="0" t="n">
        <v>1.51</v>
      </c>
      <c r="C9694" s="0" t="n">
        <v>21.7</v>
      </c>
      <c r="D9694" s="0" t="n">
        <f aca="false">ROUND(B9694*C9694,2)</f>
        <v>32.77</v>
      </c>
    </row>
    <row r="9695" customFormat="false" ht="14.4" hidden="false" customHeight="false" outlineLevel="0" collapsed="false">
      <c r="A9695" s="0" t="s">
        <v>11</v>
      </c>
      <c r="B9695" s="0" t="n">
        <v>3.23</v>
      </c>
      <c r="C9695" s="0" t="n">
        <v>15.7</v>
      </c>
      <c r="D9695" s="0" t="n">
        <f aca="false">ROUND(B9695*C9695,2)</f>
        <v>50.71</v>
      </c>
    </row>
    <row r="9696" customFormat="false" ht="14.4" hidden="false" customHeight="false" outlineLevel="0" collapsed="false">
      <c r="A9696" s="0" t="s">
        <v>32</v>
      </c>
      <c r="B9696" s="0" t="n">
        <v>1.88</v>
      </c>
      <c r="C9696" s="0" t="n">
        <v>16.3</v>
      </c>
      <c r="D9696" s="0" t="n">
        <f aca="false">ROUND(B9696*C9696,2)</f>
        <v>30.64</v>
      </c>
    </row>
    <row r="9697" customFormat="false" ht="14.4" hidden="false" customHeight="false" outlineLevel="0" collapsed="false">
      <c r="A9697" s="0" t="s">
        <v>14</v>
      </c>
      <c r="B9697" s="0" t="n">
        <v>1.07</v>
      </c>
      <c r="C9697" s="0" t="n">
        <v>0.7</v>
      </c>
      <c r="D9697" s="0" t="n">
        <f aca="false">ROUND(B9697*C9697,2)</f>
        <v>0.75</v>
      </c>
    </row>
    <row r="9698" customFormat="false" ht="14.4" hidden="false" customHeight="false" outlineLevel="0" collapsed="false">
      <c r="A9698" s="0" t="s">
        <v>36</v>
      </c>
      <c r="B9698" s="0" t="n">
        <v>1.89</v>
      </c>
      <c r="C9698" s="0" t="n">
        <v>9.7</v>
      </c>
      <c r="D9698" s="0" t="n">
        <f aca="false">ROUND(B9698*C9698,2)</f>
        <v>18.33</v>
      </c>
    </row>
    <row r="9699" customFormat="false" ht="14.4" hidden="false" customHeight="false" outlineLevel="0" collapsed="false">
      <c r="A9699" s="0" t="s">
        <v>11</v>
      </c>
      <c r="B9699" s="0" t="n">
        <v>3.23</v>
      </c>
      <c r="C9699" s="0" t="n">
        <v>31.7</v>
      </c>
      <c r="D9699" s="0" t="n">
        <f aca="false">ROUND(B9699*C9699,2)</f>
        <v>102.39</v>
      </c>
    </row>
    <row r="9700" customFormat="false" ht="14.4" hidden="false" customHeight="false" outlineLevel="0" collapsed="false">
      <c r="A9700" s="0" t="s">
        <v>7</v>
      </c>
      <c r="B9700" s="0" t="n">
        <v>0.66</v>
      </c>
      <c r="C9700" s="0" t="n">
        <v>4.6</v>
      </c>
      <c r="D9700" s="0" t="n">
        <f aca="false">ROUND(B9700*C9700,2)</f>
        <v>3.04</v>
      </c>
    </row>
    <row r="9701" customFormat="false" ht="14.4" hidden="false" customHeight="false" outlineLevel="0" collapsed="false">
      <c r="A9701" s="0" t="s">
        <v>18</v>
      </c>
      <c r="B9701" s="0" t="n">
        <v>0.76</v>
      </c>
      <c r="C9701" s="0" t="n">
        <v>15.3</v>
      </c>
      <c r="D9701" s="0" t="n">
        <f aca="false">ROUND(B9701*C9701,2)</f>
        <v>11.63</v>
      </c>
    </row>
    <row r="9702" customFormat="false" ht="14.4" hidden="false" customHeight="false" outlineLevel="0" collapsed="false">
      <c r="A9702" s="0" t="s">
        <v>34</v>
      </c>
      <c r="B9702" s="0" t="n">
        <v>1.4</v>
      </c>
      <c r="C9702" s="0" t="n">
        <v>0.6</v>
      </c>
      <c r="D9702" s="0" t="n">
        <f aca="false">ROUND(B9702*C9702,2)</f>
        <v>0.84</v>
      </c>
    </row>
    <row r="9703" customFormat="false" ht="14.4" hidden="false" customHeight="false" outlineLevel="0" collapsed="false">
      <c r="A9703" s="0" t="s">
        <v>12</v>
      </c>
      <c r="B9703" s="0" t="n">
        <v>3.07</v>
      </c>
      <c r="C9703" s="0" t="n">
        <v>3.5</v>
      </c>
      <c r="D9703" s="0" t="n">
        <f aca="false">ROUND(B9703*C9703,2)</f>
        <v>10.75</v>
      </c>
    </row>
    <row r="9704" customFormat="false" ht="14.4" hidden="false" customHeight="false" outlineLevel="0" collapsed="false">
      <c r="A9704" s="0" t="s">
        <v>18</v>
      </c>
      <c r="B9704" s="0" t="n">
        <v>0.76</v>
      </c>
      <c r="C9704" s="0" t="n">
        <v>30.5</v>
      </c>
      <c r="D9704" s="0" t="n">
        <f aca="false">ROUND(B9704*C9704,2)</f>
        <v>23.18</v>
      </c>
    </row>
    <row r="9705" customFormat="false" ht="14.4" hidden="false" customHeight="false" outlineLevel="0" collapsed="false">
      <c r="A9705" s="0" t="s">
        <v>23</v>
      </c>
      <c r="B9705" s="0" t="n">
        <v>9.5</v>
      </c>
      <c r="C9705" s="0" t="n">
        <v>13.1</v>
      </c>
      <c r="D9705" s="0" t="n">
        <f aca="false">ROUND(B9705*C9705,2)</f>
        <v>124.45</v>
      </c>
    </row>
    <row r="9706" customFormat="false" ht="14.4" hidden="false" customHeight="false" outlineLevel="0" collapsed="false">
      <c r="A9706" s="0" t="s">
        <v>32</v>
      </c>
      <c r="B9706" s="0" t="n">
        <v>1.88</v>
      </c>
      <c r="C9706" s="0" t="n">
        <v>15.1</v>
      </c>
      <c r="D9706" s="0" t="n">
        <f aca="false">ROUND(B9706*C9706,2)</f>
        <v>28.39</v>
      </c>
    </row>
    <row r="9707" customFormat="false" ht="14.4" hidden="false" customHeight="false" outlineLevel="0" collapsed="false">
      <c r="A9707" s="0" t="s">
        <v>31</v>
      </c>
      <c r="B9707" s="0" t="n">
        <v>0.86</v>
      </c>
      <c r="C9707" s="0" t="n">
        <v>24.1</v>
      </c>
      <c r="D9707" s="0" t="n">
        <f aca="false">ROUND(B9707*C9707,2)</f>
        <v>20.73</v>
      </c>
    </row>
    <row r="9708" customFormat="false" ht="14.4" hidden="false" customHeight="false" outlineLevel="0" collapsed="false">
      <c r="A9708" s="0" t="s">
        <v>31</v>
      </c>
      <c r="B9708" s="0" t="n">
        <v>0.86</v>
      </c>
      <c r="C9708" s="0" t="n">
        <v>8.7</v>
      </c>
      <c r="D9708" s="0" t="n">
        <f aca="false">ROUND(B9708*C9708,2)</f>
        <v>7.48</v>
      </c>
    </row>
    <row r="9709" customFormat="false" ht="14.4" hidden="false" customHeight="false" outlineLevel="0" collapsed="false">
      <c r="A9709" s="0" t="s">
        <v>25</v>
      </c>
      <c r="B9709" s="0" t="n">
        <v>2.52</v>
      </c>
      <c r="C9709" s="0" t="n">
        <v>35.3</v>
      </c>
      <c r="D9709" s="0" t="n">
        <f aca="false">ROUND(B9709*C9709,2)</f>
        <v>88.96</v>
      </c>
    </row>
    <row r="9710" customFormat="false" ht="14.4" hidden="false" customHeight="false" outlineLevel="0" collapsed="false">
      <c r="A9710" s="0" t="s">
        <v>17</v>
      </c>
      <c r="B9710" s="0" t="n">
        <v>1.07</v>
      </c>
      <c r="C9710" s="0" t="n">
        <v>9</v>
      </c>
      <c r="D9710" s="0" t="n">
        <f aca="false">ROUND(B9710*C9710,2)</f>
        <v>9.63</v>
      </c>
    </row>
    <row r="9711" customFormat="false" ht="14.4" hidden="false" customHeight="false" outlineLevel="0" collapsed="false">
      <c r="A9711" s="0" t="s">
        <v>29</v>
      </c>
      <c r="B9711" s="0" t="n">
        <v>1.34</v>
      </c>
      <c r="C9711" s="0" t="n">
        <v>24.3</v>
      </c>
      <c r="D9711" s="0" t="n">
        <f aca="false">ROUND(B9711*C9711,2)</f>
        <v>32.56</v>
      </c>
    </row>
    <row r="9712" customFormat="false" ht="14.4" hidden="false" customHeight="false" outlineLevel="0" collapsed="false">
      <c r="A9712" s="0" t="s">
        <v>36</v>
      </c>
      <c r="B9712" s="0" t="n">
        <v>1.89</v>
      </c>
      <c r="C9712" s="0" t="n">
        <v>25.3</v>
      </c>
      <c r="D9712" s="0" t="n">
        <f aca="false">ROUND(B9712*C9712,2)</f>
        <v>47.82</v>
      </c>
    </row>
    <row r="9713" customFormat="false" ht="14.4" hidden="false" customHeight="false" outlineLevel="0" collapsed="false">
      <c r="A9713" s="0" t="s">
        <v>38</v>
      </c>
      <c r="B9713" s="0" t="n">
        <v>1.18</v>
      </c>
      <c r="C9713" s="0" t="n">
        <v>8.3</v>
      </c>
      <c r="D9713" s="0" t="n">
        <f aca="false">ROUND(B9713*C9713,2)</f>
        <v>9.79</v>
      </c>
    </row>
    <row r="9714" customFormat="false" ht="14.4" hidden="false" customHeight="false" outlineLevel="0" collapsed="false">
      <c r="A9714" s="0" t="s">
        <v>38</v>
      </c>
      <c r="B9714" s="0" t="n">
        <v>1.18</v>
      </c>
      <c r="C9714" s="0" t="n">
        <v>10.5</v>
      </c>
      <c r="D9714" s="0" t="n">
        <f aca="false">ROUND(B9714*C9714,2)</f>
        <v>12.39</v>
      </c>
    </row>
    <row r="9715" customFormat="false" ht="14.4" hidden="false" customHeight="false" outlineLevel="0" collapsed="false">
      <c r="A9715" s="0" t="s">
        <v>12</v>
      </c>
      <c r="B9715" s="0" t="n">
        <v>3.07</v>
      </c>
      <c r="C9715" s="0" t="n">
        <v>38.1</v>
      </c>
      <c r="D9715" s="0" t="n">
        <f aca="false">ROUND(B9715*C9715,2)</f>
        <v>116.97</v>
      </c>
    </row>
    <row r="9716" customFormat="false" ht="14.4" hidden="false" customHeight="false" outlineLevel="0" collapsed="false">
      <c r="A9716" s="0" t="s">
        <v>38</v>
      </c>
      <c r="B9716" s="0" t="n">
        <v>1.18</v>
      </c>
      <c r="C9716" s="0" t="n">
        <v>11.2</v>
      </c>
      <c r="D9716" s="0" t="n">
        <f aca="false">ROUND(B9716*C9716,2)</f>
        <v>13.22</v>
      </c>
    </row>
    <row r="9717" customFormat="false" ht="14.4" hidden="false" customHeight="false" outlineLevel="0" collapsed="false">
      <c r="A9717" s="0" t="s">
        <v>40</v>
      </c>
      <c r="B9717" s="0" t="n">
        <v>1.29</v>
      </c>
      <c r="C9717" s="0" t="n">
        <v>3.2</v>
      </c>
      <c r="D9717" s="0" t="n">
        <f aca="false">ROUND(B9717*C9717,2)</f>
        <v>4.13</v>
      </c>
    </row>
    <row r="9718" customFormat="false" ht="14.4" hidden="false" customHeight="false" outlineLevel="0" collapsed="false">
      <c r="A9718" s="0" t="s">
        <v>39</v>
      </c>
      <c r="B9718" s="0" t="n">
        <v>1.09</v>
      </c>
      <c r="C9718" s="0" t="n">
        <v>29.3</v>
      </c>
      <c r="D9718" s="0" t="n">
        <f aca="false">ROUND(B9718*C9718,2)</f>
        <v>31.94</v>
      </c>
    </row>
    <row r="9719" customFormat="false" ht="14.4" hidden="false" customHeight="false" outlineLevel="0" collapsed="false">
      <c r="A9719" s="0" t="s">
        <v>42</v>
      </c>
      <c r="B9719" s="0" t="n">
        <v>5.02</v>
      </c>
      <c r="C9719" s="0" t="n">
        <v>14.3</v>
      </c>
      <c r="D9719" s="0" t="n">
        <f aca="false">ROUND(B9719*C9719,2)</f>
        <v>71.79</v>
      </c>
    </row>
    <row r="9720" customFormat="false" ht="14.4" hidden="false" customHeight="false" outlineLevel="0" collapsed="false">
      <c r="A9720" s="0" t="s">
        <v>7</v>
      </c>
      <c r="B9720" s="0" t="n">
        <v>0.66</v>
      </c>
      <c r="C9720" s="0" t="n">
        <v>7.7</v>
      </c>
      <c r="D9720" s="0" t="n">
        <f aca="false">ROUND(B9720*C9720,2)</f>
        <v>5.08</v>
      </c>
    </row>
    <row r="9721" customFormat="false" ht="14.4" hidden="false" customHeight="false" outlineLevel="0" collapsed="false">
      <c r="A9721" s="0" t="s">
        <v>42</v>
      </c>
      <c r="B9721" s="0" t="n">
        <v>5.02</v>
      </c>
      <c r="C9721" s="0" t="n">
        <v>12.1</v>
      </c>
      <c r="D9721" s="0" t="n">
        <f aca="false">ROUND(B9721*C9721,2)</f>
        <v>60.74</v>
      </c>
    </row>
    <row r="9722" customFormat="false" ht="14.4" hidden="false" customHeight="false" outlineLevel="0" collapsed="false">
      <c r="A9722" s="0" t="s">
        <v>5</v>
      </c>
      <c r="B9722" s="0" t="n">
        <v>2.26</v>
      </c>
      <c r="C9722" s="0" t="n">
        <v>29.8</v>
      </c>
      <c r="D9722" s="0" t="n">
        <f aca="false">ROUND(B9722*C9722,2)</f>
        <v>67.35</v>
      </c>
    </row>
    <row r="9723" customFormat="false" ht="14.4" hidden="false" customHeight="false" outlineLevel="0" collapsed="false">
      <c r="A9723" s="0" t="s">
        <v>23</v>
      </c>
      <c r="B9723" s="0" t="n">
        <v>9.5</v>
      </c>
      <c r="C9723" s="0" t="n">
        <v>38.2</v>
      </c>
      <c r="D9723" s="0" t="n">
        <f aca="false">ROUND(B9723*C9723,2)</f>
        <v>362.9</v>
      </c>
    </row>
    <row r="9724" customFormat="false" ht="14.4" hidden="false" customHeight="false" outlineLevel="0" collapsed="false">
      <c r="A9724" s="0" t="s">
        <v>35</v>
      </c>
      <c r="B9724" s="0" t="n">
        <v>1.06</v>
      </c>
      <c r="C9724" s="0" t="n">
        <v>18.3</v>
      </c>
      <c r="D9724" s="0" t="n">
        <f aca="false">ROUND(B9724*C9724,2)</f>
        <v>19.4</v>
      </c>
    </row>
    <row r="9725" customFormat="false" ht="14.4" hidden="false" customHeight="false" outlineLevel="0" collapsed="false">
      <c r="A9725" s="0" t="s">
        <v>6</v>
      </c>
      <c r="B9725" s="0" t="n">
        <v>2.69</v>
      </c>
      <c r="C9725" s="0" t="n">
        <v>26.1</v>
      </c>
      <c r="D9725" s="0" t="n">
        <f aca="false">ROUND(B9725*C9725,2)</f>
        <v>70.21</v>
      </c>
    </row>
    <row r="9726" customFormat="false" ht="14.4" hidden="false" customHeight="false" outlineLevel="0" collapsed="false">
      <c r="A9726" s="0" t="s">
        <v>43</v>
      </c>
      <c r="B9726" s="0" t="n">
        <v>1.42</v>
      </c>
      <c r="C9726" s="0" t="n">
        <v>24.7</v>
      </c>
      <c r="D9726" s="0" t="n">
        <f aca="false">ROUND(B9726*C9726,2)</f>
        <v>35.07</v>
      </c>
    </row>
    <row r="9727" customFormat="false" ht="14.4" hidden="false" customHeight="false" outlineLevel="0" collapsed="false">
      <c r="A9727" s="0" t="s">
        <v>25</v>
      </c>
      <c r="B9727" s="0" t="n">
        <v>2.52</v>
      </c>
      <c r="C9727" s="0" t="n">
        <v>32.5</v>
      </c>
      <c r="D9727" s="0" t="n">
        <f aca="false">ROUND(B9727*C9727,2)</f>
        <v>81.9</v>
      </c>
    </row>
    <row r="9728" customFormat="false" ht="14.4" hidden="false" customHeight="false" outlineLevel="0" collapsed="false">
      <c r="A9728" s="0" t="s">
        <v>35</v>
      </c>
      <c r="B9728" s="0" t="n">
        <v>1.06</v>
      </c>
      <c r="C9728" s="0" t="n">
        <v>26.2</v>
      </c>
      <c r="D9728" s="0" t="n">
        <f aca="false">ROUND(B9728*C9728,2)</f>
        <v>27.77</v>
      </c>
    </row>
    <row r="9729" customFormat="false" ht="14.4" hidden="false" customHeight="false" outlineLevel="0" collapsed="false">
      <c r="A9729" s="0" t="s">
        <v>18</v>
      </c>
      <c r="B9729" s="0" t="n">
        <v>0.76</v>
      </c>
      <c r="C9729" s="0" t="n">
        <v>32.5</v>
      </c>
      <c r="D9729" s="0" t="n">
        <f aca="false">ROUND(B9729*C9729,2)</f>
        <v>24.7</v>
      </c>
    </row>
    <row r="9730" customFormat="false" ht="14.4" hidden="false" customHeight="false" outlineLevel="0" collapsed="false">
      <c r="A9730" s="0" t="s">
        <v>20</v>
      </c>
      <c r="B9730" s="0" t="n">
        <v>0.8</v>
      </c>
      <c r="C9730" s="0" t="n">
        <v>30.7</v>
      </c>
      <c r="D9730" s="0" t="n">
        <f aca="false">ROUND(B9730*C9730,2)</f>
        <v>24.56</v>
      </c>
    </row>
    <row r="9731" customFormat="false" ht="14.4" hidden="false" customHeight="false" outlineLevel="0" collapsed="false">
      <c r="A9731" s="0" t="s">
        <v>18</v>
      </c>
      <c r="B9731" s="0" t="n">
        <v>0.76</v>
      </c>
      <c r="C9731" s="0" t="n">
        <v>39.9</v>
      </c>
      <c r="D9731" s="0" t="n">
        <f aca="false">ROUND(B9731*C9731,2)</f>
        <v>30.32</v>
      </c>
    </row>
    <row r="9732" customFormat="false" ht="14.4" hidden="false" customHeight="false" outlineLevel="0" collapsed="false">
      <c r="A9732" s="0" t="s">
        <v>40</v>
      </c>
      <c r="B9732" s="0" t="n">
        <v>1.29</v>
      </c>
      <c r="C9732" s="0" t="n">
        <v>12</v>
      </c>
      <c r="D9732" s="0" t="n">
        <f aca="false">ROUND(B9732*C9732,2)</f>
        <v>15.48</v>
      </c>
    </row>
    <row r="9733" customFormat="false" ht="14.4" hidden="false" customHeight="false" outlineLevel="0" collapsed="false">
      <c r="A9733" s="0" t="s">
        <v>43</v>
      </c>
      <c r="B9733" s="0" t="n">
        <v>1.42</v>
      </c>
      <c r="C9733" s="0" t="n">
        <v>39</v>
      </c>
      <c r="D9733" s="0" t="n">
        <f aca="false">ROUND(B9733*C9733,2)</f>
        <v>55.38</v>
      </c>
    </row>
    <row r="9734" customFormat="false" ht="14.4" hidden="false" customHeight="false" outlineLevel="0" collapsed="false">
      <c r="A9734" s="0" t="s">
        <v>16</v>
      </c>
      <c r="B9734" s="0" t="n">
        <v>5.13</v>
      </c>
      <c r="C9734" s="0" t="n">
        <v>5.6</v>
      </c>
      <c r="D9734" s="0" t="n">
        <f aca="false">ROUND(B9734*C9734,2)</f>
        <v>28.73</v>
      </c>
    </row>
    <row r="9735" customFormat="false" ht="14.4" hidden="false" customHeight="false" outlineLevel="0" collapsed="false">
      <c r="A9735" s="0" t="s">
        <v>16</v>
      </c>
      <c r="B9735" s="0" t="n">
        <v>5.13</v>
      </c>
      <c r="C9735" s="0" t="n">
        <v>35.1</v>
      </c>
      <c r="D9735" s="0" t="n">
        <f aca="false">ROUND(B9735*C9735,2)</f>
        <v>180.06</v>
      </c>
    </row>
    <row r="9736" customFormat="false" ht="14.4" hidden="false" customHeight="false" outlineLevel="0" collapsed="false">
      <c r="A9736" s="0" t="s">
        <v>27</v>
      </c>
      <c r="B9736" s="0" t="n">
        <v>0.78</v>
      </c>
      <c r="C9736" s="0" t="n">
        <v>20.4</v>
      </c>
      <c r="D9736" s="0" t="n">
        <f aca="false">ROUND(B9736*C9736,2)</f>
        <v>15.91</v>
      </c>
    </row>
    <row r="9737" customFormat="false" ht="14.4" hidden="false" customHeight="false" outlineLevel="0" collapsed="false">
      <c r="A9737" s="0" t="s">
        <v>40</v>
      </c>
      <c r="B9737" s="0" t="n">
        <v>1.29</v>
      </c>
      <c r="C9737" s="0" t="n">
        <v>40</v>
      </c>
      <c r="D9737" s="0" t="n">
        <f aca="false">ROUND(B9737*C9737,2)</f>
        <v>51.6</v>
      </c>
    </row>
    <row r="9738" customFormat="false" ht="14.4" hidden="false" customHeight="false" outlineLevel="0" collapsed="false">
      <c r="A9738" s="0" t="s">
        <v>42</v>
      </c>
      <c r="B9738" s="0" t="n">
        <v>5.02</v>
      </c>
      <c r="C9738" s="0" t="n">
        <v>15.3</v>
      </c>
      <c r="D9738" s="0" t="n">
        <f aca="false">ROUND(B9738*C9738,2)</f>
        <v>76.81</v>
      </c>
    </row>
    <row r="9739" customFormat="false" ht="14.4" hidden="false" customHeight="false" outlineLevel="0" collapsed="false">
      <c r="A9739" s="0" t="s">
        <v>26</v>
      </c>
      <c r="B9739" s="0" t="n">
        <v>3.16</v>
      </c>
      <c r="C9739" s="0" t="n">
        <v>8.2</v>
      </c>
      <c r="D9739" s="0" t="n">
        <f aca="false">ROUND(B9739*C9739,2)</f>
        <v>25.91</v>
      </c>
    </row>
    <row r="9740" customFormat="false" ht="14.4" hidden="false" customHeight="false" outlineLevel="0" collapsed="false">
      <c r="A9740" s="0" t="s">
        <v>22</v>
      </c>
      <c r="B9740" s="0" t="n">
        <v>2.63</v>
      </c>
      <c r="C9740" s="0" t="n">
        <v>21.9</v>
      </c>
      <c r="D9740" s="0" t="n">
        <f aca="false">ROUND(B9740*C9740,2)</f>
        <v>57.6</v>
      </c>
    </row>
    <row r="9741" customFormat="false" ht="14.4" hidden="false" customHeight="false" outlineLevel="0" collapsed="false">
      <c r="A9741" s="0" t="s">
        <v>6</v>
      </c>
      <c r="B9741" s="0" t="n">
        <v>2.69</v>
      </c>
      <c r="C9741" s="0" t="n">
        <v>1.9</v>
      </c>
      <c r="D9741" s="0" t="n">
        <f aca="false">ROUND(B9741*C9741,2)</f>
        <v>5.11</v>
      </c>
    </row>
    <row r="9742" customFormat="false" ht="14.4" hidden="false" customHeight="false" outlineLevel="0" collapsed="false">
      <c r="A9742" s="0" t="s">
        <v>35</v>
      </c>
      <c r="B9742" s="0" t="n">
        <v>1.06</v>
      </c>
      <c r="C9742" s="0" t="n">
        <v>29.9</v>
      </c>
      <c r="D9742" s="0" t="n">
        <f aca="false">ROUND(B9742*C9742,2)</f>
        <v>31.69</v>
      </c>
    </row>
    <row r="9743" customFormat="false" ht="14.4" hidden="false" customHeight="false" outlineLevel="0" collapsed="false">
      <c r="A9743" s="0" t="s">
        <v>39</v>
      </c>
      <c r="B9743" s="0" t="n">
        <v>1.09</v>
      </c>
      <c r="C9743" s="0" t="n">
        <v>2.3</v>
      </c>
      <c r="D9743" s="0" t="n">
        <f aca="false">ROUND(B9743*C9743,2)</f>
        <v>2.51</v>
      </c>
    </row>
    <row r="9744" customFormat="false" ht="14.4" hidden="false" customHeight="false" outlineLevel="0" collapsed="false">
      <c r="A9744" s="0" t="s">
        <v>30</v>
      </c>
      <c r="B9744" s="0" t="n">
        <v>1.28</v>
      </c>
      <c r="C9744" s="0" t="n">
        <v>9.6</v>
      </c>
      <c r="D9744" s="0" t="n">
        <f aca="false">ROUND(B9744*C9744,2)</f>
        <v>12.29</v>
      </c>
    </row>
    <row r="9745" customFormat="false" ht="14.4" hidden="false" customHeight="false" outlineLevel="0" collapsed="false">
      <c r="A9745" s="0" t="s">
        <v>35</v>
      </c>
      <c r="B9745" s="0" t="n">
        <v>1.06</v>
      </c>
      <c r="C9745" s="0" t="n">
        <v>5.9</v>
      </c>
      <c r="D9745" s="0" t="n">
        <f aca="false">ROUND(B9745*C9745,2)</f>
        <v>6.25</v>
      </c>
    </row>
    <row r="9746" customFormat="false" ht="14.4" hidden="false" customHeight="false" outlineLevel="0" collapsed="false">
      <c r="A9746" s="0" t="s">
        <v>7</v>
      </c>
      <c r="B9746" s="0" t="n">
        <v>0.66</v>
      </c>
      <c r="C9746" s="0" t="n">
        <v>29.6</v>
      </c>
      <c r="D9746" s="0" t="n">
        <f aca="false">ROUND(B9746*C9746,2)</f>
        <v>19.54</v>
      </c>
    </row>
    <row r="9747" customFormat="false" ht="14.4" hidden="false" customHeight="false" outlineLevel="0" collapsed="false">
      <c r="A9747" s="0" t="s">
        <v>8</v>
      </c>
      <c r="B9747" s="0" t="n">
        <v>1.19</v>
      </c>
      <c r="C9747" s="0" t="n">
        <v>0.7</v>
      </c>
      <c r="D9747" s="0" t="n">
        <f aca="false">ROUND(B9747*C9747,2)</f>
        <v>0.83</v>
      </c>
    </row>
    <row r="9748" customFormat="false" ht="14.4" hidden="false" customHeight="false" outlineLevel="0" collapsed="false">
      <c r="A9748" s="0" t="s">
        <v>4</v>
      </c>
      <c r="B9748" s="0" t="n">
        <v>0.86</v>
      </c>
      <c r="C9748" s="0" t="n">
        <v>2.2</v>
      </c>
      <c r="D9748" s="0" t="n">
        <f aca="false">ROUND(B9748*C9748,2)</f>
        <v>1.89</v>
      </c>
    </row>
    <row r="9749" customFormat="false" ht="14.4" hidden="false" customHeight="false" outlineLevel="0" collapsed="false">
      <c r="A9749" s="0" t="s">
        <v>6</v>
      </c>
      <c r="B9749" s="0" t="n">
        <v>2.69</v>
      </c>
      <c r="C9749" s="0" t="n">
        <v>9.4</v>
      </c>
      <c r="D9749" s="0" t="n">
        <f aca="false">ROUND(B9749*C9749,2)</f>
        <v>25.29</v>
      </c>
    </row>
    <row r="9750" customFormat="false" ht="14.4" hidden="false" customHeight="false" outlineLevel="0" collapsed="false">
      <c r="A9750" s="0" t="s">
        <v>20</v>
      </c>
      <c r="B9750" s="0" t="n">
        <v>0.8</v>
      </c>
      <c r="C9750" s="0" t="n">
        <v>39.5</v>
      </c>
      <c r="D9750" s="0" t="n">
        <f aca="false">ROUND(B9750*C9750,2)</f>
        <v>31.6</v>
      </c>
    </row>
    <row r="9751" customFormat="false" ht="14.4" hidden="false" customHeight="false" outlineLevel="0" collapsed="false">
      <c r="A9751" s="0" t="s">
        <v>28</v>
      </c>
      <c r="B9751" s="0" t="n">
        <v>4.4</v>
      </c>
      <c r="C9751" s="0" t="n">
        <v>36.8</v>
      </c>
      <c r="D9751" s="0" t="n">
        <f aca="false">ROUND(B9751*C9751,2)</f>
        <v>161.92</v>
      </c>
    </row>
    <row r="9752" customFormat="false" ht="14.4" hidden="false" customHeight="false" outlineLevel="0" collapsed="false">
      <c r="A9752" s="0" t="s">
        <v>12</v>
      </c>
      <c r="B9752" s="0" t="n">
        <v>3.07</v>
      </c>
      <c r="C9752" s="0" t="n">
        <v>16.7</v>
      </c>
      <c r="D9752" s="0" t="n">
        <f aca="false">ROUND(B9752*C9752,2)</f>
        <v>51.27</v>
      </c>
    </row>
    <row r="9753" customFormat="false" ht="14.4" hidden="false" customHeight="false" outlineLevel="0" collapsed="false">
      <c r="A9753" s="0" t="s">
        <v>20</v>
      </c>
      <c r="B9753" s="0" t="n">
        <v>0.8</v>
      </c>
      <c r="C9753" s="0" t="n">
        <v>15.7</v>
      </c>
      <c r="D9753" s="0" t="n">
        <f aca="false">ROUND(B9753*C9753,2)</f>
        <v>12.56</v>
      </c>
    </row>
    <row r="9754" customFormat="false" ht="14.4" hidden="false" customHeight="false" outlineLevel="0" collapsed="false">
      <c r="A9754" s="0" t="s">
        <v>22</v>
      </c>
      <c r="B9754" s="0" t="n">
        <v>2.63</v>
      </c>
      <c r="C9754" s="0" t="n">
        <v>22.9</v>
      </c>
      <c r="D9754" s="0" t="n">
        <f aca="false">ROUND(B9754*C9754,2)</f>
        <v>60.23</v>
      </c>
    </row>
    <row r="9755" customFormat="false" ht="14.4" hidden="false" customHeight="false" outlineLevel="0" collapsed="false">
      <c r="A9755" s="0" t="s">
        <v>36</v>
      </c>
      <c r="B9755" s="0" t="n">
        <v>1.89</v>
      </c>
      <c r="C9755" s="0" t="n">
        <v>21.7</v>
      </c>
      <c r="D9755" s="0" t="n">
        <f aca="false">ROUND(B9755*C9755,2)</f>
        <v>41.01</v>
      </c>
    </row>
    <row r="9756" customFormat="false" ht="14.4" hidden="false" customHeight="false" outlineLevel="0" collapsed="false">
      <c r="A9756" s="0" t="s">
        <v>22</v>
      </c>
      <c r="B9756" s="0" t="n">
        <v>2.63</v>
      </c>
      <c r="C9756" s="0" t="n">
        <v>11</v>
      </c>
      <c r="D9756" s="0" t="n">
        <f aca="false">ROUND(B9756*C9756,2)</f>
        <v>28.93</v>
      </c>
    </row>
    <row r="9757" customFormat="false" ht="14.4" hidden="false" customHeight="false" outlineLevel="0" collapsed="false">
      <c r="A9757" s="0" t="s">
        <v>10</v>
      </c>
      <c r="B9757" s="0" t="n">
        <v>2.49</v>
      </c>
      <c r="C9757" s="0" t="n">
        <v>21.9</v>
      </c>
      <c r="D9757" s="0" t="n">
        <f aca="false">ROUND(B9757*C9757,2)</f>
        <v>54.53</v>
      </c>
    </row>
    <row r="9758" customFormat="false" ht="14.4" hidden="false" customHeight="false" outlineLevel="0" collapsed="false">
      <c r="A9758" s="0" t="s">
        <v>24</v>
      </c>
      <c r="B9758" s="0" t="n">
        <v>1.88</v>
      </c>
      <c r="C9758" s="0" t="n">
        <v>38.2</v>
      </c>
      <c r="D9758" s="0" t="n">
        <f aca="false">ROUND(B9758*C9758,2)</f>
        <v>71.82</v>
      </c>
    </row>
    <row r="9759" customFormat="false" ht="14.4" hidden="false" customHeight="false" outlineLevel="0" collapsed="false">
      <c r="A9759" s="0" t="s">
        <v>4</v>
      </c>
      <c r="B9759" s="0" t="n">
        <v>0.86</v>
      </c>
      <c r="C9759" s="0" t="n">
        <v>6.2</v>
      </c>
      <c r="D9759" s="0" t="n">
        <f aca="false">ROUND(B9759*C9759,2)</f>
        <v>5.33</v>
      </c>
    </row>
    <row r="9760" customFormat="false" ht="14.4" hidden="false" customHeight="false" outlineLevel="0" collapsed="false">
      <c r="A9760" s="0" t="s">
        <v>40</v>
      </c>
      <c r="B9760" s="0" t="n">
        <v>1.29</v>
      </c>
      <c r="C9760" s="0" t="n">
        <v>2.5</v>
      </c>
      <c r="D9760" s="0" t="n">
        <f aca="false">ROUND(B9760*C9760,2)</f>
        <v>3.23</v>
      </c>
    </row>
    <row r="9761" customFormat="false" ht="14.4" hidden="false" customHeight="false" outlineLevel="0" collapsed="false">
      <c r="A9761" s="0" t="s">
        <v>24</v>
      </c>
      <c r="B9761" s="0" t="n">
        <v>1.88</v>
      </c>
      <c r="C9761" s="0" t="n">
        <v>12.1</v>
      </c>
      <c r="D9761" s="0" t="n">
        <f aca="false">ROUND(B9761*C9761,2)</f>
        <v>22.75</v>
      </c>
    </row>
    <row r="9762" customFormat="false" ht="14.4" hidden="false" customHeight="false" outlineLevel="0" collapsed="false">
      <c r="A9762" s="0" t="s">
        <v>19</v>
      </c>
      <c r="B9762" s="0" t="n">
        <v>2.32</v>
      </c>
      <c r="C9762" s="0" t="n">
        <v>17.9</v>
      </c>
      <c r="D9762" s="0" t="n">
        <f aca="false">ROUND(B9762*C9762,2)</f>
        <v>41.53</v>
      </c>
    </row>
    <row r="9763" customFormat="false" ht="14.4" hidden="false" customHeight="false" outlineLevel="0" collapsed="false">
      <c r="A9763" s="0" t="s">
        <v>10</v>
      </c>
      <c r="B9763" s="0" t="n">
        <v>2.49</v>
      </c>
      <c r="C9763" s="0" t="n">
        <v>32.9</v>
      </c>
      <c r="D9763" s="0" t="n">
        <f aca="false">ROUND(B9763*C9763,2)</f>
        <v>81.92</v>
      </c>
    </row>
    <row r="9764" customFormat="false" ht="14.4" hidden="false" customHeight="false" outlineLevel="0" collapsed="false">
      <c r="A9764" s="0" t="s">
        <v>6</v>
      </c>
      <c r="B9764" s="0" t="n">
        <v>2.69</v>
      </c>
      <c r="C9764" s="0" t="n">
        <v>20</v>
      </c>
      <c r="D9764" s="0" t="n">
        <f aca="false">ROUND(B9764*C9764,2)</f>
        <v>53.8</v>
      </c>
    </row>
    <row r="9765" customFormat="false" ht="14.4" hidden="false" customHeight="false" outlineLevel="0" collapsed="false">
      <c r="A9765" s="0" t="s">
        <v>17</v>
      </c>
      <c r="B9765" s="0" t="n">
        <v>1.07</v>
      </c>
      <c r="C9765" s="0" t="n">
        <v>24.9</v>
      </c>
      <c r="D9765" s="0" t="n">
        <f aca="false">ROUND(B9765*C9765,2)</f>
        <v>26.64</v>
      </c>
    </row>
    <row r="9766" customFormat="false" ht="14.4" hidden="false" customHeight="false" outlineLevel="0" collapsed="false">
      <c r="A9766" s="0" t="s">
        <v>31</v>
      </c>
      <c r="B9766" s="0" t="n">
        <v>0.86</v>
      </c>
      <c r="C9766" s="0" t="n">
        <v>3.2</v>
      </c>
      <c r="D9766" s="0" t="n">
        <f aca="false">ROUND(B9766*C9766,2)</f>
        <v>2.75</v>
      </c>
    </row>
    <row r="9767" customFormat="false" ht="14.4" hidden="false" customHeight="false" outlineLevel="0" collapsed="false">
      <c r="A9767" s="0" t="s">
        <v>14</v>
      </c>
      <c r="B9767" s="0" t="n">
        <v>1.07</v>
      </c>
      <c r="C9767" s="0" t="n">
        <v>8.3</v>
      </c>
      <c r="D9767" s="0" t="n">
        <f aca="false">ROUND(B9767*C9767,2)</f>
        <v>8.88</v>
      </c>
    </row>
    <row r="9768" customFormat="false" ht="14.4" hidden="false" customHeight="false" outlineLevel="0" collapsed="false">
      <c r="A9768" s="0" t="s">
        <v>10</v>
      </c>
      <c r="B9768" s="0" t="n">
        <v>2.49</v>
      </c>
      <c r="C9768" s="0" t="n">
        <v>27.1</v>
      </c>
      <c r="D9768" s="0" t="n">
        <f aca="false">ROUND(B9768*C9768,2)</f>
        <v>67.48</v>
      </c>
    </row>
    <row r="9769" customFormat="false" ht="14.4" hidden="false" customHeight="false" outlineLevel="0" collapsed="false">
      <c r="A9769" s="0" t="s">
        <v>16</v>
      </c>
      <c r="B9769" s="0" t="n">
        <v>5.13</v>
      </c>
      <c r="C9769" s="0" t="n">
        <v>6.8</v>
      </c>
      <c r="D9769" s="0" t="n">
        <f aca="false">ROUND(B9769*C9769,2)</f>
        <v>34.88</v>
      </c>
    </row>
    <row r="9770" customFormat="false" ht="14.4" hidden="false" customHeight="false" outlineLevel="0" collapsed="false">
      <c r="A9770" s="0" t="s">
        <v>43</v>
      </c>
      <c r="B9770" s="0" t="n">
        <v>1.42</v>
      </c>
      <c r="C9770" s="0" t="n">
        <v>3.1</v>
      </c>
      <c r="D9770" s="0" t="n">
        <f aca="false">ROUND(B9770*C9770,2)</f>
        <v>4.4</v>
      </c>
    </row>
    <row r="9771" customFormat="false" ht="14.4" hidden="false" customHeight="false" outlineLevel="0" collapsed="false">
      <c r="A9771" s="0" t="s">
        <v>38</v>
      </c>
      <c r="B9771" s="0" t="n">
        <v>1.18</v>
      </c>
      <c r="C9771" s="0" t="n">
        <v>33.8</v>
      </c>
      <c r="D9771" s="0" t="n">
        <f aca="false">ROUND(B9771*C9771,2)</f>
        <v>39.88</v>
      </c>
    </row>
    <row r="9772" customFormat="false" ht="14.4" hidden="false" customHeight="false" outlineLevel="0" collapsed="false">
      <c r="A9772" s="0" t="s">
        <v>37</v>
      </c>
      <c r="B9772" s="0" t="n">
        <v>1.51</v>
      </c>
      <c r="C9772" s="0" t="n">
        <v>10.9</v>
      </c>
      <c r="D9772" s="0" t="n">
        <f aca="false">ROUND(B9772*C9772,2)</f>
        <v>16.46</v>
      </c>
    </row>
    <row r="9773" customFormat="false" ht="14.4" hidden="false" customHeight="false" outlineLevel="0" collapsed="false">
      <c r="A9773" s="0" t="s">
        <v>23</v>
      </c>
      <c r="B9773" s="0" t="n">
        <v>9.5</v>
      </c>
      <c r="C9773" s="0" t="n">
        <v>28.9</v>
      </c>
      <c r="D9773" s="0" t="n">
        <f aca="false">ROUND(B9773*C9773,2)</f>
        <v>274.55</v>
      </c>
    </row>
    <row r="9774" customFormat="false" ht="14.4" hidden="false" customHeight="false" outlineLevel="0" collapsed="false">
      <c r="A9774" s="0" t="s">
        <v>35</v>
      </c>
      <c r="B9774" s="0" t="n">
        <v>1.06</v>
      </c>
      <c r="C9774" s="0" t="n">
        <v>19.3</v>
      </c>
      <c r="D9774" s="0" t="n">
        <f aca="false">ROUND(B9774*C9774,2)</f>
        <v>20.46</v>
      </c>
    </row>
    <row r="9775" customFormat="false" ht="14.4" hidden="false" customHeight="false" outlineLevel="0" collapsed="false">
      <c r="A9775" s="0" t="s">
        <v>23</v>
      </c>
      <c r="B9775" s="0" t="n">
        <v>9.5</v>
      </c>
      <c r="C9775" s="0" t="n">
        <v>15</v>
      </c>
      <c r="D9775" s="0" t="n">
        <f aca="false">ROUND(B9775*C9775,2)</f>
        <v>142.5</v>
      </c>
    </row>
    <row r="9776" customFormat="false" ht="14.4" hidden="false" customHeight="false" outlineLevel="0" collapsed="false">
      <c r="A9776" s="0" t="s">
        <v>26</v>
      </c>
      <c r="B9776" s="0" t="n">
        <v>3.16</v>
      </c>
      <c r="C9776" s="0" t="n">
        <v>24.1</v>
      </c>
      <c r="D9776" s="0" t="n">
        <f aca="false">ROUND(B9776*C9776,2)</f>
        <v>76.16</v>
      </c>
    </row>
    <row r="9777" customFormat="false" ht="14.4" hidden="false" customHeight="false" outlineLevel="0" collapsed="false">
      <c r="A9777" s="0" t="s">
        <v>33</v>
      </c>
      <c r="B9777" s="0" t="n">
        <v>1.26</v>
      </c>
      <c r="C9777" s="0" t="n">
        <v>26.6</v>
      </c>
      <c r="D9777" s="0" t="n">
        <f aca="false">ROUND(B9777*C9777,2)</f>
        <v>33.52</v>
      </c>
    </row>
    <row r="9778" customFormat="false" ht="14.4" hidden="false" customHeight="false" outlineLevel="0" collapsed="false">
      <c r="A9778" s="0" t="s">
        <v>43</v>
      </c>
      <c r="B9778" s="0" t="n">
        <v>1.42</v>
      </c>
      <c r="C9778" s="0" t="n">
        <v>3.9</v>
      </c>
      <c r="D9778" s="0" t="n">
        <f aca="false">ROUND(B9778*C9778,2)</f>
        <v>5.54</v>
      </c>
    </row>
    <row r="9779" customFormat="false" ht="14.4" hidden="false" customHeight="false" outlineLevel="0" collapsed="false">
      <c r="A9779" s="0" t="s">
        <v>42</v>
      </c>
      <c r="B9779" s="0" t="n">
        <v>5.02</v>
      </c>
      <c r="C9779" s="0" t="n">
        <v>21.3</v>
      </c>
      <c r="D9779" s="0" t="n">
        <f aca="false">ROUND(B9779*C9779,2)</f>
        <v>106.93</v>
      </c>
    </row>
    <row r="9780" customFormat="false" ht="14.4" hidden="false" customHeight="false" outlineLevel="0" collapsed="false">
      <c r="A9780" s="0" t="s">
        <v>34</v>
      </c>
      <c r="B9780" s="0" t="n">
        <v>1.4</v>
      </c>
      <c r="C9780" s="0" t="n">
        <v>11.2</v>
      </c>
      <c r="D9780" s="0" t="n">
        <f aca="false">ROUND(B9780*C9780,2)</f>
        <v>15.68</v>
      </c>
    </row>
    <row r="9781" customFormat="false" ht="14.4" hidden="false" customHeight="false" outlineLevel="0" collapsed="false">
      <c r="A9781" s="0" t="s">
        <v>9</v>
      </c>
      <c r="B9781" s="0" t="n">
        <v>2.27</v>
      </c>
      <c r="C9781" s="0" t="n">
        <v>39.1</v>
      </c>
      <c r="D9781" s="0" t="n">
        <f aca="false">ROUND(B9781*C9781,2)</f>
        <v>88.76</v>
      </c>
    </row>
    <row r="9782" customFormat="false" ht="14.4" hidden="false" customHeight="false" outlineLevel="0" collapsed="false">
      <c r="A9782" s="0" t="s">
        <v>39</v>
      </c>
      <c r="B9782" s="0" t="n">
        <v>1.09</v>
      </c>
      <c r="C9782" s="0" t="n">
        <v>35</v>
      </c>
      <c r="D9782" s="0" t="n">
        <f aca="false">ROUND(B9782*C9782,2)</f>
        <v>38.15</v>
      </c>
    </row>
    <row r="9783" customFormat="false" ht="14.4" hidden="false" customHeight="false" outlineLevel="0" collapsed="false">
      <c r="A9783" s="0" t="s">
        <v>19</v>
      </c>
      <c r="B9783" s="0" t="n">
        <v>2.32</v>
      </c>
      <c r="C9783" s="0" t="n">
        <v>11.9</v>
      </c>
      <c r="D9783" s="0" t="n">
        <f aca="false">ROUND(B9783*C9783,2)</f>
        <v>27.61</v>
      </c>
    </row>
    <row r="9784" customFormat="false" ht="14.4" hidden="false" customHeight="false" outlineLevel="0" collapsed="false">
      <c r="A9784" s="0" t="s">
        <v>22</v>
      </c>
      <c r="B9784" s="0" t="n">
        <v>2.63</v>
      </c>
      <c r="C9784" s="0" t="n">
        <v>16.3</v>
      </c>
      <c r="D9784" s="0" t="n">
        <f aca="false">ROUND(B9784*C9784,2)</f>
        <v>42.87</v>
      </c>
    </row>
    <row r="9785" customFormat="false" ht="14.4" hidden="false" customHeight="false" outlineLevel="0" collapsed="false">
      <c r="A9785" s="0" t="s">
        <v>24</v>
      </c>
      <c r="B9785" s="0" t="n">
        <v>1.88</v>
      </c>
      <c r="C9785" s="0" t="n">
        <v>7.8</v>
      </c>
      <c r="D9785" s="0" t="n">
        <f aca="false">ROUND(B9785*C9785,2)</f>
        <v>14.66</v>
      </c>
    </row>
    <row r="9786" customFormat="false" ht="14.4" hidden="false" customHeight="false" outlineLevel="0" collapsed="false">
      <c r="A9786" s="0" t="s">
        <v>5</v>
      </c>
      <c r="B9786" s="0" t="n">
        <v>2.26</v>
      </c>
      <c r="C9786" s="0" t="n">
        <v>34</v>
      </c>
      <c r="D9786" s="0" t="n">
        <f aca="false">ROUND(B9786*C9786,2)</f>
        <v>76.84</v>
      </c>
    </row>
    <row r="9787" customFormat="false" ht="14.4" hidden="false" customHeight="false" outlineLevel="0" collapsed="false">
      <c r="A9787" s="0" t="s">
        <v>28</v>
      </c>
      <c r="B9787" s="0" t="n">
        <v>4.4</v>
      </c>
      <c r="C9787" s="0" t="n">
        <v>31.7</v>
      </c>
      <c r="D9787" s="0" t="n">
        <f aca="false">ROUND(B9787*C9787,2)</f>
        <v>139.48</v>
      </c>
    </row>
    <row r="9788" customFormat="false" ht="14.4" hidden="false" customHeight="false" outlineLevel="0" collapsed="false">
      <c r="A9788" s="0" t="s">
        <v>42</v>
      </c>
      <c r="B9788" s="0" t="n">
        <v>5.02</v>
      </c>
      <c r="C9788" s="0" t="n">
        <v>22.3</v>
      </c>
      <c r="D9788" s="0" t="n">
        <f aca="false">ROUND(B9788*C9788,2)</f>
        <v>111.95</v>
      </c>
    </row>
    <row r="9789" customFormat="false" ht="14.4" hidden="false" customHeight="false" outlineLevel="0" collapsed="false">
      <c r="A9789" s="0" t="s">
        <v>20</v>
      </c>
      <c r="B9789" s="0" t="n">
        <v>0.8</v>
      </c>
      <c r="C9789" s="0" t="n">
        <v>28.8</v>
      </c>
      <c r="D9789" s="0" t="n">
        <f aca="false">ROUND(B9789*C9789,2)</f>
        <v>23.04</v>
      </c>
    </row>
    <row r="9790" customFormat="false" ht="14.4" hidden="false" customHeight="false" outlineLevel="0" collapsed="false">
      <c r="A9790" s="0" t="s">
        <v>41</v>
      </c>
      <c r="B9790" s="0" t="n">
        <v>1.65</v>
      </c>
      <c r="C9790" s="0" t="n">
        <v>24.8</v>
      </c>
      <c r="D9790" s="0" t="n">
        <f aca="false">ROUND(B9790*C9790,2)</f>
        <v>40.92</v>
      </c>
    </row>
    <row r="9791" customFormat="false" ht="14.4" hidden="false" customHeight="false" outlineLevel="0" collapsed="false">
      <c r="A9791" s="0" t="s">
        <v>24</v>
      </c>
      <c r="B9791" s="0" t="n">
        <v>1.88</v>
      </c>
      <c r="C9791" s="0" t="n">
        <v>19.2</v>
      </c>
      <c r="D9791" s="0" t="n">
        <f aca="false">ROUND(B9791*C9791,2)</f>
        <v>36.1</v>
      </c>
    </row>
    <row r="9792" customFormat="false" ht="14.4" hidden="false" customHeight="false" outlineLevel="0" collapsed="false">
      <c r="A9792" s="0" t="s">
        <v>37</v>
      </c>
      <c r="B9792" s="0" t="n">
        <v>1.51</v>
      </c>
      <c r="C9792" s="0" t="n">
        <v>30.1</v>
      </c>
      <c r="D9792" s="0" t="n">
        <f aca="false">ROUND(B9792*C9792,2)</f>
        <v>45.45</v>
      </c>
    </row>
    <row r="9793" customFormat="false" ht="14.4" hidden="false" customHeight="false" outlineLevel="0" collapsed="false">
      <c r="A9793" s="0" t="s">
        <v>31</v>
      </c>
      <c r="B9793" s="0" t="n">
        <v>0.86</v>
      </c>
      <c r="C9793" s="0" t="n">
        <v>26.4</v>
      </c>
      <c r="D9793" s="0" t="n">
        <f aca="false">ROUND(B9793*C9793,2)</f>
        <v>22.7</v>
      </c>
    </row>
    <row r="9794" customFormat="false" ht="14.4" hidden="false" customHeight="false" outlineLevel="0" collapsed="false">
      <c r="A9794" s="0" t="s">
        <v>34</v>
      </c>
      <c r="B9794" s="0" t="n">
        <v>1.4</v>
      </c>
      <c r="C9794" s="0" t="n">
        <v>19.3</v>
      </c>
      <c r="D9794" s="0" t="n">
        <f aca="false">ROUND(B9794*C9794,2)</f>
        <v>27.02</v>
      </c>
    </row>
    <row r="9795" customFormat="false" ht="14.4" hidden="false" customHeight="false" outlineLevel="0" collapsed="false">
      <c r="A9795" s="0" t="s">
        <v>30</v>
      </c>
      <c r="B9795" s="0" t="n">
        <v>1.28</v>
      </c>
      <c r="C9795" s="0" t="n">
        <v>16.6</v>
      </c>
      <c r="D9795" s="0" t="n">
        <f aca="false">ROUND(B9795*C9795,2)</f>
        <v>21.25</v>
      </c>
    </row>
    <row r="9796" customFormat="false" ht="14.4" hidden="false" customHeight="false" outlineLevel="0" collapsed="false">
      <c r="A9796" s="0" t="s">
        <v>4</v>
      </c>
      <c r="B9796" s="0" t="n">
        <v>0.86</v>
      </c>
      <c r="C9796" s="0" t="n">
        <v>32.1</v>
      </c>
      <c r="D9796" s="0" t="n">
        <f aca="false">ROUND(B9796*C9796,2)</f>
        <v>27.61</v>
      </c>
    </row>
    <row r="9797" customFormat="false" ht="14.4" hidden="false" customHeight="false" outlineLevel="0" collapsed="false">
      <c r="A9797" s="0" t="s">
        <v>5</v>
      </c>
      <c r="B9797" s="0" t="n">
        <v>2.26</v>
      </c>
      <c r="C9797" s="0" t="n">
        <v>19.2</v>
      </c>
      <c r="D9797" s="0" t="n">
        <f aca="false">ROUND(B9797*C9797,2)</f>
        <v>43.39</v>
      </c>
    </row>
    <row r="9798" customFormat="false" ht="14.4" hidden="false" customHeight="false" outlineLevel="0" collapsed="false">
      <c r="A9798" s="0" t="s">
        <v>33</v>
      </c>
      <c r="B9798" s="0" t="n">
        <v>1.26</v>
      </c>
      <c r="C9798" s="0" t="n">
        <v>5.5</v>
      </c>
      <c r="D9798" s="0" t="n">
        <f aca="false">ROUND(B9798*C9798,2)</f>
        <v>6.93</v>
      </c>
    </row>
    <row r="9799" customFormat="false" ht="14.4" hidden="false" customHeight="false" outlineLevel="0" collapsed="false">
      <c r="A9799" s="0" t="s">
        <v>39</v>
      </c>
      <c r="B9799" s="0" t="n">
        <v>1.09</v>
      </c>
      <c r="C9799" s="0" t="n">
        <v>10.6</v>
      </c>
      <c r="D9799" s="0" t="n">
        <f aca="false">ROUND(B9799*C9799,2)</f>
        <v>11.55</v>
      </c>
    </row>
    <row r="9800" customFormat="false" ht="14.4" hidden="false" customHeight="false" outlineLevel="0" collapsed="false">
      <c r="A9800" s="0" t="s">
        <v>38</v>
      </c>
      <c r="B9800" s="0" t="n">
        <v>1.18</v>
      </c>
      <c r="C9800" s="0" t="n">
        <v>15.8</v>
      </c>
      <c r="D9800" s="0" t="n">
        <f aca="false">ROUND(B9800*C9800,2)</f>
        <v>18.64</v>
      </c>
    </row>
    <row r="9801" customFormat="false" ht="14.4" hidden="false" customHeight="false" outlineLevel="0" collapsed="false">
      <c r="A9801" s="0" t="s">
        <v>14</v>
      </c>
      <c r="B9801" s="0" t="n">
        <v>1.07</v>
      </c>
      <c r="C9801" s="0" t="n">
        <v>5.3</v>
      </c>
      <c r="D9801" s="0" t="n">
        <f aca="false">ROUND(B9801*C9801,2)</f>
        <v>5.67</v>
      </c>
    </row>
    <row r="9802" customFormat="false" ht="14.4" hidden="false" customHeight="false" outlineLevel="0" collapsed="false">
      <c r="A9802" s="0" t="s">
        <v>7</v>
      </c>
      <c r="B9802" s="0" t="n">
        <v>0.66</v>
      </c>
      <c r="C9802" s="0" t="n">
        <v>1.1</v>
      </c>
      <c r="D9802" s="0" t="n">
        <f aca="false">ROUND(B9802*C9802,2)</f>
        <v>0.73</v>
      </c>
    </row>
    <row r="9803" customFormat="false" ht="14.4" hidden="false" customHeight="false" outlineLevel="0" collapsed="false">
      <c r="A9803" s="0" t="s">
        <v>38</v>
      </c>
      <c r="B9803" s="0" t="n">
        <v>1.18</v>
      </c>
      <c r="C9803" s="0" t="n">
        <v>35</v>
      </c>
      <c r="D9803" s="0" t="n">
        <f aca="false">ROUND(B9803*C9803,2)</f>
        <v>41.3</v>
      </c>
    </row>
    <row r="9804" customFormat="false" ht="14.4" hidden="false" customHeight="false" outlineLevel="0" collapsed="false">
      <c r="A9804" s="0" t="s">
        <v>42</v>
      </c>
      <c r="B9804" s="0" t="n">
        <v>5.02</v>
      </c>
      <c r="C9804" s="0" t="n">
        <v>12.5</v>
      </c>
      <c r="D9804" s="0" t="n">
        <f aca="false">ROUND(B9804*C9804,2)</f>
        <v>62.75</v>
      </c>
    </row>
    <row r="9805" customFormat="false" ht="14.4" hidden="false" customHeight="false" outlineLevel="0" collapsed="false">
      <c r="A9805" s="0" t="s">
        <v>8</v>
      </c>
      <c r="B9805" s="0" t="n">
        <v>1.19</v>
      </c>
      <c r="C9805" s="0" t="n">
        <v>24</v>
      </c>
      <c r="D9805" s="0" t="n">
        <f aca="false">ROUND(B9805*C9805,2)</f>
        <v>28.56</v>
      </c>
    </row>
    <row r="9806" customFormat="false" ht="14.4" hidden="false" customHeight="false" outlineLevel="0" collapsed="false">
      <c r="A9806" s="0" t="s">
        <v>36</v>
      </c>
      <c r="B9806" s="0" t="n">
        <v>1.89</v>
      </c>
      <c r="C9806" s="0" t="n">
        <v>8.4</v>
      </c>
      <c r="D9806" s="0" t="n">
        <f aca="false">ROUND(B9806*C9806,2)</f>
        <v>15.88</v>
      </c>
    </row>
    <row r="9807" customFormat="false" ht="14.4" hidden="false" customHeight="false" outlineLevel="0" collapsed="false">
      <c r="A9807" s="0" t="s">
        <v>12</v>
      </c>
      <c r="B9807" s="0" t="n">
        <v>3.07</v>
      </c>
      <c r="C9807" s="0" t="n">
        <v>38</v>
      </c>
      <c r="D9807" s="0" t="n">
        <f aca="false">ROUND(B9807*C9807,2)</f>
        <v>116.66</v>
      </c>
    </row>
    <row r="9808" customFormat="false" ht="14.4" hidden="false" customHeight="false" outlineLevel="0" collapsed="false">
      <c r="A9808" s="0" t="s">
        <v>42</v>
      </c>
      <c r="B9808" s="0" t="n">
        <v>5.02</v>
      </c>
      <c r="C9808" s="0" t="n">
        <v>22</v>
      </c>
      <c r="D9808" s="0" t="n">
        <f aca="false">ROUND(B9808*C9808,2)</f>
        <v>110.44</v>
      </c>
    </row>
    <row r="9809" customFormat="false" ht="14.4" hidden="false" customHeight="false" outlineLevel="0" collapsed="false">
      <c r="A9809" s="0" t="s">
        <v>37</v>
      </c>
      <c r="B9809" s="0" t="n">
        <v>1.51</v>
      </c>
      <c r="C9809" s="0" t="n">
        <v>24.4</v>
      </c>
      <c r="D9809" s="0" t="n">
        <f aca="false">ROUND(B9809*C9809,2)</f>
        <v>36.84</v>
      </c>
    </row>
    <row r="9810" customFormat="false" ht="14.4" hidden="false" customHeight="false" outlineLevel="0" collapsed="false">
      <c r="A9810" s="0" t="s">
        <v>9</v>
      </c>
      <c r="B9810" s="0" t="n">
        <v>2.27</v>
      </c>
      <c r="C9810" s="0" t="n">
        <v>32.5</v>
      </c>
      <c r="D9810" s="0" t="n">
        <f aca="false">ROUND(B9810*C9810,2)</f>
        <v>73.78</v>
      </c>
    </row>
    <row r="9811" customFormat="false" ht="14.4" hidden="false" customHeight="false" outlineLevel="0" collapsed="false">
      <c r="A9811" s="0" t="s">
        <v>35</v>
      </c>
      <c r="B9811" s="0" t="n">
        <v>1.06</v>
      </c>
      <c r="C9811" s="0" t="n">
        <v>1.8</v>
      </c>
      <c r="D9811" s="0" t="n">
        <f aca="false">ROUND(B9811*C9811,2)</f>
        <v>1.91</v>
      </c>
    </row>
    <row r="9812" customFormat="false" ht="14.4" hidden="false" customHeight="false" outlineLevel="0" collapsed="false">
      <c r="A9812" s="0" t="s">
        <v>24</v>
      </c>
      <c r="B9812" s="0" t="n">
        <v>1.88</v>
      </c>
      <c r="C9812" s="0" t="n">
        <v>9.3</v>
      </c>
      <c r="D9812" s="0" t="n">
        <f aca="false">ROUND(B9812*C9812,2)</f>
        <v>17.48</v>
      </c>
    </row>
    <row r="9813" customFormat="false" ht="14.4" hidden="false" customHeight="false" outlineLevel="0" collapsed="false">
      <c r="A9813" s="0" t="s">
        <v>38</v>
      </c>
      <c r="B9813" s="0" t="n">
        <v>1.18</v>
      </c>
      <c r="C9813" s="0" t="n">
        <v>28.1</v>
      </c>
      <c r="D9813" s="0" t="n">
        <f aca="false">ROUND(B9813*C9813,2)</f>
        <v>33.16</v>
      </c>
    </row>
    <row r="9814" customFormat="false" ht="14.4" hidden="false" customHeight="false" outlineLevel="0" collapsed="false">
      <c r="A9814" s="0" t="s">
        <v>42</v>
      </c>
      <c r="B9814" s="0" t="n">
        <v>5.02</v>
      </c>
      <c r="C9814" s="0" t="n">
        <v>7.8</v>
      </c>
      <c r="D9814" s="0" t="n">
        <f aca="false">ROUND(B9814*C9814,2)</f>
        <v>39.16</v>
      </c>
    </row>
    <row r="9815" customFormat="false" ht="14.4" hidden="false" customHeight="false" outlineLevel="0" collapsed="false">
      <c r="A9815" s="0" t="s">
        <v>29</v>
      </c>
      <c r="B9815" s="0" t="n">
        <v>1.34</v>
      </c>
      <c r="C9815" s="0" t="n">
        <v>37.4</v>
      </c>
      <c r="D9815" s="0" t="n">
        <f aca="false">ROUND(B9815*C9815,2)</f>
        <v>50.12</v>
      </c>
    </row>
    <row r="9816" customFormat="false" ht="14.4" hidden="false" customHeight="false" outlineLevel="0" collapsed="false">
      <c r="A9816" s="0" t="s">
        <v>43</v>
      </c>
      <c r="B9816" s="0" t="n">
        <v>1.42</v>
      </c>
      <c r="C9816" s="0" t="n">
        <v>34.5</v>
      </c>
      <c r="D9816" s="0" t="n">
        <f aca="false">ROUND(B9816*C9816,2)</f>
        <v>48.99</v>
      </c>
    </row>
    <row r="9817" customFormat="false" ht="14.4" hidden="false" customHeight="false" outlineLevel="0" collapsed="false">
      <c r="A9817" s="0" t="s">
        <v>10</v>
      </c>
      <c r="B9817" s="0" t="n">
        <v>2.49</v>
      </c>
      <c r="C9817" s="0" t="n">
        <v>23.8</v>
      </c>
      <c r="D9817" s="0" t="n">
        <f aca="false">ROUND(B9817*C9817,2)</f>
        <v>59.26</v>
      </c>
    </row>
    <row r="9818" customFormat="false" ht="14.4" hidden="false" customHeight="false" outlineLevel="0" collapsed="false">
      <c r="A9818" s="0" t="s">
        <v>7</v>
      </c>
      <c r="B9818" s="0" t="n">
        <v>0.66</v>
      </c>
      <c r="C9818" s="0" t="n">
        <v>29.7</v>
      </c>
      <c r="D9818" s="0" t="n">
        <f aca="false">ROUND(B9818*C9818,2)</f>
        <v>19.6</v>
      </c>
    </row>
    <row r="9819" customFormat="false" ht="14.4" hidden="false" customHeight="false" outlineLevel="0" collapsed="false">
      <c r="A9819" s="0" t="s">
        <v>26</v>
      </c>
      <c r="B9819" s="0" t="n">
        <v>3.16</v>
      </c>
      <c r="C9819" s="0" t="n">
        <v>20.5</v>
      </c>
      <c r="D9819" s="0" t="n">
        <f aca="false">ROUND(B9819*C9819,2)</f>
        <v>64.78</v>
      </c>
    </row>
    <row r="9820" customFormat="false" ht="14.4" hidden="false" customHeight="false" outlineLevel="0" collapsed="false">
      <c r="A9820" s="0" t="s">
        <v>36</v>
      </c>
      <c r="B9820" s="0" t="n">
        <v>1.89</v>
      </c>
      <c r="C9820" s="0" t="n">
        <v>10.6</v>
      </c>
      <c r="D9820" s="0" t="n">
        <f aca="false">ROUND(B9820*C9820,2)</f>
        <v>20.03</v>
      </c>
    </row>
    <row r="9821" customFormat="false" ht="14.4" hidden="false" customHeight="false" outlineLevel="0" collapsed="false">
      <c r="A9821" s="0" t="s">
        <v>4</v>
      </c>
      <c r="B9821" s="0" t="n">
        <v>0.86</v>
      </c>
      <c r="C9821" s="0" t="n">
        <v>39.5</v>
      </c>
      <c r="D9821" s="0" t="n">
        <f aca="false">ROUND(B9821*C9821,2)</f>
        <v>33.97</v>
      </c>
    </row>
    <row r="9822" customFormat="false" ht="14.4" hidden="false" customHeight="false" outlineLevel="0" collapsed="false">
      <c r="A9822" s="0" t="s">
        <v>18</v>
      </c>
      <c r="B9822" s="0" t="n">
        <v>0.76</v>
      </c>
      <c r="C9822" s="0" t="n">
        <v>27</v>
      </c>
      <c r="D9822" s="0" t="n">
        <f aca="false">ROUND(B9822*C9822,2)</f>
        <v>20.52</v>
      </c>
    </row>
    <row r="9823" customFormat="false" ht="14.4" hidden="false" customHeight="false" outlineLevel="0" collapsed="false">
      <c r="A9823" s="0" t="s">
        <v>19</v>
      </c>
      <c r="B9823" s="0" t="n">
        <v>2.32</v>
      </c>
      <c r="C9823" s="0" t="n">
        <v>37</v>
      </c>
      <c r="D9823" s="0" t="n">
        <f aca="false">ROUND(B9823*C9823,2)</f>
        <v>85.84</v>
      </c>
    </row>
    <row r="9824" customFormat="false" ht="14.4" hidden="false" customHeight="false" outlineLevel="0" collapsed="false">
      <c r="A9824" s="0" t="s">
        <v>10</v>
      </c>
      <c r="B9824" s="0" t="n">
        <v>2.49</v>
      </c>
      <c r="C9824" s="0" t="n">
        <v>23.8</v>
      </c>
      <c r="D9824" s="0" t="n">
        <f aca="false">ROUND(B9824*C9824,2)</f>
        <v>59.26</v>
      </c>
    </row>
    <row r="9825" customFormat="false" ht="14.4" hidden="false" customHeight="false" outlineLevel="0" collapsed="false">
      <c r="A9825" s="0" t="s">
        <v>24</v>
      </c>
      <c r="B9825" s="0" t="n">
        <v>1.88</v>
      </c>
      <c r="C9825" s="0" t="n">
        <v>6.6</v>
      </c>
      <c r="D9825" s="0" t="n">
        <f aca="false">ROUND(B9825*C9825,2)</f>
        <v>12.41</v>
      </c>
    </row>
    <row r="9826" customFormat="false" ht="14.4" hidden="false" customHeight="false" outlineLevel="0" collapsed="false">
      <c r="A9826" s="0" t="s">
        <v>17</v>
      </c>
      <c r="B9826" s="0" t="n">
        <v>1.07</v>
      </c>
      <c r="C9826" s="0" t="n">
        <v>6.2</v>
      </c>
      <c r="D9826" s="0" t="n">
        <f aca="false">ROUND(B9826*C9826,2)</f>
        <v>6.63</v>
      </c>
    </row>
    <row r="9827" customFormat="false" ht="14.4" hidden="false" customHeight="false" outlineLevel="0" collapsed="false">
      <c r="A9827" s="0" t="s">
        <v>29</v>
      </c>
      <c r="B9827" s="0" t="n">
        <v>1.34</v>
      </c>
      <c r="C9827" s="0" t="n">
        <v>25.4</v>
      </c>
      <c r="D9827" s="0" t="n">
        <f aca="false">ROUND(B9827*C9827,2)</f>
        <v>34.04</v>
      </c>
    </row>
    <row r="9828" customFormat="false" ht="14.4" hidden="false" customHeight="false" outlineLevel="0" collapsed="false">
      <c r="A9828" s="0" t="s">
        <v>11</v>
      </c>
      <c r="B9828" s="0" t="n">
        <v>3.23</v>
      </c>
      <c r="C9828" s="0" t="n">
        <v>15.7</v>
      </c>
      <c r="D9828" s="0" t="n">
        <f aca="false">ROUND(B9828*C9828,2)</f>
        <v>50.71</v>
      </c>
    </row>
    <row r="9829" customFormat="false" ht="14.4" hidden="false" customHeight="false" outlineLevel="0" collapsed="false">
      <c r="A9829" s="0" t="s">
        <v>9</v>
      </c>
      <c r="B9829" s="0" t="n">
        <v>2.27</v>
      </c>
      <c r="C9829" s="0" t="n">
        <v>13</v>
      </c>
      <c r="D9829" s="0" t="n">
        <f aca="false">ROUND(B9829*C9829,2)</f>
        <v>29.51</v>
      </c>
    </row>
    <row r="9830" customFormat="false" ht="14.4" hidden="false" customHeight="false" outlineLevel="0" collapsed="false">
      <c r="A9830" s="0" t="s">
        <v>6</v>
      </c>
      <c r="B9830" s="0" t="n">
        <v>2.69</v>
      </c>
      <c r="C9830" s="0" t="n">
        <v>10.6</v>
      </c>
      <c r="D9830" s="0" t="n">
        <f aca="false">ROUND(B9830*C9830,2)</f>
        <v>28.51</v>
      </c>
    </row>
    <row r="9831" customFormat="false" ht="14.4" hidden="false" customHeight="false" outlineLevel="0" collapsed="false">
      <c r="A9831" s="0" t="s">
        <v>9</v>
      </c>
      <c r="B9831" s="0" t="n">
        <v>2.27</v>
      </c>
      <c r="C9831" s="0" t="n">
        <v>28.4</v>
      </c>
      <c r="D9831" s="0" t="n">
        <f aca="false">ROUND(B9831*C9831,2)</f>
        <v>64.47</v>
      </c>
    </row>
    <row r="9832" customFormat="false" ht="14.4" hidden="false" customHeight="false" outlineLevel="0" collapsed="false">
      <c r="A9832" s="0" t="s">
        <v>27</v>
      </c>
      <c r="B9832" s="0" t="n">
        <v>0.78</v>
      </c>
      <c r="C9832" s="0" t="n">
        <v>20.6</v>
      </c>
      <c r="D9832" s="0" t="n">
        <f aca="false">ROUND(B9832*C9832,2)</f>
        <v>16.07</v>
      </c>
    </row>
    <row r="9833" customFormat="false" ht="14.4" hidden="false" customHeight="false" outlineLevel="0" collapsed="false">
      <c r="A9833" s="0" t="s">
        <v>26</v>
      </c>
      <c r="B9833" s="0" t="n">
        <v>3.16</v>
      </c>
      <c r="C9833" s="0" t="n">
        <v>13.7</v>
      </c>
      <c r="D9833" s="0" t="n">
        <f aca="false">ROUND(B9833*C9833,2)</f>
        <v>43.29</v>
      </c>
    </row>
    <row r="9834" customFormat="false" ht="14.4" hidden="false" customHeight="false" outlineLevel="0" collapsed="false">
      <c r="A9834" s="0" t="s">
        <v>42</v>
      </c>
      <c r="B9834" s="0" t="n">
        <v>5.02</v>
      </c>
      <c r="C9834" s="0" t="n">
        <v>17.7</v>
      </c>
      <c r="D9834" s="0" t="n">
        <f aca="false">ROUND(B9834*C9834,2)</f>
        <v>88.85</v>
      </c>
    </row>
    <row r="9835" customFormat="false" ht="14.4" hidden="false" customHeight="false" outlineLevel="0" collapsed="false">
      <c r="A9835" s="0" t="s">
        <v>19</v>
      </c>
      <c r="B9835" s="0" t="n">
        <v>2.32</v>
      </c>
      <c r="C9835" s="0" t="n">
        <v>2.2</v>
      </c>
      <c r="D9835" s="0" t="n">
        <f aca="false">ROUND(B9835*C9835,2)</f>
        <v>5.1</v>
      </c>
    </row>
    <row r="9836" customFormat="false" ht="14.4" hidden="false" customHeight="false" outlineLevel="0" collapsed="false">
      <c r="A9836" s="0" t="s">
        <v>26</v>
      </c>
      <c r="B9836" s="0" t="n">
        <v>3.16</v>
      </c>
      <c r="C9836" s="0" t="n">
        <v>10.2</v>
      </c>
      <c r="D9836" s="0" t="n">
        <f aca="false">ROUND(B9836*C9836,2)</f>
        <v>32.23</v>
      </c>
    </row>
    <row r="9837" customFormat="false" ht="14.4" hidden="false" customHeight="false" outlineLevel="0" collapsed="false">
      <c r="A9837" s="0" t="s">
        <v>10</v>
      </c>
      <c r="B9837" s="0" t="n">
        <v>2.49</v>
      </c>
      <c r="C9837" s="0" t="n">
        <v>34.8</v>
      </c>
      <c r="D9837" s="0" t="n">
        <f aca="false">ROUND(B9837*C9837,2)</f>
        <v>86.65</v>
      </c>
    </row>
    <row r="9838" customFormat="false" ht="14.4" hidden="false" customHeight="false" outlineLevel="0" collapsed="false">
      <c r="A9838" s="0" t="s">
        <v>28</v>
      </c>
      <c r="B9838" s="0" t="n">
        <v>4.4</v>
      </c>
      <c r="C9838" s="0" t="n">
        <v>12.6</v>
      </c>
      <c r="D9838" s="0" t="n">
        <f aca="false">ROUND(B9838*C9838,2)</f>
        <v>55.44</v>
      </c>
    </row>
    <row r="9839" customFormat="false" ht="14.4" hidden="false" customHeight="false" outlineLevel="0" collapsed="false">
      <c r="A9839" s="0" t="s">
        <v>40</v>
      </c>
      <c r="B9839" s="0" t="n">
        <v>1.29</v>
      </c>
      <c r="C9839" s="0" t="n">
        <v>6.5</v>
      </c>
      <c r="D9839" s="0" t="n">
        <f aca="false">ROUND(B9839*C9839,2)</f>
        <v>8.39</v>
      </c>
    </row>
    <row r="9840" customFormat="false" ht="14.4" hidden="false" customHeight="false" outlineLevel="0" collapsed="false">
      <c r="A9840" s="0" t="s">
        <v>13</v>
      </c>
      <c r="B9840" s="0" t="n">
        <v>4.12</v>
      </c>
      <c r="C9840" s="0" t="n">
        <v>15.1</v>
      </c>
      <c r="D9840" s="0" t="n">
        <f aca="false">ROUND(B9840*C9840,2)</f>
        <v>62.21</v>
      </c>
    </row>
    <row r="9841" customFormat="false" ht="14.4" hidden="false" customHeight="false" outlineLevel="0" collapsed="false">
      <c r="A9841" s="0" t="s">
        <v>7</v>
      </c>
      <c r="B9841" s="0" t="n">
        <v>0.66</v>
      </c>
      <c r="C9841" s="0" t="n">
        <v>25</v>
      </c>
      <c r="D9841" s="0" t="n">
        <f aca="false">ROUND(B9841*C9841,2)</f>
        <v>16.5</v>
      </c>
    </row>
    <row r="9842" customFormat="false" ht="14.4" hidden="false" customHeight="false" outlineLevel="0" collapsed="false">
      <c r="A9842" s="0" t="s">
        <v>25</v>
      </c>
      <c r="B9842" s="0" t="n">
        <v>2.52</v>
      </c>
      <c r="C9842" s="0" t="n">
        <v>11.4</v>
      </c>
      <c r="D9842" s="0" t="n">
        <f aca="false">ROUND(B9842*C9842,2)</f>
        <v>28.73</v>
      </c>
    </row>
    <row r="9843" customFormat="false" ht="14.4" hidden="false" customHeight="false" outlineLevel="0" collapsed="false">
      <c r="A9843" s="0" t="s">
        <v>21</v>
      </c>
      <c r="B9843" s="0" t="n">
        <v>2.87</v>
      </c>
      <c r="C9843" s="0" t="n">
        <v>5.5</v>
      </c>
      <c r="D9843" s="0" t="n">
        <f aca="false">ROUND(B9843*C9843,2)</f>
        <v>15.79</v>
      </c>
    </row>
    <row r="9844" customFormat="false" ht="14.4" hidden="false" customHeight="false" outlineLevel="0" collapsed="false">
      <c r="A9844" s="0" t="s">
        <v>31</v>
      </c>
      <c r="B9844" s="0" t="n">
        <v>0.86</v>
      </c>
      <c r="C9844" s="0" t="n">
        <v>11</v>
      </c>
      <c r="D9844" s="0" t="n">
        <f aca="false">ROUND(B9844*C9844,2)</f>
        <v>9.46</v>
      </c>
    </row>
    <row r="9845" customFormat="false" ht="14.4" hidden="false" customHeight="false" outlineLevel="0" collapsed="false">
      <c r="A9845" s="0" t="s">
        <v>14</v>
      </c>
      <c r="B9845" s="0" t="n">
        <v>1.07</v>
      </c>
      <c r="C9845" s="0" t="n">
        <v>2.5</v>
      </c>
      <c r="D9845" s="0" t="n">
        <f aca="false">ROUND(B9845*C9845,2)</f>
        <v>2.68</v>
      </c>
    </row>
    <row r="9846" customFormat="false" ht="14.4" hidden="false" customHeight="false" outlineLevel="0" collapsed="false">
      <c r="A9846" s="0" t="s">
        <v>17</v>
      </c>
      <c r="B9846" s="0" t="n">
        <v>1.07</v>
      </c>
      <c r="C9846" s="0" t="n">
        <v>25.8</v>
      </c>
      <c r="D9846" s="0" t="n">
        <f aca="false">ROUND(B9846*C9846,2)</f>
        <v>27.61</v>
      </c>
    </row>
    <row r="9847" customFormat="false" ht="14.4" hidden="false" customHeight="false" outlineLevel="0" collapsed="false">
      <c r="A9847" s="0" t="s">
        <v>31</v>
      </c>
      <c r="B9847" s="0" t="n">
        <v>0.86</v>
      </c>
      <c r="C9847" s="0" t="n">
        <v>14.8</v>
      </c>
      <c r="D9847" s="0" t="n">
        <f aca="false">ROUND(B9847*C9847,2)</f>
        <v>12.73</v>
      </c>
    </row>
    <row r="9848" customFormat="false" ht="14.4" hidden="false" customHeight="false" outlineLevel="0" collapsed="false">
      <c r="A9848" s="0" t="s">
        <v>18</v>
      </c>
      <c r="B9848" s="0" t="n">
        <v>0.76</v>
      </c>
      <c r="C9848" s="0" t="n">
        <v>28.6</v>
      </c>
      <c r="D9848" s="0" t="n">
        <f aca="false">ROUND(B9848*C9848,2)</f>
        <v>21.74</v>
      </c>
    </row>
    <row r="9849" customFormat="false" ht="14.4" hidden="false" customHeight="false" outlineLevel="0" collapsed="false">
      <c r="A9849" s="0" t="s">
        <v>11</v>
      </c>
      <c r="B9849" s="0" t="n">
        <v>3.23</v>
      </c>
      <c r="C9849" s="0" t="n">
        <v>10.5</v>
      </c>
      <c r="D9849" s="0" t="n">
        <f aca="false">ROUND(B9849*C9849,2)</f>
        <v>33.92</v>
      </c>
    </row>
    <row r="9850" customFormat="false" ht="14.4" hidden="false" customHeight="false" outlineLevel="0" collapsed="false">
      <c r="A9850" s="0" t="s">
        <v>36</v>
      </c>
      <c r="B9850" s="0" t="n">
        <v>1.89</v>
      </c>
      <c r="C9850" s="0" t="n">
        <v>12.6</v>
      </c>
      <c r="D9850" s="0" t="n">
        <f aca="false">ROUND(B9850*C9850,2)</f>
        <v>23.81</v>
      </c>
    </row>
    <row r="9851" customFormat="false" ht="14.4" hidden="false" customHeight="false" outlineLevel="0" collapsed="false">
      <c r="A9851" s="0" t="s">
        <v>4</v>
      </c>
      <c r="B9851" s="0" t="n">
        <v>0.86</v>
      </c>
      <c r="C9851" s="0" t="n">
        <v>29.4</v>
      </c>
      <c r="D9851" s="0" t="n">
        <f aca="false">ROUND(B9851*C9851,2)</f>
        <v>25.28</v>
      </c>
    </row>
    <row r="9852" customFormat="false" ht="14.4" hidden="false" customHeight="false" outlineLevel="0" collapsed="false">
      <c r="A9852" s="0" t="s">
        <v>23</v>
      </c>
      <c r="B9852" s="0" t="n">
        <v>9.5</v>
      </c>
      <c r="C9852" s="0" t="n">
        <v>23.8</v>
      </c>
      <c r="D9852" s="0" t="n">
        <f aca="false">ROUND(B9852*C9852,2)</f>
        <v>226.1</v>
      </c>
    </row>
    <row r="9853" customFormat="false" ht="14.4" hidden="false" customHeight="false" outlineLevel="0" collapsed="false">
      <c r="A9853" s="0" t="s">
        <v>6</v>
      </c>
      <c r="B9853" s="0" t="n">
        <v>2.69</v>
      </c>
      <c r="C9853" s="0" t="n">
        <v>29.1</v>
      </c>
      <c r="D9853" s="0" t="n">
        <f aca="false">ROUND(B9853*C9853,2)</f>
        <v>78.28</v>
      </c>
    </row>
    <row r="9854" customFormat="false" ht="14.4" hidden="false" customHeight="false" outlineLevel="0" collapsed="false">
      <c r="A9854" s="0" t="s">
        <v>13</v>
      </c>
      <c r="B9854" s="0" t="n">
        <v>4.12</v>
      </c>
      <c r="C9854" s="0" t="n">
        <v>1.8</v>
      </c>
      <c r="D9854" s="0" t="n">
        <f aca="false">ROUND(B9854*C9854,2)</f>
        <v>7.42</v>
      </c>
    </row>
    <row r="9855" customFormat="false" ht="14.4" hidden="false" customHeight="false" outlineLevel="0" collapsed="false">
      <c r="A9855" s="0" t="s">
        <v>38</v>
      </c>
      <c r="B9855" s="0" t="n">
        <v>1.18</v>
      </c>
      <c r="C9855" s="0" t="n">
        <v>21.1</v>
      </c>
      <c r="D9855" s="0" t="n">
        <f aca="false">ROUND(B9855*C9855,2)</f>
        <v>24.9</v>
      </c>
    </row>
    <row r="9856" customFormat="false" ht="14.4" hidden="false" customHeight="false" outlineLevel="0" collapsed="false">
      <c r="A9856" s="0" t="s">
        <v>33</v>
      </c>
      <c r="B9856" s="0" t="n">
        <v>1.26</v>
      </c>
      <c r="C9856" s="0" t="n">
        <v>18</v>
      </c>
      <c r="D9856" s="0" t="n">
        <f aca="false">ROUND(B9856*C9856,2)</f>
        <v>22.68</v>
      </c>
    </row>
    <row r="9857" customFormat="false" ht="14.4" hidden="false" customHeight="false" outlineLevel="0" collapsed="false">
      <c r="A9857" s="0" t="s">
        <v>35</v>
      </c>
      <c r="B9857" s="0" t="n">
        <v>1.06</v>
      </c>
      <c r="C9857" s="0" t="n">
        <v>5.1</v>
      </c>
      <c r="D9857" s="0" t="n">
        <f aca="false">ROUND(B9857*C9857,2)</f>
        <v>5.41</v>
      </c>
    </row>
    <row r="9858" customFormat="false" ht="14.4" hidden="false" customHeight="false" outlineLevel="0" collapsed="false">
      <c r="A9858" s="0" t="s">
        <v>9</v>
      </c>
      <c r="B9858" s="0" t="n">
        <v>2.27</v>
      </c>
      <c r="C9858" s="0" t="n">
        <v>13.9</v>
      </c>
      <c r="D9858" s="0" t="n">
        <f aca="false">ROUND(B9858*C9858,2)</f>
        <v>31.55</v>
      </c>
    </row>
    <row r="9859" customFormat="false" ht="14.4" hidden="false" customHeight="false" outlineLevel="0" collapsed="false">
      <c r="A9859" s="0" t="s">
        <v>11</v>
      </c>
      <c r="B9859" s="0" t="n">
        <v>3.23</v>
      </c>
      <c r="C9859" s="0" t="n">
        <v>0.9</v>
      </c>
      <c r="D9859" s="0" t="n">
        <f aca="false">ROUND(B9859*C9859,2)</f>
        <v>2.91</v>
      </c>
    </row>
    <row r="9860" customFormat="false" ht="14.4" hidden="false" customHeight="false" outlineLevel="0" collapsed="false">
      <c r="A9860" s="0" t="s">
        <v>10</v>
      </c>
      <c r="B9860" s="0" t="n">
        <v>2.49</v>
      </c>
      <c r="C9860" s="0" t="n">
        <v>11.4</v>
      </c>
      <c r="D9860" s="0" t="n">
        <f aca="false">ROUND(B9860*C9860,2)</f>
        <v>28.39</v>
      </c>
    </row>
    <row r="9861" customFormat="false" ht="14.4" hidden="false" customHeight="false" outlineLevel="0" collapsed="false">
      <c r="A9861" s="0" t="s">
        <v>25</v>
      </c>
      <c r="B9861" s="0" t="n">
        <v>2.52</v>
      </c>
      <c r="C9861" s="0" t="n">
        <v>24.2</v>
      </c>
      <c r="D9861" s="0" t="n">
        <f aca="false">ROUND(B9861*C9861,2)</f>
        <v>60.98</v>
      </c>
    </row>
    <row r="9862" customFormat="false" ht="14.4" hidden="false" customHeight="false" outlineLevel="0" collapsed="false">
      <c r="A9862" s="0" t="s">
        <v>12</v>
      </c>
      <c r="B9862" s="0" t="n">
        <v>3.07</v>
      </c>
      <c r="C9862" s="0" t="n">
        <v>25.5</v>
      </c>
      <c r="D9862" s="0" t="n">
        <f aca="false">ROUND(B9862*C9862,2)</f>
        <v>78.29</v>
      </c>
    </row>
    <row r="9863" customFormat="false" ht="14.4" hidden="false" customHeight="false" outlineLevel="0" collapsed="false">
      <c r="A9863" s="0" t="s">
        <v>42</v>
      </c>
      <c r="B9863" s="0" t="n">
        <v>5.02</v>
      </c>
      <c r="C9863" s="0" t="n">
        <v>38.9</v>
      </c>
      <c r="D9863" s="0" t="n">
        <f aca="false">ROUND(B9863*C9863,2)</f>
        <v>195.28</v>
      </c>
    </row>
    <row r="9864" customFormat="false" ht="14.4" hidden="false" customHeight="false" outlineLevel="0" collapsed="false">
      <c r="A9864" s="0" t="s">
        <v>9</v>
      </c>
      <c r="B9864" s="0" t="n">
        <v>2.27</v>
      </c>
      <c r="C9864" s="0" t="n">
        <v>4.4</v>
      </c>
      <c r="D9864" s="0" t="n">
        <f aca="false">ROUND(B9864*C9864,2)</f>
        <v>9.99</v>
      </c>
    </row>
    <row r="9865" customFormat="false" ht="14.4" hidden="false" customHeight="false" outlineLevel="0" collapsed="false">
      <c r="A9865" s="0" t="s">
        <v>33</v>
      </c>
      <c r="B9865" s="0" t="n">
        <v>1.26</v>
      </c>
      <c r="C9865" s="0" t="n">
        <v>10.1</v>
      </c>
      <c r="D9865" s="0" t="n">
        <f aca="false">ROUND(B9865*C9865,2)</f>
        <v>12.73</v>
      </c>
    </row>
    <row r="9866" customFormat="false" ht="14.4" hidden="false" customHeight="false" outlineLevel="0" collapsed="false">
      <c r="A9866" s="0" t="s">
        <v>40</v>
      </c>
      <c r="B9866" s="0" t="n">
        <v>1.29</v>
      </c>
      <c r="C9866" s="0" t="n">
        <v>22.7</v>
      </c>
      <c r="D9866" s="0" t="n">
        <f aca="false">ROUND(B9866*C9866,2)</f>
        <v>29.28</v>
      </c>
    </row>
    <row r="9867" customFormat="false" ht="14.4" hidden="false" customHeight="false" outlineLevel="0" collapsed="false">
      <c r="A9867" s="0" t="s">
        <v>19</v>
      </c>
      <c r="B9867" s="0" t="n">
        <v>2.32</v>
      </c>
      <c r="C9867" s="0" t="n">
        <v>32.6</v>
      </c>
      <c r="D9867" s="0" t="n">
        <f aca="false">ROUND(B9867*C9867,2)</f>
        <v>75.63</v>
      </c>
    </row>
    <row r="9868" customFormat="false" ht="14.4" hidden="false" customHeight="false" outlineLevel="0" collapsed="false">
      <c r="A9868" s="0" t="s">
        <v>28</v>
      </c>
      <c r="B9868" s="0" t="n">
        <v>4.4</v>
      </c>
      <c r="C9868" s="0" t="n">
        <v>0.7</v>
      </c>
      <c r="D9868" s="0" t="n">
        <f aca="false">ROUND(B9868*C9868,2)</f>
        <v>3.08</v>
      </c>
    </row>
    <row r="9869" customFormat="false" ht="14.4" hidden="false" customHeight="false" outlineLevel="0" collapsed="false">
      <c r="A9869" s="0" t="s">
        <v>12</v>
      </c>
      <c r="B9869" s="0" t="n">
        <v>3.07</v>
      </c>
      <c r="C9869" s="0" t="n">
        <v>4.1</v>
      </c>
      <c r="D9869" s="0" t="n">
        <f aca="false">ROUND(B9869*C9869,2)</f>
        <v>12.59</v>
      </c>
    </row>
    <row r="9870" customFormat="false" ht="14.4" hidden="false" customHeight="false" outlineLevel="0" collapsed="false">
      <c r="A9870" s="0" t="s">
        <v>15</v>
      </c>
      <c r="B9870" s="0" t="n">
        <v>3.71</v>
      </c>
      <c r="C9870" s="0" t="n">
        <v>18.4</v>
      </c>
      <c r="D9870" s="0" t="n">
        <f aca="false">ROUND(B9870*C9870,2)</f>
        <v>68.26</v>
      </c>
    </row>
    <row r="9871" customFormat="false" ht="14.4" hidden="false" customHeight="false" outlineLevel="0" collapsed="false">
      <c r="A9871" s="0" t="s">
        <v>4</v>
      </c>
      <c r="B9871" s="0" t="n">
        <v>0.86</v>
      </c>
      <c r="C9871" s="0" t="n">
        <v>18.1</v>
      </c>
      <c r="D9871" s="0" t="n">
        <f aca="false">ROUND(B9871*C9871,2)</f>
        <v>15.57</v>
      </c>
    </row>
    <row r="9872" customFormat="false" ht="14.4" hidden="false" customHeight="false" outlineLevel="0" collapsed="false">
      <c r="A9872" s="0" t="s">
        <v>37</v>
      </c>
      <c r="B9872" s="0" t="n">
        <v>1.51</v>
      </c>
      <c r="C9872" s="0" t="n">
        <v>37.3</v>
      </c>
      <c r="D9872" s="0" t="n">
        <f aca="false">ROUND(B9872*C9872,2)</f>
        <v>56.32</v>
      </c>
    </row>
    <row r="9873" customFormat="false" ht="14.4" hidden="false" customHeight="false" outlineLevel="0" collapsed="false">
      <c r="A9873" s="0" t="s">
        <v>22</v>
      </c>
      <c r="B9873" s="0" t="n">
        <v>2.63</v>
      </c>
      <c r="C9873" s="0" t="n">
        <v>33</v>
      </c>
      <c r="D9873" s="0" t="n">
        <f aca="false">ROUND(B9873*C9873,2)</f>
        <v>86.79</v>
      </c>
    </row>
    <row r="9874" customFormat="false" ht="14.4" hidden="false" customHeight="false" outlineLevel="0" collapsed="false">
      <c r="A9874" s="0" t="s">
        <v>30</v>
      </c>
      <c r="B9874" s="0" t="n">
        <v>1.28</v>
      </c>
      <c r="C9874" s="0" t="n">
        <v>11.6</v>
      </c>
      <c r="D9874" s="0" t="n">
        <f aca="false">ROUND(B9874*C9874,2)</f>
        <v>14.85</v>
      </c>
    </row>
    <row r="9875" customFormat="false" ht="14.4" hidden="false" customHeight="false" outlineLevel="0" collapsed="false">
      <c r="A9875" s="0" t="s">
        <v>33</v>
      </c>
      <c r="B9875" s="0" t="n">
        <v>1.26</v>
      </c>
      <c r="C9875" s="0" t="n">
        <v>15.4</v>
      </c>
      <c r="D9875" s="0" t="n">
        <f aca="false">ROUND(B9875*C9875,2)</f>
        <v>19.4</v>
      </c>
    </row>
    <row r="9876" customFormat="false" ht="14.4" hidden="false" customHeight="false" outlineLevel="0" collapsed="false">
      <c r="A9876" s="0" t="s">
        <v>5</v>
      </c>
      <c r="B9876" s="0" t="n">
        <v>2.26</v>
      </c>
      <c r="C9876" s="0" t="n">
        <v>24.4</v>
      </c>
      <c r="D9876" s="0" t="n">
        <f aca="false">ROUND(B9876*C9876,2)</f>
        <v>55.14</v>
      </c>
    </row>
    <row r="9877" customFormat="false" ht="14.4" hidden="false" customHeight="false" outlineLevel="0" collapsed="false">
      <c r="A9877" s="0" t="s">
        <v>42</v>
      </c>
      <c r="B9877" s="0" t="n">
        <v>5.02</v>
      </c>
      <c r="C9877" s="0" t="n">
        <v>10.9</v>
      </c>
      <c r="D9877" s="0" t="n">
        <f aca="false">ROUND(B9877*C9877,2)</f>
        <v>54.72</v>
      </c>
    </row>
    <row r="9878" customFormat="false" ht="14.4" hidden="false" customHeight="false" outlineLevel="0" collapsed="false">
      <c r="A9878" s="0" t="s">
        <v>42</v>
      </c>
      <c r="B9878" s="0" t="n">
        <v>5.02</v>
      </c>
      <c r="C9878" s="0" t="n">
        <v>19.1</v>
      </c>
      <c r="D9878" s="0" t="n">
        <f aca="false">ROUND(B9878*C9878,2)</f>
        <v>95.88</v>
      </c>
    </row>
    <row r="9879" customFormat="false" ht="14.4" hidden="false" customHeight="false" outlineLevel="0" collapsed="false">
      <c r="A9879" s="0" t="s">
        <v>30</v>
      </c>
      <c r="B9879" s="0" t="n">
        <v>1.28</v>
      </c>
      <c r="C9879" s="0" t="n">
        <v>13.8</v>
      </c>
      <c r="D9879" s="0" t="n">
        <f aca="false">ROUND(B9879*C9879,2)</f>
        <v>17.66</v>
      </c>
    </row>
    <row r="9880" customFormat="false" ht="14.4" hidden="false" customHeight="false" outlineLevel="0" collapsed="false">
      <c r="A9880" s="0" t="s">
        <v>15</v>
      </c>
      <c r="B9880" s="0" t="n">
        <v>3.71</v>
      </c>
      <c r="C9880" s="0" t="n">
        <v>23.8</v>
      </c>
      <c r="D9880" s="0" t="n">
        <f aca="false">ROUND(B9880*C9880,2)</f>
        <v>88.3</v>
      </c>
    </row>
    <row r="9881" customFormat="false" ht="14.4" hidden="false" customHeight="false" outlineLevel="0" collapsed="false">
      <c r="A9881" s="0" t="s">
        <v>7</v>
      </c>
      <c r="B9881" s="0" t="n">
        <v>0.66</v>
      </c>
      <c r="C9881" s="0" t="n">
        <v>25.4</v>
      </c>
      <c r="D9881" s="0" t="n">
        <f aca="false">ROUND(B9881*C9881,2)</f>
        <v>16.76</v>
      </c>
    </row>
    <row r="9882" customFormat="false" ht="14.4" hidden="false" customHeight="false" outlineLevel="0" collapsed="false">
      <c r="A9882" s="0" t="s">
        <v>21</v>
      </c>
      <c r="B9882" s="0" t="n">
        <v>2.87</v>
      </c>
      <c r="C9882" s="0" t="n">
        <v>30.5</v>
      </c>
      <c r="D9882" s="0" t="n">
        <f aca="false">ROUND(B9882*C9882,2)</f>
        <v>87.54</v>
      </c>
    </row>
    <row r="9883" customFormat="false" ht="14.4" hidden="false" customHeight="false" outlineLevel="0" collapsed="false">
      <c r="A9883" s="0" t="s">
        <v>4</v>
      </c>
      <c r="B9883" s="0" t="n">
        <v>0.86</v>
      </c>
      <c r="C9883" s="0" t="n">
        <v>36.5</v>
      </c>
      <c r="D9883" s="0" t="n">
        <f aca="false">ROUND(B9883*C9883,2)</f>
        <v>31.39</v>
      </c>
    </row>
    <row r="9884" customFormat="false" ht="14.4" hidden="false" customHeight="false" outlineLevel="0" collapsed="false">
      <c r="A9884" s="0" t="s">
        <v>16</v>
      </c>
      <c r="B9884" s="0" t="n">
        <v>5.13</v>
      </c>
      <c r="C9884" s="0" t="n">
        <v>10</v>
      </c>
      <c r="D9884" s="0" t="n">
        <f aca="false">ROUND(B9884*C9884,2)</f>
        <v>51.3</v>
      </c>
    </row>
    <row r="9885" customFormat="false" ht="14.4" hidden="false" customHeight="false" outlineLevel="0" collapsed="false">
      <c r="A9885" s="0" t="s">
        <v>33</v>
      </c>
      <c r="B9885" s="0" t="n">
        <v>1.26</v>
      </c>
      <c r="C9885" s="0" t="n">
        <v>15.7</v>
      </c>
      <c r="D9885" s="0" t="n">
        <f aca="false">ROUND(B9885*C9885,2)</f>
        <v>19.78</v>
      </c>
    </row>
    <row r="9886" customFormat="false" ht="14.4" hidden="false" customHeight="false" outlineLevel="0" collapsed="false">
      <c r="A9886" s="0" t="s">
        <v>22</v>
      </c>
      <c r="B9886" s="0" t="n">
        <v>2.63</v>
      </c>
      <c r="C9886" s="0" t="n">
        <v>7</v>
      </c>
      <c r="D9886" s="0" t="n">
        <f aca="false">ROUND(B9886*C9886,2)</f>
        <v>18.41</v>
      </c>
    </row>
    <row r="9887" customFormat="false" ht="14.4" hidden="false" customHeight="false" outlineLevel="0" collapsed="false">
      <c r="A9887" s="0" t="s">
        <v>30</v>
      </c>
      <c r="B9887" s="0" t="n">
        <v>1.28</v>
      </c>
      <c r="C9887" s="0" t="n">
        <v>0.5</v>
      </c>
      <c r="D9887" s="0" t="n">
        <f aca="false">ROUND(B9887*C9887,2)</f>
        <v>0.64</v>
      </c>
    </row>
    <row r="9888" customFormat="false" ht="14.4" hidden="false" customHeight="false" outlineLevel="0" collapsed="false">
      <c r="A9888" s="0" t="s">
        <v>11</v>
      </c>
      <c r="B9888" s="0" t="n">
        <v>3.23</v>
      </c>
      <c r="C9888" s="0" t="n">
        <v>4.6</v>
      </c>
      <c r="D9888" s="0" t="n">
        <f aca="false">ROUND(B9888*C9888,2)</f>
        <v>14.86</v>
      </c>
    </row>
    <row r="9889" customFormat="false" ht="14.4" hidden="false" customHeight="false" outlineLevel="0" collapsed="false">
      <c r="A9889" s="0" t="s">
        <v>5</v>
      </c>
      <c r="B9889" s="0" t="n">
        <v>2.26</v>
      </c>
      <c r="C9889" s="0" t="n">
        <v>11</v>
      </c>
      <c r="D9889" s="0" t="n">
        <f aca="false">ROUND(B9889*C9889,2)</f>
        <v>24.86</v>
      </c>
    </row>
    <row r="9890" customFormat="false" ht="14.4" hidden="false" customHeight="false" outlineLevel="0" collapsed="false">
      <c r="A9890" s="0" t="s">
        <v>31</v>
      </c>
      <c r="B9890" s="0" t="n">
        <v>0.86</v>
      </c>
      <c r="C9890" s="0" t="n">
        <v>19.9</v>
      </c>
      <c r="D9890" s="0" t="n">
        <f aca="false">ROUND(B9890*C9890,2)</f>
        <v>17.11</v>
      </c>
    </row>
    <row r="9891" customFormat="false" ht="14.4" hidden="false" customHeight="false" outlineLevel="0" collapsed="false">
      <c r="A9891" s="0" t="s">
        <v>14</v>
      </c>
      <c r="B9891" s="0" t="n">
        <v>1.07</v>
      </c>
      <c r="C9891" s="0" t="n">
        <v>36.2</v>
      </c>
      <c r="D9891" s="0" t="n">
        <f aca="false">ROUND(B9891*C9891,2)</f>
        <v>38.73</v>
      </c>
    </row>
    <row r="9892" customFormat="false" ht="14.4" hidden="false" customHeight="false" outlineLevel="0" collapsed="false">
      <c r="A9892" s="0" t="s">
        <v>27</v>
      </c>
      <c r="B9892" s="0" t="n">
        <v>0.78</v>
      </c>
      <c r="C9892" s="0" t="n">
        <v>0.6</v>
      </c>
      <c r="D9892" s="0" t="n">
        <f aca="false">ROUND(B9892*C9892,2)</f>
        <v>0.47</v>
      </c>
    </row>
    <row r="9893" customFormat="false" ht="14.4" hidden="false" customHeight="false" outlineLevel="0" collapsed="false">
      <c r="A9893" s="0" t="s">
        <v>42</v>
      </c>
      <c r="B9893" s="0" t="n">
        <v>5.02</v>
      </c>
      <c r="C9893" s="0" t="n">
        <v>29.8</v>
      </c>
      <c r="D9893" s="0" t="n">
        <f aca="false">ROUND(B9893*C9893,2)</f>
        <v>149.6</v>
      </c>
    </row>
    <row r="9894" customFormat="false" ht="14.4" hidden="false" customHeight="false" outlineLevel="0" collapsed="false">
      <c r="A9894" s="0" t="s">
        <v>34</v>
      </c>
      <c r="B9894" s="0" t="n">
        <v>1.4</v>
      </c>
      <c r="C9894" s="0" t="n">
        <v>6.3</v>
      </c>
      <c r="D9894" s="0" t="n">
        <f aca="false">ROUND(B9894*C9894,2)</f>
        <v>8.82</v>
      </c>
    </row>
    <row r="9895" customFormat="false" ht="14.4" hidden="false" customHeight="false" outlineLevel="0" collapsed="false">
      <c r="A9895" s="0" t="s">
        <v>14</v>
      </c>
      <c r="B9895" s="0" t="n">
        <v>1.07</v>
      </c>
      <c r="C9895" s="0" t="n">
        <v>25.9</v>
      </c>
      <c r="D9895" s="0" t="n">
        <f aca="false">ROUND(B9895*C9895,2)</f>
        <v>27.71</v>
      </c>
    </row>
    <row r="9896" customFormat="false" ht="14.4" hidden="false" customHeight="false" outlineLevel="0" collapsed="false">
      <c r="A9896" s="0" t="s">
        <v>24</v>
      </c>
      <c r="B9896" s="0" t="n">
        <v>1.88</v>
      </c>
      <c r="C9896" s="0" t="n">
        <v>23.3</v>
      </c>
      <c r="D9896" s="0" t="n">
        <f aca="false">ROUND(B9896*C9896,2)</f>
        <v>43.8</v>
      </c>
    </row>
    <row r="9897" customFormat="false" ht="14.4" hidden="false" customHeight="false" outlineLevel="0" collapsed="false">
      <c r="A9897" s="0" t="s">
        <v>17</v>
      </c>
      <c r="B9897" s="0" t="n">
        <v>1.07</v>
      </c>
      <c r="C9897" s="0" t="n">
        <v>30.8</v>
      </c>
      <c r="D9897" s="0" t="n">
        <f aca="false">ROUND(B9897*C9897,2)</f>
        <v>32.96</v>
      </c>
    </row>
    <row r="9898" customFormat="false" ht="14.4" hidden="false" customHeight="false" outlineLevel="0" collapsed="false">
      <c r="A9898" s="0" t="s">
        <v>15</v>
      </c>
      <c r="B9898" s="0" t="n">
        <v>3.71</v>
      </c>
      <c r="C9898" s="0" t="n">
        <v>0.5</v>
      </c>
      <c r="D9898" s="0" t="n">
        <f aca="false">ROUND(B9898*C9898,2)</f>
        <v>1.86</v>
      </c>
    </row>
    <row r="9899" customFormat="false" ht="14.4" hidden="false" customHeight="false" outlineLevel="0" collapsed="false">
      <c r="A9899" s="0" t="s">
        <v>11</v>
      </c>
      <c r="B9899" s="0" t="n">
        <v>3.23</v>
      </c>
      <c r="C9899" s="0" t="n">
        <v>37.6</v>
      </c>
      <c r="D9899" s="0" t="n">
        <f aca="false">ROUND(B9899*C9899,2)</f>
        <v>121.45</v>
      </c>
    </row>
    <row r="9900" customFormat="false" ht="14.4" hidden="false" customHeight="false" outlineLevel="0" collapsed="false">
      <c r="A9900" s="0" t="s">
        <v>14</v>
      </c>
      <c r="B9900" s="0" t="n">
        <v>1.07</v>
      </c>
      <c r="C9900" s="0" t="n">
        <v>15.1</v>
      </c>
      <c r="D9900" s="0" t="n">
        <f aca="false">ROUND(B9900*C9900,2)</f>
        <v>16.16</v>
      </c>
    </row>
    <row r="9901" customFormat="false" ht="14.4" hidden="false" customHeight="false" outlineLevel="0" collapsed="false">
      <c r="A9901" s="0" t="s">
        <v>28</v>
      </c>
      <c r="B9901" s="0" t="n">
        <v>4.4</v>
      </c>
      <c r="C9901" s="0" t="n">
        <v>31.3</v>
      </c>
      <c r="D9901" s="0" t="n">
        <f aca="false">ROUND(B9901*C9901,2)</f>
        <v>137.72</v>
      </c>
    </row>
    <row r="9902" customFormat="false" ht="14.4" hidden="false" customHeight="false" outlineLevel="0" collapsed="false">
      <c r="A9902" s="0" t="s">
        <v>17</v>
      </c>
      <c r="B9902" s="0" t="n">
        <v>1.07</v>
      </c>
      <c r="C9902" s="0" t="n">
        <v>29.6</v>
      </c>
      <c r="D9902" s="0" t="n">
        <f aca="false">ROUND(B9902*C9902,2)</f>
        <v>31.67</v>
      </c>
    </row>
    <row r="9903" customFormat="false" ht="14.4" hidden="false" customHeight="false" outlineLevel="0" collapsed="false">
      <c r="A9903" s="0" t="s">
        <v>24</v>
      </c>
      <c r="B9903" s="0" t="n">
        <v>1.88</v>
      </c>
      <c r="C9903" s="0" t="n">
        <v>34.1</v>
      </c>
      <c r="D9903" s="0" t="n">
        <f aca="false">ROUND(B9903*C9903,2)</f>
        <v>64.11</v>
      </c>
    </row>
    <row r="9904" customFormat="false" ht="14.4" hidden="false" customHeight="false" outlineLevel="0" collapsed="false">
      <c r="A9904" s="0" t="s">
        <v>6</v>
      </c>
      <c r="B9904" s="0" t="n">
        <v>2.69</v>
      </c>
      <c r="C9904" s="0" t="n">
        <v>37.5</v>
      </c>
      <c r="D9904" s="0" t="n">
        <f aca="false">ROUND(B9904*C9904,2)</f>
        <v>100.88</v>
      </c>
    </row>
    <row r="9905" customFormat="false" ht="14.4" hidden="false" customHeight="false" outlineLevel="0" collapsed="false">
      <c r="A9905" s="0" t="s">
        <v>15</v>
      </c>
      <c r="B9905" s="0" t="n">
        <v>3.71</v>
      </c>
      <c r="C9905" s="0" t="n">
        <v>2.7</v>
      </c>
      <c r="D9905" s="0" t="n">
        <f aca="false">ROUND(B9905*C9905,2)</f>
        <v>10.02</v>
      </c>
    </row>
    <row r="9906" customFormat="false" ht="14.4" hidden="false" customHeight="false" outlineLevel="0" collapsed="false">
      <c r="A9906" s="0" t="s">
        <v>6</v>
      </c>
      <c r="B9906" s="0" t="n">
        <v>2.69</v>
      </c>
      <c r="C9906" s="0" t="n">
        <v>32.3</v>
      </c>
      <c r="D9906" s="0" t="n">
        <f aca="false">ROUND(B9906*C9906,2)</f>
        <v>86.89</v>
      </c>
    </row>
    <row r="9907" customFormat="false" ht="14.4" hidden="false" customHeight="false" outlineLevel="0" collapsed="false">
      <c r="A9907" s="0" t="s">
        <v>14</v>
      </c>
      <c r="B9907" s="0" t="n">
        <v>1.07</v>
      </c>
      <c r="C9907" s="0" t="n">
        <v>21</v>
      </c>
      <c r="D9907" s="0" t="n">
        <f aca="false">ROUND(B9907*C9907,2)</f>
        <v>22.47</v>
      </c>
    </row>
    <row r="9908" customFormat="false" ht="14.4" hidden="false" customHeight="false" outlineLevel="0" collapsed="false">
      <c r="A9908" s="0" t="s">
        <v>11</v>
      </c>
      <c r="B9908" s="0" t="n">
        <v>3.23</v>
      </c>
      <c r="C9908" s="0" t="n">
        <v>15.6</v>
      </c>
      <c r="D9908" s="0" t="n">
        <f aca="false">ROUND(B9908*C9908,2)</f>
        <v>50.39</v>
      </c>
    </row>
    <row r="9909" customFormat="false" ht="14.4" hidden="false" customHeight="false" outlineLevel="0" collapsed="false">
      <c r="A9909" s="0" t="s">
        <v>16</v>
      </c>
      <c r="B9909" s="0" t="n">
        <v>5.13</v>
      </c>
      <c r="C9909" s="0" t="n">
        <v>7.2</v>
      </c>
      <c r="D9909" s="0" t="n">
        <f aca="false">ROUND(B9909*C9909,2)</f>
        <v>36.94</v>
      </c>
    </row>
    <row r="9910" customFormat="false" ht="14.4" hidden="false" customHeight="false" outlineLevel="0" collapsed="false">
      <c r="A9910" s="0" t="s">
        <v>43</v>
      </c>
      <c r="B9910" s="0" t="n">
        <v>1.42</v>
      </c>
      <c r="C9910" s="0" t="n">
        <v>15</v>
      </c>
      <c r="D9910" s="0" t="n">
        <f aca="false">ROUND(B9910*C9910,2)</f>
        <v>21.3</v>
      </c>
    </row>
    <row r="9911" customFormat="false" ht="14.4" hidden="false" customHeight="false" outlineLevel="0" collapsed="false">
      <c r="A9911" s="0" t="s">
        <v>29</v>
      </c>
      <c r="B9911" s="0" t="n">
        <v>1.34</v>
      </c>
      <c r="C9911" s="0" t="n">
        <v>0.5</v>
      </c>
      <c r="D9911" s="0" t="n">
        <f aca="false">ROUND(B9911*C9911,2)</f>
        <v>0.67</v>
      </c>
    </row>
    <row r="9912" customFormat="false" ht="14.4" hidden="false" customHeight="false" outlineLevel="0" collapsed="false">
      <c r="A9912" s="0" t="s">
        <v>32</v>
      </c>
      <c r="B9912" s="0" t="n">
        <v>1.88</v>
      </c>
      <c r="C9912" s="0" t="n">
        <v>38.7</v>
      </c>
      <c r="D9912" s="0" t="n">
        <f aca="false">ROUND(B9912*C9912,2)</f>
        <v>72.76</v>
      </c>
    </row>
    <row r="9913" customFormat="false" ht="14.4" hidden="false" customHeight="false" outlineLevel="0" collapsed="false">
      <c r="A9913" s="0" t="s">
        <v>37</v>
      </c>
      <c r="B9913" s="0" t="n">
        <v>1.51</v>
      </c>
      <c r="C9913" s="0" t="n">
        <v>33.5</v>
      </c>
      <c r="D9913" s="0" t="n">
        <f aca="false">ROUND(B9913*C9913,2)</f>
        <v>50.59</v>
      </c>
    </row>
    <row r="9914" customFormat="false" ht="14.4" hidden="false" customHeight="false" outlineLevel="0" collapsed="false">
      <c r="A9914" s="0" t="s">
        <v>41</v>
      </c>
      <c r="B9914" s="0" t="n">
        <v>1.65</v>
      </c>
      <c r="C9914" s="0" t="n">
        <v>37.4</v>
      </c>
      <c r="D9914" s="0" t="n">
        <f aca="false">ROUND(B9914*C9914,2)</f>
        <v>61.71</v>
      </c>
    </row>
    <row r="9915" customFormat="false" ht="14.4" hidden="false" customHeight="false" outlineLevel="0" collapsed="false">
      <c r="A9915" s="0" t="s">
        <v>35</v>
      </c>
      <c r="B9915" s="0" t="n">
        <v>1.06</v>
      </c>
      <c r="C9915" s="0" t="n">
        <v>38.4</v>
      </c>
      <c r="D9915" s="0" t="n">
        <f aca="false">ROUND(B9915*C9915,2)</f>
        <v>40.7</v>
      </c>
    </row>
    <row r="9916" customFormat="false" ht="14.4" hidden="false" customHeight="false" outlineLevel="0" collapsed="false">
      <c r="A9916" s="0" t="s">
        <v>35</v>
      </c>
      <c r="B9916" s="0" t="n">
        <v>1.06</v>
      </c>
      <c r="C9916" s="0" t="n">
        <v>9.5</v>
      </c>
      <c r="D9916" s="0" t="n">
        <f aca="false">ROUND(B9916*C9916,2)</f>
        <v>10.07</v>
      </c>
    </row>
    <row r="9917" customFormat="false" ht="14.4" hidden="false" customHeight="false" outlineLevel="0" collapsed="false">
      <c r="A9917" s="0" t="s">
        <v>43</v>
      </c>
      <c r="B9917" s="0" t="n">
        <v>1.42</v>
      </c>
      <c r="C9917" s="0" t="n">
        <v>32.7</v>
      </c>
      <c r="D9917" s="0" t="n">
        <f aca="false">ROUND(B9917*C9917,2)</f>
        <v>46.43</v>
      </c>
    </row>
    <row r="9918" customFormat="false" ht="14.4" hidden="false" customHeight="false" outlineLevel="0" collapsed="false">
      <c r="A9918" s="0" t="s">
        <v>16</v>
      </c>
      <c r="B9918" s="0" t="n">
        <v>5.13</v>
      </c>
      <c r="C9918" s="0" t="n">
        <v>21.8</v>
      </c>
      <c r="D9918" s="0" t="n">
        <f aca="false">ROUND(B9918*C9918,2)</f>
        <v>111.83</v>
      </c>
    </row>
    <row r="9919" customFormat="false" ht="14.4" hidden="false" customHeight="false" outlineLevel="0" collapsed="false">
      <c r="A9919" s="0" t="s">
        <v>34</v>
      </c>
      <c r="B9919" s="0" t="n">
        <v>1.4</v>
      </c>
      <c r="C9919" s="0" t="n">
        <v>22</v>
      </c>
      <c r="D9919" s="0" t="n">
        <f aca="false">ROUND(B9919*C9919,2)</f>
        <v>30.8</v>
      </c>
    </row>
    <row r="9920" customFormat="false" ht="14.4" hidden="false" customHeight="false" outlineLevel="0" collapsed="false">
      <c r="A9920" s="0" t="s">
        <v>9</v>
      </c>
      <c r="B9920" s="0" t="n">
        <v>2.27</v>
      </c>
      <c r="C9920" s="0" t="n">
        <v>22.7</v>
      </c>
      <c r="D9920" s="0" t="n">
        <f aca="false">ROUND(B9920*C9920,2)</f>
        <v>51.53</v>
      </c>
    </row>
    <row r="9921" customFormat="false" ht="14.4" hidden="false" customHeight="false" outlineLevel="0" collapsed="false">
      <c r="A9921" s="0" t="s">
        <v>20</v>
      </c>
      <c r="B9921" s="0" t="n">
        <v>0.8</v>
      </c>
      <c r="C9921" s="0" t="n">
        <v>8</v>
      </c>
      <c r="D9921" s="0" t="n">
        <f aca="false">ROUND(B9921*C9921,2)</f>
        <v>6.4</v>
      </c>
    </row>
    <row r="9922" customFormat="false" ht="14.4" hidden="false" customHeight="false" outlineLevel="0" collapsed="false">
      <c r="A9922" s="0" t="s">
        <v>10</v>
      </c>
      <c r="B9922" s="0" t="n">
        <v>2.49</v>
      </c>
      <c r="C9922" s="0" t="n">
        <v>0.9</v>
      </c>
      <c r="D9922" s="0" t="n">
        <f aca="false">ROUND(B9922*C9922,2)</f>
        <v>2.24</v>
      </c>
    </row>
    <row r="9923" customFormat="false" ht="14.4" hidden="false" customHeight="false" outlineLevel="0" collapsed="false">
      <c r="A9923" s="0" t="s">
        <v>7</v>
      </c>
      <c r="B9923" s="0" t="n">
        <v>0.66</v>
      </c>
      <c r="C9923" s="0" t="n">
        <v>7.8</v>
      </c>
      <c r="D9923" s="0" t="n">
        <f aca="false">ROUND(B9923*C9923,2)</f>
        <v>5.15</v>
      </c>
    </row>
    <row r="9924" customFormat="false" ht="14.4" hidden="false" customHeight="false" outlineLevel="0" collapsed="false">
      <c r="A9924" s="0" t="s">
        <v>38</v>
      </c>
      <c r="B9924" s="0" t="n">
        <v>1.18</v>
      </c>
      <c r="C9924" s="0" t="n">
        <v>20.9</v>
      </c>
      <c r="D9924" s="0" t="n">
        <f aca="false">ROUND(B9924*C9924,2)</f>
        <v>24.66</v>
      </c>
    </row>
    <row r="9925" customFormat="false" ht="14.4" hidden="false" customHeight="false" outlineLevel="0" collapsed="false">
      <c r="A9925" s="0" t="s">
        <v>28</v>
      </c>
      <c r="B9925" s="0" t="n">
        <v>4.4</v>
      </c>
      <c r="C9925" s="0" t="n">
        <v>17.9</v>
      </c>
      <c r="D9925" s="0" t="n">
        <f aca="false">ROUND(B9925*C9925,2)</f>
        <v>78.76</v>
      </c>
    </row>
    <row r="9926" customFormat="false" ht="14.4" hidden="false" customHeight="false" outlineLevel="0" collapsed="false">
      <c r="A9926" s="0" t="s">
        <v>9</v>
      </c>
      <c r="B9926" s="0" t="n">
        <v>2.27</v>
      </c>
      <c r="C9926" s="0" t="n">
        <v>31.8</v>
      </c>
      <c r="D9926" s="0" t="n">
        <f aca="false">ROUND(B9926*C9926,2)</f>
        <v>72.19</v>
      </c>
    </row>
    <row r="9927" customFormat="false" ht="14.4" hidden="false" customHeight="false" outlineLevel="0" collapsed="false">
      <c r="A9927" s="0" t="s">
        <v>39</v>
      </c>
      <c r="B9927" s="0" t="n">
        <v>1.09</v>
      </c>
      <c r="C9927" s="0" t="n">
        <v>18.5</v>
      </c>
      <c r="D9927" s="0" t="n">
        <f aca="false">ROUND(B9927*C9927,2)</f>
        <v>20.17</v>
      </c>
    </row>
    <row r="9928" customFormat="false" ht="14.4" hidden="false" customHeight="false" outlineLevel="0" collapsed="false">
      <c r="A9928" s="0" t="s">
        <v>24</v>
      </c>
      <c r="B9928" s="0" t="n">
        <v>1.88</v>
      </c>
      <c r="C9928" s="0" t="n">
        <v>30.2</v>
      </c>
      <c r="D9928" s="0" t="n">
        <f aca="false">ROUND(B9928*C9928,2)</f>
        <v>56.78</v>
      </c>
    </row>
    <row r="9929" customFormat="false" ht="14.4" hidden="false" customHeight="false" outlineLevel="0" collapsed="false">
      <c r="A9929" s="0" t="s">
        <v>26</v>
      </c>
      <c r="B9929" s="0" t="n">
        <v>3.16</v>
      </c>
      <c r="C9929" s="0" t="n">
        <v>20.4</v>
      </c>
      <c r="D9929" s="0" t="n">
        <f aca="false">ROUND(B9929*C9929,2)</f>
        <v>64.46</v>
      </c>
    </row>
    <row r="9930" customFormat="false" ht="14.4" hidden="false" customHeight="false" outlineLevel="0" collapsed="false">
      <c r="A9930" s="0" t="s">
        <v>12</v>
      </c>
      <c r="B9930" s="0" t="n">
        <v>3.07</v>
      </c>
      <c r="C9930" s="0" t="n">
        <v>39.9</v>
      </c>
      <c r="D9930" s="0" t="n">
        <f aca="false">ROUND(B9930*C9930,2)</f>
        <v>122.49</v>
      </c>
    </row>
    <row r="9931" customFormat="false" ht="14.4" hidden="false" customHeight="false" outlineLevel="0" collapsed="false">
      <c r="A9931" s="0" t="s">
        <v>17</v>
      </c>
      <c r="B9931" s="0" t="n">
        <v>1.07</v>
      </c>
      <c r="C9931" s="0" t="n">
        <v>17.5</v>
      </c>
      <c r="D9931" s="0" t="n">
        <f aca="false">ROUND(B9931*C9931,2)</f>
        <v>18.73</v>
      </c>
    </row>
    <row r="9932" customFormat="false" ht="14.4" hidden="false" customHeight="false" outlineLevel="0" collapsed="false">
      <c r="A9932" s="0" t="s">
        <v>28</v>
      </c>
      <c r="B9932" s="0" t="n">
        <v>4.4</v>
      </c>
      <c r="C9932" s="0" t="n">
        <v>29.4</v>
      </c>
      <c r="D9932" s="0" t="n">
        <f aca="false">ROUND(B9932*C9932,2)</f>
        <v>129.36</v>
      </c>
    </row>
    <row r="9933" customFormat="false" ht="14.4" hidden="false" customHeight="false" outlineLevel="0" collapsed="false">
      <c r="A9933" s="0" t="s">
        <v>5</v>
      </c>
      <c r="B9933" s="0" t="n">
        <v>2.26</v>
      </c>
      <c r="C9933" s="0" t="n">
        <v>35.5</v>
      </c>
      <c r="D9933" s="0" t="n">
        <f aca="false">ROUND(B9933*C9933,2)</f>
        <v>80.23</v>
      </c>
    </row>
    <row r="9934" customFormat="false" ht="14.4" hidden="false" customHeight="false" outlineLevel="0" collapsed="false">
      <c r="A9934" s="0" t="s">
        <v>12</v>
      </c>
      <c r="B9934" s="0" t="n">
        <v>3.07</v>
      </c>
      <c r="C9934" s="0" t="n">
        <v>9</v>
      </c>
      <c r="D9934" s="0" t="n">
        <f aca="false">ROUND(B9934*C9934,2)</f>
        <v>27.63</v>
      </c>
    </row>
    <row r="9935" customFormat="false" ht="14.4" hidden="false" customHeight="false" outlineLevel="0" collapsed="false">
      <c r="A9935" s="0" t="s">
        <v>19</v>
      </c>
      <c r="B9935" s="0" t="n">
        <v>2.32</v>
      </c>
      <c r="C9935" s="0" t="n">
        <v>30.2</v>
      </c>
      <c r="D9935" s="0" t="n">
        <f aca="false">ROUND(B9935*C9935,2)</f>
        <v>70.06</v>
      </c>
    </row>
    <row r="9936" customFormat="false" ht="14.4" hidden="false" customHeight="false" outlineLevel="0" collapsed="false">
      <c r="A9936" s="0" t="s">
        <v>35</v>
      </c>
      <c r="B9936" s="0" t="n">
        <v>1.06</v>
      </c>
      <c r="C9936" s="0" t="n">
        <v>3.2</v>
      </c>
      <c r="D9936" s="0" t="n">
        <f aca="false">ROUND(B9936*C9936,2)</f>
        <v>3.39</v>
      </c>
    </row>
    <row r="9937" customFormat="false" ht="14.4" hidden="false" customHeight="false" outlineLevel="0" collapsed="false">
      <c r="A9937" s="0" t="s">
        <v>9</v>
      </c>
      <c r="B9937" s="0" t="n">
        <v>2.27</v>
      </c>
      <c r="C9937" s="0" t="n">
        <v>14.8</v>
      </c>
      <c r="D9937" s="0" t="n">
        <f aca="false">ROUND(B9937*C9937,2)</f>
        <v>33.6</v>
      </c>
    </row>
    <row r="9938" customFormat="false" ht="14.4" hidden="false" customHeight="false" outlineLevel="0" collapsed="false">
      <c r="A9938" s="0" t="s">
        <v>29</v>
      </c>
      <c r="B9938" s="0" t="n">
        <v>1.34</v>
      </c>
      <c r="C9938" s="0" t="n">
        <v>10</v>
      </c>
      <c r="D9938" s="0" t="n">
        <f aca="false">ROUND(B9938*C9938,2)</f>
        <v>13.4</v>
      </c>
    </row>
    <row r="9939" customFormat="false" ht="14.4" hidden="false" customHeight="false" outlineLevel="0" collapsed="false">
      <c r="A9939" s="0" t="s">
        <v>23</v>
      </c>
      <c r="B9939" s="0" t="n">
        <v>9.5</v>
      </c>
      <c r="C9939" s="0" t="n">
        <v>19.5</v>
      </c>
      <c r="D9939" s="0" t="n">
        <f aca="false">ROUND(B9939*C9939,2)</f>
        <v>185.25</v>
      </c>
    </row>
    <row r="9940" customFormat="false" ht="14.4" hidden="false" customHeight="false" outlineLevel="0" collapsed="false">
      <c r="A9940" s="0" t="s">
        <v>41</v>
      </c>
      <c r="B9940" s="0" t="n">
        <v>1.65</v>
      </c>
      <c r="C9940" s="0" t="n">
        <v>16.5</v>
      </c>
      <c r="D9940" s="0" t="n">
        <f aca="false">ROUND(B9940*C9940,2)</f>
        <v>27.23</v>
      </c>
    </row>
    <row r="9941" customFormat="false" ht="14.4" hidden="false" customHeight="false" outlineLevel="0" collapsed="false">
      <c r="A9941" s="0" t="s">
        <v>21</v>
      </c>
      <c r="B9941" s="0" t="n">
        <v>2.87</v>
      </c>
      <c r="C9941" s="0" t="n">
        <v>22.9</v>
      </c>
      <c r="D9941" s="0" t="n">
        <f aca="false">ROUND(B9941*C9941,2)</f>
        <v>65.72</v>
      </c>
    </row>
    <row r="9942" customFormat="false" ht="14.4" hidden="false" customHeight="false" outlineLevel="0" collapsed="false">
      <c r="A9942" s="0" t="s">
        <v>6</v>
      </c>
      <c r="B9942" s="0" t="n">
        <v>2.69</v>
      </c>
      <c r="C9942" s="0" t="n">
        <v>5.2</v>
      </c>
      <c r="D9942" s="0" t="n">
        <f aca="false">ROUND(B9942*C9942,2)</f>
        <v>13.99</v>
      </c>
    </row>
    <row r="9943" customFormat="false" ht="14.4" hidden="false" customHeight="false" outlineLevel="0" collapsed="false">
      <c r="A9943" s="0" t="s">
        <v>37</v>
      </c>
      <c r="B9943" s="0" t="n">
        <v>1.51</v>
      </c>
      <c r="C9943" s="0" t="n">
        <v>4.1</v>
      </c>
      <c r="D9943" s="0" t="n">
        <f aca="false">ROUND(B9943*C9943,2)</f>
        <v>6.19</v>
      </c>
    </row>
    <row r="9944" customFormat="false" ht="14.4" hidden="false" customHeight="false" outlineLevel="0" collapsed="false">
      <c r="A9944" s="0" t="s">
        <v>36</v>
      </c>
      <c r="B9944" s="0" t="n">
        <v>1.89</v>
      </c>
      <c r="C9944" s="0" t="n">
        <v>24.6</v>
      </c>
      <c r="D9944" s="0" t="n">
        <f aca="false">ROUND(B9944*C9944,2)</f>
        <v>46.49</v>
      </c>
    </row>
    <row r="9945" customFormat="false" ht="14.4" hidden="false" customHeight="false" outlineLevel="0" collapsed="false">
      <c r="A9945" s="0" t="s">
        <v>15</v>
      </c>
      <c r="B9945" s="0" t="n">
        <v>3.71</v>
      </c>
      <c r="C9945" s="0" t="n">
        <v>15.5</v>
      </c>
      <c r="D9945" s="0" t="n">
        <f aca="false">ROUND(B9945*C9945,2)</f>
        <v>57.51</v>
      </c>
    </row>
    <row r="9946" customFormat="false" ht="14.4" hidden="false" customHeight="false" outlineLevel="0" collapsed="false">
      <c r="A9946" s="0" t="s">
        <v>42</v>
      </c>
      <c r="B9946" s="0" t="n">
        <v>5.02</v>
      </c>
      <c r="C9946" s="0" t="n">
        <v>2.5</v>
      </c>
      <c r="D9946" s="0" t="n">
        <f aca="false">ROUND(B9946*C9946,2)</f>
        <v>12.55</v>
      </c>
    </row>
    <row r="9947" customFormat="false" ht="14.4" hidden="false" customHeight="false" outlineLevel="0" collapsed="false">
      <c r="A9947" s="0" t="s">
        <v>43</v>
      </c>
      <c r="B9947" s="0" t="n">
        <v>1.42</v>
      </c>
      <c r="C9947" s="0" t="n">
        <v>8.5</v>
      </c>
      <c r="D9947" s="0" t="n">
        <f aca="false">ROUND(B9947*C9947,2)</f>
        <v>12.07</v>
      </c>
    </row>
    <row r="9948" customFormat="false" ht="14.4" hidden="false" customHeight="false" outlineLevel="0" collapsed="false">
      <c r="A9948" s="0" t="s">
        <v>32</v>
      </c>
      <c r="B9948" s="0" t="n">
        <v>1.88</v>
      </c>
      <c r="C9948" s="0" t="n">
        <v>21.4</v>
      </c>
      <c r="D9948" s="0" t="n">
        <f aca="false">ROUND(B9948*C9948,2)</f>
        <v>40.23</v>
      </c>
    </row>
    <row r="9949" customFormat="false" ht="14.4" hidden="false" customHeight="false" outlineLevel="0" collapsed="false">
      <c r="A9949" s="0" t="s">
        <v>27</v>
      </c>
      <c r="B9949" s="0" t="n">
        <v>0.78</v>
      </c>
      <c r="C9949" s="0" t="n">
        <v>15.3</v>
      </c>
      <c r="D9949" s="0" t="n">
        <f aca="false">ROUND(B9949*C9949,2)</f>
        <v>11.93</v>
      </c>
    </row>
    <row r="9950" customFormat="false" ht="14.4" hidden="false" customHeight="false" outlineLevel="0" collapsed="false">
      <c r="A9950" s="0" t="s">
        <v>35</v>
      </c>
      <c r="B9950" s="0" t="n">
        <v>1.06</v>
      </c>
      <c r="C9950" s="0" t="n">
        <v>24.4</v>
      </c>
      <c r="D9950" s="0" t="n">
        <f aca="false">ROUND(B9950*C9950,2)</f>
        <v>25.86</v>
      </c>
    </row>
    <row r="9951" customFormat="false" ht="14.4" hidden="false" customHeight="false" outlineLevel="0" collapsed="false">
      <c r="A9951" s="0" t="s">
        <v>24</v>
      </c>
      <c r="B9951" s="0" t="n">
        <v>1.88</v>
      </c>
      <c r="C9951" s="0" t="n">
        <v>10.3</v>
      </c>
      <c r="D9951" s="0" t="n">
        <f aca="false">ROUND(B9951*C9951,2)</f>
        <v>19.36</v>
      </c>
    </row>
    <row r="9952" customFormat="false" ht="14.4" hidden="false" customHeight="false" outlineLevel="0" collapsed="false">
      <c r="A9952" s="0" t="s">
        <v>11</v>
      </c>
      <c r="B9952" s="0" t="n">
        <v>3.23</v>
      </c>
      <c r="C9952" s="0" t="n">
        <v>23</v>
      </c>
      <c r="D9952" s="0" t="n">
        <f aca="false">ROUND(B9952*C9952,2)</f>
        <v>74.29</v>
      </c>
    </row>
    <row r="9953" customFormat="false" ht="14.4" hidden="false" customHeight="false" outlineLevel="0" collapsed="false">
      <c r="A9953" s="0" t="s">
        <v>38</v>
      </c>
      <c r="B9953" s="0" t="n">
        <v>1.18</v>
      </c>
      <c r="C9953" s="0" t="n">
        <v>10.9</v>
      </c>
      <c r="D9953" s="0" t="n">
        <f aca="false">ROUND(B9953*C9953,2)</f>
        <v>12.86</v>
      </c>
    </row>
    <row r="9954" customFormat="false" ht="14.4" hidden="false" customHeight="false" outlineLevel="0" collapsed="false">
      <c r="A9954" s="0" t="s">
        <v>35</v>
      </c>
      <c r="B9954" s="0" t="n">
        <v>1.06</v>
      </c>
      <c r="C9954" s="0" t="n">
        <v>4.6</v>
      </c>
      <c r="D9954" s="0" t="n">
        <f aca="false">ROUND(B9954*C9954,2)</f>
        <v>4.88</v>
      </c>
    </row>
    <row r="9955" customFormat="false" ht="14.4" hidden="false" customHeight="false" outlineLevel="0" collapsed="false">
      <c r="A9955" s="0" t="s">
        <v>43</v>
      </c>
      <c r="B9955" s="0" t="n">
        <v>1.42</v>
      </c>
      <c r="C9955" s="0" t="n">
        <v>16.7</v>
      </c>
      <c r="D9955" s="0" t="n">
        <f aca="false">ROUND(B9955*C9955,2)</f>
        <v>23.71</v>
      </c>
    </row>
    <row r="9956" customFormat="false" ht="14.4" hidden="false" customHeight="false" outlineLevel="0" collapsed="false">
      <c r="A9956" s="0" t="s">
        <v>24</v>
      </c>
      <c r="B9956" s="0" t="n">
        <v>1.88</v>
      </c>
      <c r="C9956" s="0" t="n">
        <v>29.6</v>
      </c>
      <c r="D9956" s="0" t="n">
        <f aca="false">ROUND(B9956*C9956,2)</f>
        <v>55.65</v>
      </c>
    </row>
    <row r="9957" customFormat="false" ht="14.4" hidden="false" customHeight="false" outlineLevel="0" collapsed="false">
      <c r="A9957" s="0" t="s">
        <v>37</v>
      </c>
      <c r="B9957" s="0" t="n">
        <v>1.51</v>
      </c>
      <c r="C9957" s="0" t="n">
        <v>24.9</v>
      </c>
      <c r="D9957" s="0" t="n">
        <f aca="false">ROUND(B9957*C9957,2)</f>
        <v>37.6</v>
      </c>
    </row>
    <row r="9958" customFormat="false" ht="14.4" hidden="false" customHeight="false" outlineLevel="0" collapsed="false">
      <c r="A9958" s="0" t="s">
        <v>12</v>
      </c>
      <c r="B9958" s="0" t="n">
        <v>3.07</v>
      </c>
      <c r="C9958" s="0" t="n">
        <v>14.9</v>
      </c>
      <c r="D9958" s="0" t="n">
        <f aca="false">ROUND(B9958*C9958,2)</f>
        <v>45.74</v>
      </c>
    </row>
    <row r="9959" customFormat="false" ht="14.4" hidden="false" customHeight="false" outlineLevel="0" collapsed="false">
      <c r="A9959" s="0" t="s">
        <v>39</v>
      </c>
      <c r="B9959" s="0" t="n">
        <v>1.09</v>
      </c>
      <c r="C9959" s="0" t="n">
        <v>18.2</v>
      </c>
      <c r="D9959" s="0" t="n">
        <f aca="false">ROUND(B9959*C9959,2)</f>
        <v>19.84</v>
      </c>
    </row>
    <row r="9960" customFormat="false" ht="14.4" hidden="false" customHeight="false" outlineLevel="0" collapsed="false">
      <c r="A9960" s="0" t="s">
        <v>16</v>
      </c>
      <c r="B9960" s="0" t="n">
        <v>5.13</v>
      </c>
      <c r="C9960" s="0" t="n">
        <v>22.2</v>
      </c>
      <c r="D9960" s="0" t="n">
        <f aca="false">ROUND(B9960*C9960,2)</f>
        <v>113.89</v>
      </c>
    </row>
    <row r="9961" customFormat="false" ht="14.4" hidden="false" customHeight="false" outlineLevel="0" collapsed="false">
      <c r="A9961" s="0" t="s">
        <v>19</v>
      </c>
      <c r="B9961" s="0" t="n">
        <v>2.32</v>
      </c>
      <c r="C9961" s="0" t="n">
        <v>9.3</v>
      </c>
      <c r="D9961" s="0" t="n">
        <f aca="false">ROUND(B9961*C9961,2)</f>
        <v>21.58</v>
      </c>
    </row>
    <row r="9962" customFormat="false" ht="14.4" hidden="false" customHeight="false" outlineLevel="0" collapsed="false">
      <c r="A9962" s="0" t="s">
        <v>28</v>
      </c>
      <c r="B9962" s="0" t="n">
        <v>4.4</v>
      </c>
      <c r="C9962" s="0" t="n">
        <v>33.4</v>
      </c>
      <c r="D9962" s="0" t="n">
        <f aca="false">ROUND(B9962*C9962,2)</f>
        <v>146.96</v>
      </c>
    </row>
    <row r="9963" customFormat="false" ht="14.4" hidden="false" customHeight="false" outlineLevel="0" collapsed="false">
      <c r="A9963" s="0" t="s">
        <v>23</v>
      </c>
      <c r="B9963" s="0" t="n">
        <v>9.5</v>
      </c>
      <c r="C9963" s="0" t="n">
        <v>16.6</v>
      </c>
      <c r="D9963" s="0" t="n">
        <f aca="false">ROUND(B9963*C9963,2)</f>
        <v>157.7</v>
      </c>
    </row>
    <row r="9964" customFormat="false" ht="14.4" hidden="false" customHeight="false" outlineLevel="0" collapsed="false">
      <c r="A9964" s="0" t="s">
        <v>4</v>
      </c>
      <c r="B9964" s="0" t="n">
        <v>0.86</v>
      </c>
      <c r="C9964" s="0" t="n">
        <v>31.4</v>
      </c>
      <c r="D9964" s="0" t="n">
        <f aca="false">ROUND(B9964*C9964,2)</f>
        <v>27</v>
      </c>
    </row>
    <row r="9965" customFormat="false" ht="14.4" hidden="false" customHeight="false" outlineLevel="0" collapsed="false">
      <c r="A9965" s="0" t="s">
        <v>27</v>
      </c>
      <c r="B9965" s="0" t="n">
        <v>0.78</v>
      </c>
      <c r="C9965" s="0" t="n">
        <v>31</v>
      </c>
      <c r="D9965" s="0" t="n">
        <f aca="false">ROUND(B9965*C9965,2)</f>
        <v>24.18</v>
      </c>
    </row>
    <row r="9966" customFormat="false" ht="14.4" hidden="false" customHeight="false" outlineLevel="0" collapsed="false">
      <c r="A9966" s="0" t="s">
        <v>39</v>
      </c>
      <c r="B9966" s="0" t="n">
        <v>1.09</v>
      </c>
      <c r="C9966" s="0" t="n">
        <v>5</v>
      </c>
      <c r="D9966" s="0" t="n">
        <f aca="false">ROUND(B9966*C9966,2)</f>
        <v>5.45</v>
      </c>
    </row>
    <row r="9967" customFormat="false" ht="14.4" hidden="false" customHeight="false" outlineLevel="0" collapsed="false">
      <c r="A9967" s="0" t="s">
        <v>39</v>
      </c>
      <c r="B9967" s="0" t="n">
        <v>1.09</v>
      </c>
      <c r="C9967" s="0" t="n">
        <v>4.2</v>
      </c>
      <c r="D9967" s="0" t="n">
        <f aca="false">ROUND(B9967*C9967,2)</f>
        <v>4.58</v>
      </c>
    </row>
    <row r="9968" customFormat="false" ht="14.4" hidden="false" customHeight="false" outlineLevel="0" collapsed="false">
      <c r="A9968" s="0" t="s">
        <v>17</v>
      </c>
      <c r="B9968" s="0" t="n">
        <v>1.07</v>
      </c>
      <c r="C9968" s="0" t="n">
        <v>24.7</v>
      </c>
      <c r="D9968" s="0" t="n">
        <f aca="false">ROUND(B9968*C9968,2)</f>
        <v>26.43</v>
      </c>
    </row>
    <row r="9969" customFormat="false" ht="14.4" hidden="false" customHeight="false" outlineLevel="0" collapsed="false">
      <c r="A9969" s="0" t="s">
        <v>38</v>
      </c>
      <c r="B9969" s="0" t="n">
        <v>1.18</v>
      </c>
      <c r="C9969" s="0" t="n">
        <v>15.3</v>
      </c>
      <c r="D9969" s="0" t="n">
        <f aca="false">ROUND(B9969*C9969,2)</f>
        <v>18.05</v>
      </c>
    </row>
    <row r="9970" customFormat="false" ht="14.4" hidden="false" customHeight="false" outlineLevel="0" collapsed="false">
      <c r="A9970" s="0" t="s">
        <v>10</v>
      </c>
      <c r="B9970" s="0" t="n">
        <v>2.49</v>
      </c>
      <c r="C9970" s="0" t="n">
        <v>35.6</v>
      </c>
      <c r="D9970" s="0" t="n">
        <f aca="false">ROUND(B9970*C9970,2)</f>
        <v>88.64</v>
      </c>
    </row>
    <row r="9971" customFormat="false" ht="14.4" hidden="false" customHeight="false" outlineLevel="0" collapsed="false">
      <c r="A9971" s="0" t="s">
        <v>18</v>
      </c>
      <c r="B9971" s="0" t="n">
        <v>0.76</v>
      </c>
      <c r="C9971" s="0" t="n">
        <v>11.6</v>
      </c>
      <c r="D9971" s="0" t="n">
        <f aca="false">ROUND(B9971*C9971,2)</f>
        <v>8.82</v>
      </c>
    </row>
    <row r="9972" customFormat="false" ht="14.4" hidden="false" customHeight="false" outlineLevel="0" collapsed="false">
      <c r="A9972" s="0" t="s">
        <v>16</v>
      </c>
      <c r="B9972" s="0" t="n">
        <v>5.13</v>
      </c>
      <c r="C9972" s="0" t="n">
        <v>19.8</v>
      </c>
      <c r="D9972" s="0" t="n">
        <f aca="false">ROUND(B9972*C9972,2)</f>
        <v>101.57</v>
      </c>
    </row>
    <row r="9973" customFormat="false" ht="14.4" hidden="false" customHeight="false" outlineLevel="0" collapsed="false">
      <c r="A9973" s="0" t="s">
        <v>32</v>
      </c>
      <c r="B9973" s="0" t="n">
        <v>1.88</v>
      </c>
      <c r="C9973" s="0" t="n">
        <v>25.4</v>
      </c>
      <c r="D9973" s="0" t="n">
        <f aca="false">ROUND(B9973*C9973,2)</f>
        <v>47.75</v>
      </c>
    </row>
    <row r="9974" customFormat="false" ht="14.4" hidden="false" customHeight="false" outlineLevel="0" collapsed="false">
      <c r="A9974" s="0" t="s">
        <v>30</v>
      </c>
      <c r="B9974" s="0" t="n">
        <v>1.28</v>
      </c>
      <c r="C9974" s="0" t="n">
        <v>30.6</v>
      </c>
      <c r="D9974" s="0" t="n">
        <f aca="false">ROUND(B9974*C9974,2)</f>
        <v>39.17</v>
      </c>
    </row>
    <row r="9975" customFormat="false" ht="14.4" hidden="false" customHeight="false" outlineLevel="0" collapsed="false">
      <c r="A9975" s="0" t="s">
        <v>31</v>
      </c>
      <c r="B9975" s="0" t="n">
        <v>0.86</v>
      </c>
      <c r="C9975" s="0" t="n">
        <v>14.4</v>
      </c>
      <c r="D9975" s="0" t="n">
        <f aca="false">ROUND(B9975*C9975,2)</f>
        <v>12.38</v>
      </c>
    </row>
    <row r="9976" customFormat="false" ht="14.4" hidden="false" customHeight="false" outlineLevel="0" collapsed="false">
      <c r="A9976" s="0" t="s">
        <v>40</v>
      </c>
      <c r="B9976" s="0" t="n">
        <v>1.29</v>
      </c>
      <c r="C9976" s="0" t="n">
        <v>23.5</v>
      </c>
      <c r="D9976" s="0" t="n">
        <f aca="false">ROUND(B9976*C9976,2)</f>
        <v>30.32</v>
      </c>
    </row>
    <row r="9977" customFormat="false" ht="14.4" hidden="false" customHeight="false" outlineLevel="0" collapsed="false">
      <c r="A9977" s="0" t="s">
        <v>37</v>
      </c>
      <c r="B9977" s="0" t="n">
        <v>1.51</v>
      </c>
      <c r="C9977" s="0" t="n">
        <v>24.2</v>
      </c>
      <c r="D9977" s="0" t="n">
        <f aca="false">ROUND(B9977*C9977,2)</f>
        <v>36.54</v>
      </c>
    </row>
    <row r="9978" customFormat="false" ht="14.4" hidden="false" customHeight="false" outlineLevel="0" collapsed="false">
      <c r="A9978" s="0" t="s">
        <v>11</v>
      </c>
      <c r="B9978" s="0" t="n">
        <v>3.23</v>
      </c>
      <c r="C9978" s="0" t="n">
        <v>31.5</v>
      </c>
      <c r="D9978" s="0" t="n">
        <f aca="false">ROUND(B9978*C9978,2)</f>
        <v>101.75</v>
      </c>
    </row>
    <row r="9979" customFormat="false" ht="14.4" hidden="false" customHeight="false" outlineLevel="0" collapsed="false">
      <c r="A9979" s="0" t="s">
        <v>34</v>
      </c>
      <c r="B9979" s="0" t="n">
        <v>1.4</v>
      </c>
      <c r="C9979" s="0" t="n">
        <v>6.7</v>
      </c>
      <c r="D9979" s="0" t="n">
        <f aca="false">ROUND(B9979*C9979,2)</f>
        <v>9.38</v>
      </c>
    </row>
    <row r="9980" customFormat="false" ht="14.4" hidden="false" customHeight="false" outlineLevel="0" collapsed="false">
      <c r="A9980" s="0" t="s">
        <v>32</v>
      </c>
      <c r="B9980" s="0" t="n">
        <v>1.88</v>
      </c>
      <c r="C9980" s="0" t="n">
        <v>16.6</v>
      </c>
      <c r="D9980" s="0" t="n">
        <f aca="false">ROUND(B9980*C9980,2)</f>
        <v>31.21</v>
      </c>
    </row>
    <row r="9981" customFormat="false" ht="14.4" hidden="false" customHeight="false" outlineLevel="0" collapsed="false">
      <c r="A9981" s="0" t="s">
        <v>26</v>
      </c>
      <c r="B9981" s="0" t="n">
        <v>3.16</v>
      </c>
      <c r="C9981" s="0" t="n">
        <v>11.8</v>
      </c>
      <c r="D9981" s="0" t="n">
        <f aca="false">ROUND(B9981*C9981,2)</f>
        <v>37.29</v>
      </c>
    </row>
    <row r="9982" customFormat="false" ht="14.4" hidden="false" customHeight="false" outlineLevel="0" collapsed="false">
      <c r="A9982" s="0" t="s">
        <v>14</v>
      </c>
      <c r="B9982" s="0" t="n">
        <v>1.07</v>
      </c>
      <c r="C9982" s="0" t="n">
        <v>38</v>
      </c>
      <c r="D9982" s="0" t="n">
        <f aca="false">ROUND(B9982*C9982,2)</f>
        <v>40.66</v>
      </c>
    </row>
    <row r="9983" customFormat="false" ht="14.4" hidden="false" customHeight="false" outlineLevel="0" collapsed="false">
      <c r="A9983" s="0" t="s">
        <v>24</v>
      </c>
      <c r="B9983" s="0" t="n">
        <v>1.88</v>
      </c>
      <c r="C9983" s="0" t="n">
        <v>29.3</v>
      </c>
      <c r="D9983" s="0" t="n">
        <f aca="false">ROUND(B9983*C9983,2)</f>
        <v>55.08</v>
      </c>
    </row>
    <row r="9984" customFormat="false" ht="14.4" hidden="false" customHeight="false" outlineLevel="0" collapsed="false">
      <c r="A9984" s="0" t="s">
        <v>15</v>
      </c>
      <c r="B9984" s="0" t="n">
        <v>3.71</v>
      </c>
      <c r="C9984" s="0" t="n">
        <v>30.8</v>
      </c>
      <c r="D9984" s="0" t="n">
        <f aca="false">ROUND(B9984*C9984,2)</f>
        <v>114.27</v>
      </c>
    </row>
    <row r="9985" customFormat="false" ht="14.4" hidden="false" customHeight="false" outlineLevel="0" collapsed="false">
      <c r="A9985" s="0" t="s">
        <v>14</v>
      </c>
      <c r="B9985" s="0" t="n">
        <v>1.07</v>
      </c>
      <c r="C9985" s="0" t="n">
        <v>24.1</v>
      </c>
      <c r="D9985" s="0" t="n">
        <f aca="false">ROUND(B9985*C9985,2)</f>
        <v>25.79</v>
      </c>
    </row>
    <row r="9986" customFormat="false" ht="14.4" hidden="false" customHeight="false" outlineLevel="0" collapsed="false">
      <c r="A9986" s="0" t="s">
        <v>17</v>
      </c>
      <c r="B9986" s="0" t="n">
        <v>1.07</v>
      </c>
      <c r="C9986" s="0" t="n">
        <v>1</v>
      </c>
      <c r="D9986" s="0" t="n">
        <f aca="false">ROUND(B9986*C9986,2)</f>
        <v>1.07</v>
      </c>
    </row>
    <row r="9987" customFormat="false" ht="14.4" hidden="false" customHeight="false" outlineLevel="0" collapsed="false">
      <c r="A9987" s="0" t="s">
        <v>32</v>
      </c>
      <c r="B9987" s="0" t="n">
        <v>1.88</v>
      </c>
      <c r="C9987" s="0" t="n">
        <v>31.9</v>
      </c>
      <c r="D9987" s="0" t="n">
        <f aca="false">ROUND(B9987*C9987,2)</f>
        <v>59.97</v>
      </c>
    </row>
    <row r="9988" customFormat="false" ht="14.4" hidden="false" customHeight="false" outlineLevel="0" collapsed="false">
      <c r="A9988" s="0" t="s">
        <v>35</v>
      </c>
      <c r="B9988" s="0" t="n">
        <v>1.06</v>
      </c>
      <c r="C9988" s="0" t="n">
        <v>4.2</v>
      </c>
      <c r="D9988" s="0" t="n">
        <f aca="false">ROUND(B9988*C9988,2)</f>
        <v>4.45</v>
      </c>
    </row>
    <row r="9989" customFormat="false" ht="14.4" hidden="false" customHeight="false" outlineLevel="0" collapsed="false">
      <c r="A9989" s="0" t="s">
        <v>6</v>
      </c>
      <c r="B9989" s="0" t="n">
        <v>2.69</v>
      </c>
      <c r="C9989" s="0" t="n">
        <v>3.7</v>
      </c>
      <c r="D9989" s="0" t="n">
        <f aca="false">ROUND(B9989*C9989,2)</f>
        <v>9.95</v>
      </c>
    </row>
    <row r="9990" customFormat="false" ht="14.4" hidden="false" customHeight="false" outlineLevel="0" collapsed="false">
      <c r="A9990" s="0" t="s">
        <v>33</v>
      </c>
      <c r="B9990" s="0" t="n">
        <v>1.26</v>
      </c>
      <c r="C9990" s="0" t="n">
        <v>9.6</v>
      </c>
      <c r="D9990" s="0" t="n">
        <f aca="false">ROUND(B9990*C9990,2)</f>
        <v>12.1</v>
      </c>
    </row>
    <row r="9991" customFormat="false" ht="14.4" hidden="false" customHeight="false" outlineLevel="0" collapsed="false">
      <c r="A9991" s="0" t="s">
        <v>12</v>
      </c>
      <c r="B9991" s="0" t="n">
        <v>3.07</v>
      </c>
      <c r="C9991" s="0" t="n">
        <v>16.9</v>
      </c>
      <c r="D9991" s="0" t="n">
        <f aca="false">ROUND(B9991*C9991,2)</f>
        <v>51.88</v>
      </c>
    </row>
    <row r="9992" customFormat="false" ht="14.4" hidden="false" customHeight="false" outlineLevel="0" collapsed="false">
      <c r="A9992" s="0" t="s">
        <v>22</v>
      </c>
      <c r="B9992" s="0" t="n">
        <v>2.63</v>
      </c>
      <c r="C9992" s="0" t="n">
        <v>30.3</v>
      </c>
      <c r="D9992" s="0" t="n">
        <f aca="false">ROUND(B9992*C9992,2)</f>
        <v>79.69</v>
      </c>
    </row>
    <row r="9993" customFormat="false" ht="14.4" hidden="false" customHeight="false" outlineLevel="0" collapsed="false">
      <c r="A9993" s="0" t="s">
        <v>33</v>
      </c>
      <c r="B9993" s="0" t="n">
        <v>1.26</v>
      </c>
      <c r="C9993" s="0" t="n">
        <v>11.5</v>
      </c>
      <c r="D9993" s="0" t="n">
        <f aca="false">ROUND(B9993*C9993,2)</f>
        <v>14.49</v>
      </c>
    </row>
    <row r="9994" customFormat="false" ht="14.4" hidden="false" customHeight="false" outlineLevel="0" collapsed="false">
      <c r="A9994" s="0" t="s">
        <v>42</v>
      </c>
      <c r="B9994" s="0" t="n">
        <v>5.02</v>
      </c>
      <c r="C9994" s="0" t="n">
        <v>33.8</v>
      </c>
      <c r="D9994" s="0" t="n">
        <f aca="false">ROUND(B9994*C9994,2)</f>
        <v>169.68</v>
      </c>
    </row>
    <row r="9995" customFormat="false" ht="14.4" hidden="false" customHeight="false" outlineLevel="0" collapsed="false">
      <c r="A9995" s="0" t="s">
        <v>30</v>
      </c>
      <c r="B9995" s="0" t="n">
        <v>1.28</v>
      </c>
      <c r="C9995" s="0" t="n">
        <v>19.8</v>
      </c>
      <c r="D9995" s="0" t="n">
        <f aca="false">ROUND(B9995*C9995,2)</f>
        <v>25.34</v>
      </c>
    </row>
    <row r="9996" customFormat="false" ht="14.4" hidden="false" customHeight="false" outlineLevel="0" collapsed="false">
      <c r="A9996" s="0" t="s">
        <v>7</v>
      </c>
      <c r="B9996" s="0" t="n">
        <v>0.66</v>
      </c>
      <c r="C9996" s="0" t="n">
        <v>38.7</v>
      </c>
      <c r="D9996" s="0" t="n">
        <f aca="false">ROUND(B9996*C9996,2)</f>
        <v>25.54</v>
      </c>
    </row>
    <row r="9997" customFormat="false" ht="14.4" hidden="false" customHeight="false" outlineLevel="0" collapsed="false">
      <c r="A9997" s="0" t="s">
        <v>14</v>
      </c>
      <c r="B9997" s="0" t="n">
        <v>1.07</v>
      </c>
      <c r="C9997" s="0" t="n">
        <v>4.3</v>
      </c>
      <c r="D9997" s="0" t="n">
        <f aca="false">ROUND(B9997*C9997,2)</f>
        <v>4.6</v>
      </c>
    </row>
    <row r="9998" customFormat="false" ht="14.4" hidden="false" customHeight="false" outlineLevel="0" collapsed="false">
      <c r="A9998" s="0" t="s">
        <v>17</v>
      </c>
      <c r="B9998" s="0" t="n">
        <v>1.07</v>
      </c>
      <c r="C9998" s="0" t="n">
        <v>33.6</v>
      </c>
      <c r="D9998" s="0" t="n">
        <f aca="false">ROUND(B9998*C9998,2)</f>
        <v>35.95</v>
      </c>
    </row>
    <row r="9999" customFormat="false" ht="14.4" hidden="false" customHeight="false" outlineLevel="0" collapsed="false">
      <c r="A9999" s="0" t="s">
        <v>39</v>
      </c>
      <c r="B9999" s="0" t="n">
        <v>1.09</v>
      </c>
      <c r="C9999" s="0" t="n">
        <v>22.2</v>
      </c>
      <c r="D9999" s="0" t="n">
        <f aca="false">ROUND(B9999*C9999,2)</f>
        <v>24.2</v>
      </c>
    </row>
    <row r="10000" customFormat="false" ht="14.4" hidden="false" customHeight="false" outlineLevel="0" collapsed="false">
      <c r="A10000" s="0" t="s">
        <v>23</v>
      </c>
      <c r="B10000" s="0" t="n">
        <v>9.5</v>
      </c>
      <c r="C10000" s="0" t="n">
        <v>12.6</v>
      </c>
      <c r="D10000" s="0" t="n">
        <f aca="false">ROUND(B10000*C10000,2)</f>
        <v>119.7</v>
      </c>
    </row>
    <row r="10001" customFormat="false" ht="14.4" hidden="false" customHeight="false" outlineLevel="0" collapsed="false">
      <c r="A10001" s="0" t="s">
        <v>34</v>
      </c>
      <c r="B10001" s="0" t="n">
        <v>1.4</v>
      </c>
      <c r="C10001" s="0" t="n">
        <v>19.3</v>
      </c>
      <c r="D10001" s="0" t="n">
        <f aca="false">ROUND(B10001*C10001,2)</f>
        <v>27.02</v>
      </c>
    </row>
    <row r="10002" customFormat="false" ht="14.4" hidden="false" customHeight="false" outlineLevel="0" collapsed="false">
      <c r="A10002" s="0" t="s">
        <v>18</v>
      </c>
      <c r="B10002" s="0" t="n">
        <v>0.76</v>
      </c>
      <c r="C10002" s="0" t="n">
        <v>16.5</v>
      </c>
      <c r="D10002" s="0" t="n">
        <f aca="false">ROUND(B10002*C10002,2)</f>
        <v>12.54</v>
      </c>
    </row>
    <row r="10003" customFormat="false" ht="14.4" hidden="false" customHeight="false" outlineLevel="0" collapsed="false">
      <c r="A10003" s="0" t="s">
        <v>10</v>
      </c>
      <c r="B10003" s="0" t="n">
        <v>2.49</v>
      </c>
      <c r="C10003" s="0" t="n">
        <v>30.5</v>
      </c>
      <c r="D10003" s="0" t="n">
        <f aca="false">ROUND(B10003*C10003,2)</f>
        <v>75.95</v>
      </c>
    </row>
    <row r="10004" customFormat="false" ht="14.4" hidden="false" customHeight="false" outlineLevel="0" collapsed="false">
      <c r="A10004" s="0" t="s">
        <v>31</v>
      </c>
      <c r="B10004" s="0" t="n">
        <v>0.86</v>
      </c>
      <c r="C10004" s="0" t="n">
        <v>0.9</v>
      </c>
      <c r="D10004" s="0" t="n">
        <f aca="false">ROUND(B10004*C10004,2)</f>
        <v>0.77</v>
      </c>
    </row>
    <row r="10005" customFormat="false" ht="14.4" hidden="false" customHeight="false" outlineLevel="0" collapsed="false">
      <c r="A10005" s="0" t="s">
        <v>9</v>
      </c>
      <c r="B10005" s="0" t="n">
        <v>2.27</v>
      </c>
      <c r="C10005" s="0" t="n">
        <v>11.7</v>
      </c>
      <c r="D10005" s="0" t="n">
        <f aca="false">ROUND(B10005*C10005,2)</f>
        <v>26.56</v>
      </c>
    </row>
    <row r="10006" customFormat="false" ht="14.4" hidden="false" customHeight="false" outlineLevel="0" collapsed="false">
      <c r="A10006" s="0" t="s">
        <v>27</v>
      </c>
      <c r="B10006" s="0" t="n">
        <v>0.78</v>
      </c>
      <c r="C10006" s="0" t="n">
        <v>15.3</v>
      </c>
      <c r="D10006" s="0" t="n">
        <f aca="false">ROUND(B10006*C10006,2)</f>
        <v>11.93</v>
      </c>
    </row>
    <row r="10007" customFormat="false" ht="14.4" hidden="false" customHeight="false" outlineLevel="0" collapsed="false">
      <c r="A10007" s="0" t="s">
        <v>36</v>
      </c>
      <c r="B10007" s="0" t="n">
        <v>1.89</v>
      </c>
      <c r="C10007" s="0" t="n">
        <v>14.5</v>
      </c>
      <c r="D10007" s="0" t="n">
        <f aca="false">ROUND(B10007*C10007,2)</f>
        <v>27.41</v>
      </c>
    </row>
    <row r="10008" customFormat="false" ht="14.4" hidden="false" customHeight="false" outlineLevel="0" collapsed="false">
      <c r="A10008" s="0" t="s">
        <v>19</v>
      </c>
      <c r="B10008" s="0" t="n">
        <v>2.32</v>
      </c>
      <c r="C10008" s="0" t="n">
        <v>0.6</v>
      </c>
      <c r="D10008" s="0" t="n">
        <f aca="false">ROUND(B10008*C10008,2)</f>
        <v>1.39</v>
      </c>
    </row>
    <row r="10009" customFormat="false" ht="14.4" hidden="false" customHeight="false" outlineLevel="0" collapsed="false">
      <c r="A10009" s="0" t="s">
        <v>40</v>
      </c>
      <c r="B10009" s="0" t="n">
        <v>1.29</v>
      </c>
      <c r="C10009" s="0" t="n">
        <v>1</v>
      </c>
      <c r="D10009" s="0" t="n">
        <f aca="false">ROUND(B10009*C10009,2)</f>
        <v>1.29</v>
      </c>
    </row>
    <row r="10010" customFormat="false" ht="14.4" hidden="false" customHeight="false" outlineLevel="0" collapsed="false">
      <c r="A10010" s="0" t="s">
        <v>38</v>
      </c>
      <c r="B10010" s="0" t="n">
        <v>1.18</v>
      </c>
      <c r="C10010" s="0" t="n">
        <v>17.7</v>
      </c>
      <c r="D10010" s="0" t="n">
        <f aca="false">ROUND(B10010*C10010,2)</f>
        <v>20.89</v>
      </c>
    </row>
    <row r="10011" customFormat="false" ht="14.4" hidden="false" customHeight="false" outlineLevel="0" collapsed="false">
      <c r="A10011" s="0" t="s">
        <v>33</v>
      </c>
      <c r="B10011" s="0" t="n">
        <v>1.26</v>
      </c>
      <c r="C10011" s="0" t="n">
        <v>20.6</v>
      </c>
      <c r="D10011" s="0" t="n">
        <f aca="false">ROUND(B10011*C10011,2)</f>
        <v>25.96</v>
      </c>
    </row>
    <row r="10012" customFormat="false" ht="14.4" hidden="false" customHeight="false" outlineLevel="0" collapsed="false">
      <c r="A10012" s="0" t="s">
        <v>26</v>
      </c>
      <c r="B10012" s="0" t="n">
        <v>3.16</v>
      </c>
      <c r="C10012" s="0" t="n">
        <v>36.8</v>
      </c>
      <c r="D10012" s="0" t="n">
        <f aca="false">ROUND(B10012*C10012,2)</f>
        <v>116.29</v>
      </c>
    </row>
    <row r="10013" customFormat="false" ht="14.4" hidden="false" customHeight="false" outlineLevel="0" collapsed="false">
      <c r="A10013" s="0" t="s">
        <v>20</v>
      </c>
      <c r="B10013" s="0" t="n">
        <v>0.8</v>
      </c>
      <c r="C10013" s="0" t="n">
        <v>26.6</v>
      </c>
      <c r="D10013" s="0" t="n">
        <f aca="false">ROUND(B10013*C10013,2)</f>
        <v>21.28</v>
      </c>
    </row>
    <row r="10014" customFormat="false" ht="14.4" hidden="false" customHeight="false" outlineLevel="0" collapsed="false">
      <c r="A10014" s="0" t="s">
        <v>23</v>
      </c>
      <c r="B10014" s="0" t="n">
        <v>9.5</v>
      </c>
      <c r="C10014" s="0" t="n">
        <v>20.1</v>
      </c>
      <c r="D10014" s="0" t="n">
        <f aca="false">ROUND(B10014*C10014,2)</f>
        <v>190.95</v>
      </c>
    </row>
    <row r="10015" customFormat="false" ht="14.4" hidden="false" customHeight="false" outlineLevel="0" collapsed="false">
      <c r="A10015" s="0" t="s">
        <v>12</v>
      </c>
      <c r="B10015" s="0" t="n">
        <v>3.07</v>
      </c>
      <c r="C10015" s="0" t="n">
        <v>22.4</v>
      </c>
      <c r="D10015" s="0" t="n">
        <f aca="false">ROUND(B10015*C10015,2)</f>
        <v>68.77</v>
      </c>
    </row>
    <row r="10016" customFormat="false" ht="14.4" hidden="false" customHeight="false" outlineLevel="0" collapsed="false">
      <c r="A10016" s="0" t="s">
        <v>21</v>
      </c>
      <c r="B10016" s="0" t="n">
        <v>2.87</v>
      </c>
      <c r="C10016" s="0" t="n">
        <v>8.6</v>
      </c>
      <c r="D10016" s="0" t="n">
        <f aca="false">ROUND(B10016*C10016,2)</f>
        <v>24.68</v>
      </c>
    </row>
    <row r="10017" customFormat="false" ht="14.4" hidden="false" customHeight="false" outlineLevel="0" collapsed="false">
      <c r="A10017" s="0" t="s">
        <v>28</v>
      </c>
      <c r="B10017" s="0" t="n">
        <v>4.4</v>
      </c>
      <c r="C10017" s="0" t="n">
        <v>16.8</v>
      </c>
      <c r="D10017" s="0" t="n">
        <f aca="false">ROUND(B10017*C10017,2)</f>
        <v>73.92</v>
      </c>
    </row>
    <row r="10018" customFormat="false" ht="14.4" hidden="false" customHeight="false" outlineLevel="0" collapsed="false">
      <c r="A10018" s="0" t="s">
        <v>26</v>
      </c>
      <c r="B10018" s="0" t="n">
        <v>3.16</v>
      </c>
      <c r="C10018" s="0" t="n">
        <v>31.9</v>
      </c>
      <c r="D10018" s="0" t="n">
        <f aca="false">ROUND(B10018*C10018,2)</f>
        <v>100.8</v>
      </c>
    </row>
    <row r="10019" customFormat="false" ht="14.4" hidden="false" customHeight="false" outlineLevel="0" collapsed="false">
      <c r="A10019" s="0" t="s">
        <v>19</v>
      </c>
      <c r="B10019" s="0" t="n">
        <v>2.32</v>
      </c>
      <c r="C10019" s="0" t="n">
        <v>1.5</v>
      </c>
      <c r="D10019" s="0" t="n">
        <f aca="false">ROUND(B10019*C10019,2)</f>
        <v>3.48</v>
      </c>
    </row>
    <row r="10020" customFormat="false" ht="14.4" hidden="false" customHeight="false" outlineLevel="0" collapsed="false">
      <c r="A10020" s="0" t="s">
        <v>28</v>
      </c>
      <c r="B10020" s="0" t="n">
        <v>4.4</v>
      </c>
      <c r="C10020" s="0" t="n">
        <v>28.7</v>
      </c>
      <c r="D10020" s="0" t="n">
        <f aca="false">ROUND(B10020*C10020,2)</f>
        <v>126.28</v>
      </c>
    </row>
    <row r="10021" customFormat="false" ht="14.4" hidden="false" customHeight="false" outlineLevel="0" collapsed="false">
      <c r="A10021" s="0" t="s">
        <v>15</v>
      </c>
      <c r="B10021" s="0" t="n">
        <v>3.71</v>
      </c>
      <c r="C10021" s="0" t="n">
        <v>20.8</v>
      </c>
      <c r="D10021" s="0" t="n">
        <f aca="false">ROUND(B10021*C10021,2)</f>
        <v>77.17</v>
      </c>
    </row>
    <row r="10022" customFormat="false" ht="14.4" hidden="false" customHeight="false" outlineLevel="0" collapsed="false">
      <c r="A10022" s="0" t="s">
        <v>22</v>
      </c>
      <c r="B10022" s="0" t="n">
        <v>2.63</v>
      </c>
      <c r="C10022" s="0" t="n">
        <v>9.2</v>
      </c>
      <c r="D10022" s="0" t="n">
        <f aca="false">ROUND(B10022*C10022,2)</f>
        <v>24.2</v>
      </c>
    </row>
    <row r="10023" customFormat="false" ht="14.4" hidden="false" customHeight="false" outlineLevel="0" collapsed="false">
      <c r="A10023" s="0" t="s">
        <v>29</v>
      </c>
      <c r="B10023" s="0" t="n">
        <v>1.34</v>
      </c>
      <c r="C10023" s="0" t="n">
        <v>25.2</v>
      </c>
      <c r="D10023" s="0" t="n">
        <f aca="false">ROUND(B10023*C10023,2)</f>
        <v>33.77</v>
      </c>
    </row>
    <row r="10024" customFormat="false" ht="14.4" hidden="false" customHeight="false" outlineLevel="0" collapsed="false">
      <c r="A10024" s="0" t="s">
        <v>30</v>
      </c>
      <c r="B10024" s="0" t="n">
        <v>1.28</v>
      </c>
      <c r="C10024" s="0" t="n">
        <v>11.8</v>
      </c>
      <c r="D10024" s="0" t="n">
        <f aca="false">ROUND(B10024*C10024,2)</f>
        <v>15.1</v>
      </c>
    </row>
    <row r="10025" customFormat="false" ht="14.4" hidden="false" customHeight="false" outlineLevel="0" collapsed="false">
      <c r="A10025" s="0" t="s">
        <v>39</v>
      </c>
      <c r="B10025" s="0" t="n">
        <v>1.09</v>
      </c>
      <c r="C10025" s="0" t="n">
        <v>23.7</v>
      </c>
      <c r="D10025" s="0" t="n">
        <f aca="false">ROUND(B10025*C10025,2)</f>
        <v>25.83</v>
      </c>
    </row>
    <row r="10026" customFormat="false" ht="14.4" hidden="false" customHeight="false" outlineLevel="0" collapsed="false">
      <c r="A10026" s="0" t="s">
        <v>12</v>
      </c>
      <c r="B10026" s="0" t="n">
        <v>3.07</v>
      </c>
      <c r="C10026" s="0" t="n">
        <v>16.9</v>
      </c>
      <c r="D10026" s="0" t="n">
        <f aca="false">ROUND(B10026*C10026,2)</f>
        <v>51.88</v>
      </c>
    </row>
    <row r="10027" customFormat="false" ht="14.4" hidden="false" customHeight="false" outlineLevel="0" collapsed="false">
      <c r="A10027" s="0" t="s">
        <v>20</v>
      </c>
      <c r="B10027" s="0" t="n">
        <v>0.8</v>
      </c>
      <c r="C10027" s="0" t="n">
        <v>31.9</v>
      </c>
      <c r="D10027" s="0" t="n">
        <f aca="false">ROUND(B10027*C10027,2)</f>
        <v>25.52</v>
      </c>
    </row>
    <row r="10028" customFormat="false" ht="14.4" hidden="false" customHeight="false" outlineLevel="0" collapsed="false">
      <c r="A10028" s="0" t="s">
        <v>9</v>
      </c>
      <c r="B10028" s="0" t="n">
        <v>2.27</v>
      </c>
      <c r="C10028" s="0" t="n">
        <v>35.1</v>
      </c>
      <c r="D10028" s="0" t="n">
        <f aca="false">ROUND(B10028*C10028,2)</f>
        <v>79.68</v>
      </c>
    </row>
    <row r="10029" customFormat="false" ht="14.4" hidden="false" customHeight="false" outlineLevel="0" collapsed="false">
      <c r="A10029" s="0" t="s">
        <v>16</v>
      </c>
      <c r="B10029" s="0" t="n">
        <v>5.13</v>
      </c>
      <c r="C10029" s="0" t="n">
        <v>14.4</v>
      </c>
      <c r="D10029" s="0" t="n">
        <f aca="false">ROUND(B10029*C10029,2)</f>
        <v>73.87</v>
      </c>
    </row>
    <row r="10030" customFormat="false" ht="14.4" hidden="false" customHeight="false" outlineLevel="0" collapsed="false">
      <c r="A10030" s="0" t="s">
        <v>32</v>
      </c>
      <c r="B10030" s="0" t="n">
        <v>1.88</v>
      </c>
      <c r="C10030" s="0" t="n">
        <v>19.4</v>
      </c>
      <c r="D10030" s="0" t="n">
        <f aca="false">ROUND(B10030*C10030,2)</f>
        <v>36.47</v>
      </c>
    </row>
    <row r="10031" customFormat="false" ht="14.4" hidden="false" customHeight="false" outlineLevel="0" collapsed="false">
      <c r="A10031" s="0" t="s">
        <v>25</v>
      </c>
      <c r="B10031" s="0" t="n">
        <v>2.52</v>
      </c>
      <c r="C10031" s="0" t="n">
        <v>28.2</v>
      </c>
      <c r="D10031" s="0" t="n">
        <f aca="false">ROUND(B10031*C10031,2)</f>
        <v>71.06</v>
      </c>
    </row>
    <row r="10032" customFormat="false" ht="14.4" hidden="false" customHeight="false" outlineLevel="0" collapsed="false">
      <c r="A10032" s="0" t="s">
        <v>14</v>
      </c>
      <c r="B10032" s="0" t="n">
        <v>1.07</v>
      </c>
      <c r="C10032" s="0" t="n">
        <v>28.2</v>
      </c>
      <c r="D10032" s="0" t="n">
        <f aca="false">ROUND(B10032*C10032,2)</f>
        <v>30.17</v>
      </c>
    </row>
    <row r="10033" customFormat="false" ht="14.4" hidden="false" customHeight="false" outlineLevel="0" collapsed="false">
      <c r="A10033" s="0" t="s">
        <v>34</v>
      </c>
      <c r="B10033" s="0" t="n">
        <v>1.4</v>
      </c>
      <c r="C10033" s="0" t="n">
        <v>23.3</v>
      </c>
      <c r="D10033" s="0" t="n">
        <f aca="false">ROUND(B10033*C10033,2)</f>
        <v>32.62</v>
      </c>
    </row>
    <row r="10034" customFormat="false" ht="14.4" hidden="false" customHeight="false" outlineLevel="0" collapsed="false">
      <c r="A10034" s="0" t="s">
        <v>32</v>
      </c>
      <c r="B10034" s="0" t="n">
        <v>1.88</v>
      </c>
      <c r="C10034" s="0" t="n">
        <v>8.4</v>
      </c>
      <c r="D10034" s="0" t="n">
        <f aca="false">ROUND(B10034*C10034,2)</f>
        <v>15.79</v>
      </c>
    </row>
    <row r="10035" customFormat="false" ht="14.4" hidden="false" customHeight="false" outlineLevel="0" collapsed="false">
      <c r="A10035" s="0" t="s">
        <v>20</v>
      </c>
      <c r="B10035" s="0" t="n">
        <v>0.8</v>
      </c>
      <c r="C10035" s="0" t="n">
        <v>25.1</v>
      </c>
      <c r="D10035" s="0" t="n">
        <f aca="false">ROUND(B10035*C10035,2)</f>
        <v>20.08</v>
      </c>
    </row>
    <row r="10036" customFormat="false" ht="14.4" hidden="false" customHeight="false" outlineLevel="0" collapsed="false">
      <c r="A10036" s="0" t="s">
        <v>6</v>
      </c>
      <c r="B10036" s="0" t="n">
        <v>2.69</v>
      </c>
      <c r="C10036" s="0" t="n">
        <v>1.4</v>
      </c>
      <c r="D10036" s="0" t="n">
        <f aca="false">ROUND(B10036*C10036,2)</f>
        <v>3.77</v>
      </c>
    </row>
    <row r="10037" customFormat="false" ht="14.4" hidden="false" customHeight="false" outlineLevel="0" collapsed="false">
      <c r="A10037" s="0" t="s">
        <v>32</v>
      </c>
      <c r="B10037" s="0" t="n">
        <v>1.88</v>
      </c>
      <c r="C10037" s="0" t="n">
        <v>18.3</v>
      </c>
      <c r="D10037" s="0" t="n">
        <f aca="false">ROUND(B10037*C10037,2)</f>
        <v>34.4</v>
      </c>
    </row>
    <row r="10038" customFormat="false" ht="14.4" hidden="false" customHeight="false" outlineLevel="0" collapsed="false">
      <c r="A10038" s="0" t="s">
        <v>33</v>
      </c>
      <c r="B10038" s="0" t="n">
        <v>1.26</v>
      </c>
      <c r="C10038" s="0" t="n">
        <v>25.7</v>
      </c>
      <c r="D10038" s="0" t="n">
        <f aca="false">ROUND(B10038*C10038,2)</f>
        <v>32.38</v>
      </c>
    </row>
    <row r="10039" customFormat="false" ht="14.4" hidden="false" customHeight="false" outlineLevel="0" collapsed="false">
      <c r="A10039" s="0" t="s">
        <v>38</v>
      </c>
      <c r="B10039" s="0" t="n">
        <v>1.18</v>
      </c>
      <c r="C10039" s="0" t="n">
        <v>26.2</v>
      </c>
      <c r="D10039" s="0" t="n">
        <f aca="false">ROUND(B10039*C10039,2)</f>
        <v>30.92</v>
      </c>
    </row>
    <row r="10040" customFormat="false" ht="14.4" hidden="false" customHeight="false" outlineLevel="0" collapsed="false">
      <c r="A10040" s="0" t="s">
        <v>8</v>
      </c>
      <c r="B10040" s="0" t="n">
        <v>1.19</v>
      </c>
      <c r="C10040" s="0" t="n">
        <v>2.6</v>
      </c>
      <c r="D10040" s="0" t="n">
        <f aca="false">ROUND(B10040*C10040,2)</f>
        <v>3.09</v>
      </c>
    </row>
    <row r="10041" customFormat="false" ht="14.4" hidden="false" customHeight="false" outlineLevel="0" collapsed="false">
      <c r="A10041" s="0" t="s">
        <v>36</v>
      </c>
      <c r="B10041" s="0" t="n">
        <v>1.89</v>
      </c>
      <c r="C10041" s="0" t="n">
        <v>33.3</v>
      </c>
      <c r="D10041" s="0" t="n">
        <f aca="false">ROUND(B10041*C10041,2)</f>
        <v>62.94</v>
      </c>
    </row>
    <row r="10042" customFormat="false" ht="14.4" hidden="false" customHeight="false" outlineLevel="0" collapsed="false">
      <c r="A10042" s="0" t="s">
        <v>16</v>
      </c>
      <c r="B10042" s="0" t="n">
        <v>5.13</v>
      </c>
      <c r="C10042" s="0" t="n">
        <v>21.5</v>
      </c>
      <c r="D10042" s="0" t="n">
        <f aca="false">ROUND(B10042*C10042,2)</f>
        <v>110.3</v>
      </c>
    </row>
    <row r="10043" customFormat="false" ht="14.4" hidden="false" customHeight="false" outlineLevel="0" collapsed="false">
      <c r="A10043" s="0" t="s">
        <v>8</v>
      </c>
      <c r="B10043" s="0" t="n">
        <v>1.19</v>
      </c>
      <c r="C10043" s="0" t="n">
        <v>8</v>
      </c>
      <c r="D10043" s="0" t="n">
        <f aca="false">ROUND(B10043*C10043,2)</f>
        <v>9.52</v>
      </c>
    </row>
    <row r="10044" customFormat="false" ht="14.4" hidden="false" customHeight="false" outlineLevel="0" collapsed="false">
      <c r="A10044" s="0" t="s">
        <v>23</v>
      </c>
      <c r="B10044" s="0" t="n">
        <v>9.5</v>
      </c>
      <c r="C10044" s="0" t="n">
        <v>2</v>
      </c>
      <c r="D10044" s="0" t="n">
        <f aca="false">ROUND(B10044*C10044,2)</f>
        <v>19</v>
      </c>
    </row>
    <row r="10045" customFormat="false" ht="14.4" hidden="false" customHeight="false" outlineLevel="0" collapsed="false">
      <c r="A10045" s="0" t="s">
        <v>30</v>
      </c>
      <c r="B10045" s="0" t="n">
        <v>1.28</v>
      </c>
      <c r="C10045" s="0" t="n">
        <v>39</v>
      </c>
      <c r="D10045" s="0" t="n">
        <f aca="false">ROUND(B10045*C10045,2)</f>
        <v>49.92</v>
      </c>
    </row>
    <row r="10046" customFormat="false" ht="14.4" hidden="false" customHeight="false" outlineLevel="0" collapsed="false">
      <c r="A10046" s="0" t="s">
        <v>7</v>
      </c>
      <c r="B10046" s="0" t="n">
        <v>0.66</v>
      </c>
      <c r="C10046" s="0" t="n">
        <v>35.7</v>
      </c>
      <c r="D10046" s="0" t="n">
        <f aca="false">ROUND(B10046*C10046,2)</f>
        <v>23.56</v>
      </c>
    </row>
    <row r="10047" customFormat="false" ht="14.4" hidden="false" customHeight="false" outlineLevel="0" collapsed="false">
      <c r="A10047" s="0" t="s">
        <v>15</v>
      </c>
      <c r="B10047" s="0" t="n">
        <v>3.71</v>
      </c>
      <c r="C10047" s="0" t="n">
        <v>20.7</v>
      </c>
      <c r="D10047" s="0" t="n">
        <f aca="false">ROUND(B10047*C10047,2)</f>
        <v>76.8</v>
      </c>
    </row>
    <row r="10048" customFormat="false" ht="14.4" hidden="false" customHeight="false" outlineLevel="0" collapsed="false">
      <c r="A10048" s="0" t="s">
        <v>41</v>
      </c>
      <c r="B10048" s="0" t="n">
        <v>1.65</v>
      </c>
      <c r="C10048" s="0" t="n">
        <v>31.7</v>
      </c>
      <c r="D10048" s="0" t="n">
        <f aca="false">ROUND(B10048*C10048,2)</f>
        <v>52.31</v>
      </c>
    </row>
    <row r="10049" customFormat="false" ht="14.4" hidden="false" customHeight="false" outlineLevel="0" collapsed="false">
      <c r="A10049" s="0" t="s">
        <v>19</v>
      </c>
      <c r="B10049" s="0" t="n">
        <v>2.32</v>
      </c>
      <c r="C10049" s="0" t="n">
        <v>33.5</v>
      </c>
      <c r="D10049" s="0" t="n">
        <f aca="false">ROUND(B10049*C10049,2)</f>
        <v>77.72</v>
      </c>
    </row>
    <row r="10050" customFormat="false" ht="14.4" hidden="false" customHeight="false" outlineLevel="0" collapsed="false">
      <c r="A10050" s="0" t="s">
        <v>43</v>
      </c>
      <c r="B10050" s="0" t="n">
        <v>1.42</v>
      </c>
      <c r="C10050" s="0" t="n">
        <v>30.9</v>
      </c>
      <c r="D10050" s="0" t="n">
        <f aca="false">ROUND(B10050*C10050,2)</f>
        <v>43.88</v>
      </c>
    </row>
    <row r="10051" customFormat="false" ht="14.4" hidden="false" customHeight="false" outlineLevel="0" collapsed="false">
      <c r="A10051" s="0" t="s">
        <v>15</v>
      </c>
      <c r="B10051" s="0" t="n">
        <v>3.71</v>
      </c>
      <c r="C10051" s="0" t="n">
        <v>9.9</v>
      </c>
      <c r="D10051" s="0" t="n">
        <f aca="false">ROUND(B10051*C10051,2)</f>
        <v>36.73</v>
      </c>
    </row>
    <row r="10052" customFormat="false" ht="14.4" hidden="false" customHeight="false" outlineLevel="0" collapsed="false">
      <c r="A10052" s="0" t="s">
        <v>24</v>
      </c>
      <c r="B10052" s="0" t="n">
        <v>1.88</v>
      </c>
      <c r="C10052" s="0" t="n">
        <v>1.7</v>
      </c>
      <c r="D10052" s="0" t="n">
        <f aca="false">ROUND(B10052*C10052,2)</f>
        <v>3.2</v>
      </c>
    </row>
    <row r="10053" customFormat="false" ht="14.4" hidden="false" customHeight="false" outlineLevel="0" collapsed="false">
      <c r="A10053" s="0" t="s">
        <v>33</v>
      </c>
      <c r="B10053" s="0" t="n">
        <v>1.26</v>
      </c>
      <c r="C10053" s="0" t="n">
        <v>1</v>
      </c>
      <c r="D10053" s="0" t="n">
        <f aca="false">ROUND(B10053*C10053,2)</f>
        <v>1.26</v>
      </c>
    </row>
    <row r="10054" customFormat="false" ht="14.4" hidden="false" customHeight="false" outlineLevel="0" collapsed="false">
      <c r="A10054" s="0" t="s">
        <v>10</v>
      </c>
      <c r="B10054" s="0" t="n">
        <v>2.49</v>
      </c>
      <c r="C10054" s="0" t="n">
        <v>22</v>
      </c>
      <c r="D10054" s="0" t="n">
        <f aca="false">ROUND(B10054*C10054,2)</f>
        <v>54.78</v>
      </c>
    </row>
    <row r="10055" customFormat="false" ht="14.4" hidden="false" customHeight="false" outlineLevel="0" collapsed="false">
      <c r="A10055" s="0" t="s">
        <v>11</v>
      </c>
      <c r="B10055" s="0" t="n">
        <v>3.23</v>
      </c>
      <c r="C10055" s="0" t="n">
        <v>9.1</v>
      </c>
      <c r="D10055" s="0" t="n">
        <f aca="false">ROUND(B10055*C10055,2)</f>
        <v>29.39</v>
      </c>
    </row>
    <row r="10056" customFormat="false" ht="14.4" hidden="false" customHeight="false" outlineLevel="0" collapsed="false">
      <c r="A10056" s="0" t="s">
        <v>41</v>
      </c>
      <c r="B10056" s="0" t="n">
        <v>1.65</v>
      </c>
      <c r="C10056" s="0" t="n">
        <v>12</v>
      </c>
      <c r="D10056" s="0" t="n">
        <f aca="false">ROUND(B10056*C10056,2)</f>
        <v>19.8</v>
      </c>
    </row>
    <row r="10057" customFormat="false" ht="14.4" hidden="false" customHeight="false" outlineLevel="0" collapsed="false">
      <c r="A10057" s="0" t="s">
        <v>36</v>
      </c>
      <c r="B10057" s="0" t="n">
        <v>1.89</v>
      </c>
      <c r="C10057" s="0" t="n">
        <v>11.4</v>
      </c>
      <c r="D10057" s="0" t="n">
        <f aca="false">ROUND(B10057*C10057,2)</f>
        <v>21.55</v>
      </c>
    </row>
    <row r="10058" customFormat="false" ht="14.4" hidden="false" customHeight="false" outlineLevel="0" collapsed="false">
      <c r="A10058" s="0" t="s">
        <v>37</v>
      </c>
      <c r="B10058" s="0" t="n">
        <v>1.51</v>
      </c>
      <c r="C10058" s="0" t="n">
        <v>25.7</v>
      </c>
      <c r="D10058" s="0" t="n">
        <f aca="false">ROUND(B10058*C10058,2)</f>
        <v>38.81</v>
      </c>
    </row>
    <row r="10059" customFormat="false" ht="14.4" hidden="false" customHeight="false" outlineLevel="0" collapsed="false">
      <c r="A10059" s="0" t="s">
        <v>33</v>
      </c>
      <c r="B10059" s="0" t="n">
        <v>1.26</v>
      </c>
      <c r="C10059" s="0" t="n">
        <v>26.4</v>
      </c>
      <c r="D10059" s="0" t="n">
        <f aca="false">ROUND(B10059*C10059,2)</f>
        <v>33.26</v>
      </c>
    </row>
    <row r="10060" customFormat="false" ht="14.4" hidden="false" customHeight="false" outlineLevel="0" collapsed="false">
      <c r="A10060" s="0" t="s">
        <v>42</v>
      </c>
      <c r="B10060" s="0" t="n">
        <v>5.02</v>
      </c>
      <c r="C10060" s="0" t="n">
        <v>17.5</v>
      </c>
      <c r="D10060" s="0" t="n">
        <f aca="false">ROUND(B10060*C10060,2)</f>
        <v>87.85</v>
      </c>
    </row>
    <row r="10061" customFormat="false" ht="14.4" hidden="false" customHeight="false" outlineLevel="0" collapsed="false">
      <c r="A10061" s="0" t="s">
        <v>28</v>
      </c>
      <c r="B10061" s="0" t="n">
        <v>4.4</v>
      </c>
      <c r="C10061" s="0" t="n">
        <v>14</v>
      </c>
      <c r="D10061" s="0" t="n">
        <f aca="false">ROUND(B10061*C10061,2)</f>
        <v>61.6</v>
      </c>
    </row>
    <row r="10062" customFormat="false" ht="14.4" hidden="false" customHeight="false" outlineLevel="0" collapsed="false">
      <c r="A10062" s="0" t="s">
        <v>43</v>
      </c>
      <c r="B10062" s="0" t="n">
        <v>1.42</v>
      </c>
      <c r="C10062" s="0" t="n">
        <v>23.1</v>
      </c>
      <c r="D10062" s="0" t="n">
        <f aca="false">ROUND(B10062*C10062,2)</f>
        <v>32.8</v>
      </c>
    </row>
    <row r="10063" customFormat="false" ht="14.4" hidden="false" customHeight="false" outlineLevel="0" collapsed="false">
      <c r="A10063" s="0" t="s">
        <v>7</v>
      </c>
      <c r="B10063" s="0" t="n">
        <v>0.66</v>
      </c>
      <c r="C10063" s="0" t="n">
        <v>2</v>
      </c>
      <c r="D10063" s="0" t="n">
        <f aca="false">ROUND(B10063*C10063,2)</f>
        <v>1.32</v>
      </c>
    </row>
    <row r="10064" customFormat="false" ht="14.4" hidden="false" customHeight="false" outlineLevel="0" collapsed="false">
      <c r="A10064" s="0" t="s">
        <v>8</v>
      </c>
      <c r="B10064" s="0" t="n">
        <v>1.19</v>
      </c>
      <c r="C10064" s="0" t="n">
        <v>39.5</v>
      </c>
      <c r="D10064" s="0" t="n">
        <f aca="false">ROUND(B10064*C10064,2)</f>
        <v>47.01</v>
      </c>
    </row>
    <row r="10065" customFormat="false" ht="14.4" hidden="false" customHeight="false" outlineLevel="0" collapsed="false">
      <c r="A10065" s="0" t="s">
        <v>9</v>
      </c>
      <c r="B10065" s="0" t="n">
        <v>2.27</v>
      </c>
      <c r="C10065" s="0" t="n">
        <v>5</v>
      </c>
      <c r="D10065" s="0" t="n">
        <f aca="false">ROUND(B10065*C10065,2)</f>
        <v>11.35</v>
      </c>
    </row>
    <row r="10066" customFormat="false" ht="14.4" hidden="false" customHeight="false" outlineLevel="0" collapsed="false">
      <c r="A10066" s="0" t="s">
        <v>43</v>
      </c>
      <c r="B10066" s="0" t="n">
        <v>1.42</v>
      </c>
      <c r="C10066" s="0" t="n">
        <v>27.2</v>
      </c>
      <c r="D10066" s="0" t="n">
        <f aca="false">ROUND(B10066*C10066,2)</f>
        <v>38.62</v>
      </c>
    </row>
    <row r="10067" customFormat="false" ht="14.4" hidden="false" customHeight="false" outlineLevel="0" collapsed="false">
      <c r="A10067" s="0" t="s">
        <v>29</v>
      </c>
      <c r="B10067" s="0" t="n">
        <v>1.34</v>
      </c>
      <c r="C10067" s="0" t="n">
        <v>9.3</v>
      </c>
      <c r="D10067" s="0" t="n">
        <f aca="false">ROUND(B10067*C10067,2)</f>
        <v>12.46</v>
      </c>
    </row>
    <row r="10068" customFormat="false" ht="14.4" hidden="false" customHeight="false" outlineLevel="0" collapsed="false">
      <c r="A10068" s="0" t="s">
        <v>22</v>
      </c>
      <c r="B10068" s="0" t="n">
        <v>2.63</v>
      </c>
      <c r="C10068" s="0" t="n">
        <v>17.3</v>
      </c>
      <c r="D10068" s="0" t="n">
        <f aca="false">ROUND(B10068*C10068,2)</f>
        <v>45.5</v>
      </c>
    </row>
    <row r="10069" customFormat="false" ht="14.4" hidden="false" customHeight="false" outlineLevel="0" collapsed="false">
      <c r="A10069" s="0" t="s">
        <v>22</v>
      </c>
      <c r="B10069" s="0" t="n">
        <v>2.63</v>
      </c>
      <c r="C10069" s="0" t="n">
        <v>23.5</v>
      </c>
      <c r="D10069" s="0" t="n">
        <f aca="false">ROUND(B10069*C10069,2)</f>
        <v>61.81</v>
      </c>
    </row>
    <row r="10070" customFormat="false" ht="14.4" hidden="false" customHeight="false" outlineLevel="0" collapsed="false">
      <c r="A10070" s="0" t="s">
        <v>25</v>
      </c>
      <c r="B10070" s="0" t="n">
        <v>2.52</v>
      </c>
      <c r="C10070" s="0" t="n">
        <v>8.1</v>
      </c>
      <c r="D10070" s="0" t="n">
        <f aca="false">ROUND(B10070*C10070,2)</f>
        <v>20.41</v>
      </c>
    </row>
    <row r="10071" customFormat="false" ht="14.4" hidden="false" customHeight="false" outlineLevel="0" collapsed="false">
      <c r="A10071" s="0" t="s">
        <v>32</v>
      </c>
      <c r="B10071" s="0" t="n">
        <v>1.88</v>
      </c>
      <c r="C10071" s="0" t="n">
        <v>27.5</v>
      </c>
      <c r="D10071" s="0" t="n">
        <f aca="false">ROUND(B10071*C10071,2)</f>
        <v>51.7</v>
      </c>
    </row>
    <row r="10072" customFormat="false" ht="14.4" hidden="false" customHeight="false" outlineLevel="0" collapsed="false">
      <c r="A10072" s="0" t="s">
        <v>36</v>
      </c>
      <c r="B10072" s="0" t="n">
        <v>1.89</v>
      </c>
      <c r="C10072" s="0" t="n">
        <v>24</v>
      </c>
      <c r="D10072" s="0" t="n">
        <f aca="false">ROUND(B10072*C10072,2)</f>
        <v>45.36</v>
      </c>
    </row>
    <row r="10073" customFormat="false" ht="14.4" hidden="false" customHeight="false" outlineLevel="0" collapsed="false">
      <c r="A10073" s="0" t="s">
        <v>31</v>
      </c>
      <c r="B10073" s="0" t="n">
        <v>0.86</v>
      </c>
      <c r="C10073" s="0" t="n">
        <v>18.4</v>
      </c>
      <c r="D10073" s="0" t="n">
        <f aca="false">ROUND(B10073*C10073,2)</f>
        <v>15.82</v>
      </c>
    </row>
    <row r="10074" customFormat="false" ht="14.4" hidden="false" customHeight="false" outlineLevel="0" collapsed="false">
      <c r="A10074" s="0" t="s">
        <v>36</v>
      </c>
      <c r="B10074" s="0" t="n">
        <v>1.89</v>
      </c>
      <c r="C10074" s="0" t="n">
        <v>32.1</v>
      </c>
      <c r="D10074" s="0" t="n">
        <f aca="false">ROUND(B10074*C10074,2)</f>
        <v>60.67</v>
      </c>
    </row>
    <row r="10075" customFormat="false" ht="14.4" hidden="false" customHeight="false" outlineLevel="0" collapsed="false">
      <c r="A10075" s="0" t="s">
        <v>7</v>
      </c>
      <c r="B10075" s="0" t="n">
        <v>0.66</v>
      </c>
      <c r="C10075" s="0" t="n">
        <v>39.5</v>
      </c>
      <c r="D10075" s="0" t="n">
        <f aca="false">ROUND(B10075*C10075,2)</f>
        <v>26.07</v>
      </c>
    </row>
    <row r="10076" customFormat="false" ht="14.4" hidden="false" customHeight="false" outlineLevel="0" collapsed="false">
      <c r="A10076" s="0" t="s">
        <v>14</v>
      </c>
      <c r="B10076" s="0" t="n">
        <v>1.07</v>
      </c>
      <c r="C10076" s="0" t="n">
        <v>25</v>
      </c>
      <c r="D10076" s="0" t="n">
        <f aca="false">ROUND(B10076*C10076,2)</f>
        <v>26.75</v>
      </c>
    </row>
    <row r="10077" customFormat="false" ht="14.4" hidden="false" customHeight="false" outlineLevel="0" collapsed="false">
      <c r="A10077" s="0" t="s">
        <v>20</v>
      </c>
      <c r="B10077" s="0" t="n">
        <v>0.8</v>
      </c>
      <c r="C10077" s="0" t="n">
        <v>13.3</v>
      </c>
      <c r="D10077" s="0" t="n">
        <f aca="false">ROUND(B10077*C10077,2)</f>
        <v>10.64</v>
      </c>
    </row>
    <row r="10078" customFormat="false" ht="14.4" hidden="false" customHeight="false" outlineLevel="0" collapsed="false">
      <c r="A10078" s="0" t="s">
        <v>13</v>
      </c>
      <c r="B10078" s="0" t="n">
        <v>4.12</v>
      </c>
      <c r="C10078" s="0" t="n">
        <v>8.4</v>
      </c>
      <c r="D10078" s="0" t="n">
        <f aca="false">ROUND(B10078*C10078,2)</f>
        <v>34.61</v>
      </c>
    </row>
    <row r="10079" customFormat="false" ht="14.4" hidden="false" customHeight="false" outlineLevel="0" collapsed="false">
      <c r="A10079" s="0" t="s">
        <v>42</v>
      </c>
      <c r="B10079" s="0" t="n">
        <v>5.02</v>
      </c>
      <c r="C10079" s="0" t="n">
        <v>33.8</v>
      </c>
      <c r="D10079" s="0" t="n">
        <f aca="false">ROUND(B10079*C10079,2)</f>
        <v>169.68</v>
      </c>
    </row>
    <row r="10080" customFormat="false" ht="14.4" hidden="false" customHeight="false" outlineLevel="0" collapsed="false">
      <c r="A10080" s="0" t="s">
        <v>28</v>
      </c>
      <c r="B10080" s="0" t="n">
        <v>4.4</v>
      </c>
      <c r="C10080" s="0" t="n">
        <v>18.6</v>
      </c>
      <c r="D10080" s="0" t="n">
        <f aca="false">ROUND(B10080*C10080,2)</f>
        <v>81.84</v>
      </c>
    </row>
    <row r="10081" customFormat="false" ht="14.4" hidden="false" customHeight="false" outlineLevel="0" collapsed="false">
      <c r="A10081" s="0" t="s">
        <v>18</v>
      </c>
      <c r="B10081" s="0" t="n">
        <v>0.76</v>
      </c>
      <c r="C10081" s="0" t="n">
        <v>30.4</v>
      </c>
      <c r="D10081" s="0" t="n">
        <f aca="false">ROUND(B10081*C10081,2)</f>
        <v>23.1</v>
      </c>
    </row>
    <row r="10082" customFormat="false" ht="14.4" hidden="false" customHeight="false" outlineLevel="0" collapsed="false">
      <c r="A10082" s="0" t="s">
        <v>29</v>
      </c>
      <c r="B10082" s="0" t="n">
        <v>1.34</v>
      </c>
      <c r="C10082" s="0" t="n">
        <v>10.6</v>
      </c>
      <c r="D10082" s="0" t="n">
        <f aca="false">ROUND(B10082*C10082,2)</f>
        <v>14.2</v>
      </c>
    </row>
    <row r="10083" customFormat="false" ht="14.4" hidden="false" customHeight="false" outlineLevel="0" collapsed="false">
      <c r="A10083" s="0" t="s">
        <v>40</v>
      </c>
      <c r="B10083" s="0" t="n">
        <v>1.29</v>
      </c>
      <c r="C10083" s="0" t="n">
        <v>25.8</v>
      </c>
      <c r="D10083" s="0" t="n">
        <f aca="false">ROUND(B10083*C10083,2)</f>
        <v>33.28</v>
      </c>
    </row>
    <row r="10084" customFormat="false" ht="14.4" hidden="false" customHeight="false" outlineLevel="0" collapsed="false">
      <c r="A10084" s="0" t="s">
        <v>31</v>
      </c>
      <c r="B10084" s="0" t="n">
        <v>0.86</v>
      </c>
      <c r="C10084" s="0" t="n">
        <v>2.5</v>
      </c>
      <c r="D10084" s="0" t="n">
        <f aca="false">ROUND(B10084*C10084,2)</f>
        <v>2.15</v>
      </c>
    </row>
    <row r="10085" customFormat="false" ht="14.4" hidden="false" customHeight="false" outlineLevel="0" collapsed="false">
      <c r="A10085" s="0" t="s">
        <v>26</v>
      </c>
      <c r="B10085" s="0" t="n">
        <v>3.16</v>
      </c>
      <c r="C10085" s="0" t="n">
        <v>31.7</v>
      </c>
      <c r="D10085" s="0" t="n">
        <f aca="false">ROUND(B10085*C10085,2)</f>
        <v>100.17</v>
      </c>
    </row>
    <row r="10086" customFormat="false" ht="14.4" hidden="false" customHeight="false" outlineLevel="0" collapsed="false">
      <c r="A10086" s="0" t="s">
        <v>28</v>
      </c>
      <c r="B10086" s="0" t="n">
        <v>4.4</v>
      </c>
      <c r="C10086" s="0" t="n">
        <v>21.8</v>
      </c>
      <c r="D10086" s="0" t="n">
        <f aca="false">ROUND(B10086*C10086,2)</f>
        <v>95.92</v>
      </c>
    </row>
    <row r="10087" customFormat="false" ht="14.4" hidden="false" customHeight="false" outlineLevel="0" collapsed="false">
      <c r="A10087" s="0" t="s">
        <v>20</v>
      </c>
      <c r="B10087" s="0" t="n">
        <v>0.8</v>
      </c>
      <c r="C10087" s="0" t="n">
        <v>1.8</v>
      </c>
      <c r="D10087" s="0" t="n">
        <f aca="false">ROUND(B10087*C10087,2)</f>
        <v>1.44</v>
      </c>
    </row>
    <row r="10088" customFormat="false" ht="14.4" hidden="false" customHeight="false" outlineLevel="0" collapsed="false">
      <c r="A10088" s="0" t="s">
        <v>27</v>
      </c>
      <c r="B10088" s="0" t="n">
        <v>0.78</v>
      </c>
      <c r="C10088" s="0" t="n">
        <v>25.9</v>
      </c>
      <c r="D10088" s="0" t="n">
        <f aca="false">ROUND(B10088*C10088,2)</f>
        <v>20.2</v>
      </c>
    </row>
    <row r="10089" customFormat="false" ht="14.4" hidden="false" customHeight="false" outlineLevel="0" collapsed="false">
      <c r="A10089" s="0" t="s">
        <v>6</v>
      </c>
      <c r="B10089" s="0" t="n">
        <v>2.69</v>
      </c>
      <c r="C10089" s="0" t="n">
        <v>36.9</v>
      </c>
      <c r="D10089" s="0" t="n">
        <f aca="false">ROUND(B10089*C10089,2)</f>
        <v>99.26</v>
      </c>
    </row>
    <row r="10090" customFormat="false" ht="14.4" hidden="false" customHeight="false" outlineLevel="0" collapsed="false">
      <c r="A10090" s="0" t="s">
        <v>24</v>
      </c>
      <c r="B10090" s="0" t="n">
        <v>1.88</v>
      </c>
      <c r="C10090" s="0" t="n">
        <v>34.2</v>
      </c>
      <c r="D10090" s="0" t="n">
        <f aca="false">ROUND(B10090*C10090,2)</f>
        <v>64.3</v>
      </c>
    </row>
    <row r="10091" customFormat="false" ht="14.4" hidden="false" customHeight="false" outlineLevel="0" collapsed="false">
      <c r="A10091" s="0" t="s">
        <v>14</v>
      </c>
      <c r="B10091" s="0" t="n">
        <v>1.07</v>
      </c>
      <c r="C10091" s="0" t="n">
        <v>22.4</v>
      </c>
      <c r="D10091" s="0" t="n">
        <f aca="false">ROUND(B10091*C10091,2)</f>
        <v>23.97</v>
      </c>
    </row>
    <row r="10092" customFormat="false" ht="14.4" hidden="false" customHeight="false" outlineLevel="0" collapsed="false">
      <c r="A10092" s="0" t="s">
        <v>35</v>
      </c>
      <c r="B10092" s="0" t="n">
        <v>1.06</v>
      </c>
      <c r="C10092" s="0" t="n">
        <v>12.3</v>
      </c>
      <c r="D10092" s="0" t="n">
        <f aca="false">ROUND(B10092*C10092,2)</f>
        <v>13.04</v>
      </c>
    </row>
    <row r="10093" customFormat="false" ht="14.4" hidden="false" customHeight="false" outlineLevel="0" collapsed="false">
      <c r="A10093" s="0" t="s">
        <v>35</v>
      </c>
      <c r="B10093" s="0" t="n">
        <v>1.06</v>
      </c>
      <c r="C10093" s="0" t="n">
        <v>28.3</v>
      </c>
      <c r="D10093" s="0" t="n">
        <f aca="false">ROUND(B10093*C10093,2)</f>
        <v>30</v>
      </c>
    </row>
    <row r="10094" customFormat="false" ht="14.4" hidden="false" customHeight="false" outlineLevel="0" collapsed="false">
      <c r="A10094" s="0" t="s">
        <v>40</v>
      </c>
      <c r="B10094" s="0" t="n">
        <v>1.29</v>
      </c>
      <c r="C10094" s="0" t="n">
        <v>1.8</v>
      </c>
      <c r="D10094" s="0" t="n">
        <f aca="false">ROUND(B10094*C10094,2)</f>
        <v>2.32</v>
      </c>
    </row>
    <row r="10095" customFormat="false" ht="14.4" hidden="false" customHeight="false" outlineLevel="0" collapsed="false">
      <c r="A10095" s="0" t="s">
        <v>20</v>
      </c>
      <c r="B10095" s="0" t="n">
        <v>0.8</v>
      </c>
      <c r="C10095" s="0" t="n">
        <v>8.2</v>
      </c>
      <c r="D10095" s="0" t="n">
        <f aca="false">ROUND(B10095*C10095,2)</f>
        <v>6.56</v>
      </c>
    </row>
    <row r="10096" customFormat="false" ht="14.4" hidden="false" customHeight="false" outlineLevel="0" collapsed="false">
      <c r="A10096" s="0" t="s">
        <v>30</v>
      </c>
      <c r="B10096" s="0" t="n">
        <v>1.28</v>
      </c>
      <c r="C10096" s="0" t="n">
        <v>33.3</v>
      </c>
      <c r="D10096" s="0" t="n">
        <f aca="false">ROUND(B10096*C10096,2)</f>
        <v>42.62</v>
      </c>
    </row>
    <row r="10097" customFormat="false" ht="14.4" hidden="false" customHeight="false" outlineLevel="0" collapsed="false">
      <c r="A10097" s="0" t="s">
        <v>28</v>
      </c>
      <c r="B10097" s="0" t="n">
        <v>4.4</v>
      </c>
      <c r="C10097" s="0" t="n">
        <v>11.8</v>
      </c>
      <c r="D10097" s="0" t="n">
        <f aca="false">ROUND(B10097*C10097,2)</f>
        <v>51.92</v>
      </c>
    </row>
    <row r="10098" customFormat="false" ht="14.4" hidden="false" customHeight="false" outlineLevel="0" collapsed="false">
      <c r="A10098" s="0" t="s">
        <v>6</v>
      </c>
      <c r="B10098" s="0" t="n">
        <v>2.69</v>
      </c>
      <c r="C10098" s="0" t="n">
        <v>20.7</v>
      </c>
      <c r="D10098" s="0" t="n">
        <f aca="false">ROUND(B10098*C10098,2)</f>
        <v>55.68</v>
      </c>
    </row>
    <row r="10099" customFormat="false" ht="14.4" hidden="false" customHeight="false" outlineLevel="0" collapsed="false">
      <c r="A10099" s="0" t="s">
        <v>43</v>
      </c>
      <c r="B10099" s="0" t="n">
        <v>1.42</v>
      </c>
      <c r="C10099" s="0" t="n">
        <v>10.9</v>
      </c>
      <c r="D10099" s="0" t="n">
        <f aca="false">ROUND(B10099*C10099,2)</f>
        <v>15.48</v>
      </c>
    </row>
    <row r="10100" customFormat="false" ht="14.4" hidden="false" customHeight="false" outlineLevel="0" collapsed="false">
      <c r="A10100" s="0" t="s">
        <v>35</v>
      </c>
      <c r="B10100" s="0" t="n">
        <v>1.06</v>
      </c>
      <c r="C10100" s="0" t="n">
        <v>21.4</v>
      </c>
      <c r="D10100" s="0" t="n">
        <f aca="false">ROUND(B10100*C10100,2)</f>
        <v>22.68</v>
      </c>
    </row>
    <row r="10101" customFormat="false" ht="14.4" hidden="false" customHeight="false" outlineLevel="0" collapsed="false">
      <c r="A10101" s="0" t="s">
        <v>14</v>
      </c>
      <c r="B10101" s="0" t="n">
        <v>1.07</v>
      </c>
      <c r="C10101" s="0" t="n">
        <v>23.1</v>
      </c>
      <c r="D10101" s="0" t="n">
        <f aca="false">ROUND(B10101*C10101,2)</f>
        <v>24.72</v>
      </c>
    </row>
    <row r="10102" customFormat="false" ht="14.4" hidden="false" customHeight="false" outlineLevel="0" collapsed="false">
      <c r="A10102" s="0" t="s">
        <v>27</v>
      </c>
      <c r="B10102" s="0" t="n">
        <v>0.78</v>
      </c>
      <c r="C10102" s="0" t="n">
        <v>30.6</v>
      </c>
      <c r="D10102" s="0" t="n">
        <f aca="false">ROUND(B10102*C10102,2)</f>
        <v>23.87</v>
      </c>
    </row>
    <row r="10103" customFormat="false" ht="14.4" hidden="false" customHeight="false" outlineLevel="0" collapsed="false">
      <c r="A10103" s="0" t="s">
        <v>29</v>
      </c>
      <c r="B10103" s="0" t="n">
        <v>1.34</v>
      </c>
      <c r="C10103" s="0" t="n">
        <v>18.3</v>
      </c>
      <c r="D10103" s="0" t="n">
        <f aca="false">ROUND(B10103*C10103,2)</f>
        <v>24.52</v>
      </c>
    </row>
    <row r="10104" customFormat="false" ht="14.4" hidden="false" customHeight="false" outlineLevel="0" collapsed="false">
      <c r="A10104" s="0" t="s">
        <v>20</v>
      </c>
      <c r="B10104" s="0" t="n">
        <v>0.8</v>
      </c>
      <c r="C10104" s="0" t="n">
        <v>23.1</v>
      </c>
      <c r="D10104" s="0" t="n">
        <f aca="false">ROUND(B10104*C10104,2)</f>
        <v>18.48</v>
      </c>
    </row>
    <row r="10105" customFormat="false" ht="14.4" hidden="false" customHeight="false" outlineLevel="0" collapsed="false">
      <c r="A10105" s="0" t="s">
        <v>22</v>
      </c>
      <c r="B10105" s="0" t="n">
        <v>2.63</v>
      </c>
      <c r="C10105" s="0" t="n">
        <v>30.5</v>
      </c>
      <c r="D10105" s="0" t="n">
        <f aca="false">ROUND(B10105*C10105,2)</f>
        <v>80.22</v>
      </c>
    </row>
    <row r="10106" customFormat="false" ht="14.4" hidden="false" customHeight="false" outlineLevel="0" collapsed="false">
      <c r="A10106" s="0" t="s">
        <v>20</v>
      </c>
      <c r="B10106" s="0" t="n">
        <v>0.8</v>
      </c>
      <c r="C10106" s="0" t="n">
        <v>13</v>
      </c>
      <c r="D10106" s="0" t="n">
        <f aca="false">ROUND(B10106*C10106,2)</f>
        <v>10.4</v>
      </c>
    </row>
    <row r="10107" customFormat="false" ht="14.4" hidden="false" customHeight="false" outlineLevel="0" collapsed="false">
      <c r="A10107" s="0" t="s">
        <v>38</v>
      </c>
      <c r="B10107" s="0" t="n">
        <v>1.18</v>
      </c>
      <c r="C10107" s="0" t="n">
        <v>11.3</v>
      </c>
      <c r="D10107" s="0" t="n">
        <f aca="false">ROUND(B10107*C10107,2)</f>
        <v>13.33</v>
      </c>
    </row>
    <row r="10108" customFormat="false" ht="14.4" hidden="false" customHeight="false" outlineLevel="0" collapsed="false">
      <c r="A10108" s="0" t="s">
        <v>20</v>
      </c>
      <c r="B10108" s="0" t="n">
        <v>0.8</v>
      </c>
      <c r="C10108" s="0" t="n">
        <v>7</v>
      </c>
      <c r="D10108" s="0" t="n">
        <f aca="false">ROUND(B10108*C10108,2)</f>
        <v>5.6</v>
      </c>
    </row>
    <row r="10109" customFormat="false" ht="14.4" hidden="false" customHeight="false" outlineLevel="0" collapsed="false">
      <c r="A10109" s="0" t="s">
        <v>14</v>
      </c>
      <c r="B10109" s="0" t="n">
        <v>1.07</v>
      </c>
      <c r="C10109" s="0" t="n">
        <v>34.4</v>
      </c>
      <c r="D10109" s="0" t="n">
        <f aca="false">ROUND(B10109*C10109,2)</f>
        <v>36.81</v>
      </c>
    </row>
    <row r="10110" customFormat="false" ht="14.4" hidden="false" customHeight="false" outlineLevel="0" collapsed="false">
      <c r="A10110" s="0" t="s">
        <v>22</v>
      </c>
      <c r="B10110" s="0" t="n">
        <v>2.63</v>
      </c>
      <c r="C10110" s="0" t="n">
        <v>6.7</v>
      </c>
      <c r="D10110" s="0" t="n">
        <f aca="false">ROUND(B10110*C10110,2)</f>
        <v>17.62</v>
      </c>
    </row>
    <row r="10111" customFormat="false" ht="14.4" hidden="false" customHeight="false" outlineLevel="0" collapsed="false">
      <c r="A10111" s="0" t="s">
        <v>43</v>
      </c>
      <c r="B10111" s="0" t="n">
        <v>1.42</v>
      </c>
      <c r="C10111" s="0" t="n">
        <v>33.4</v>
      </c>
      <c r="D10111" s="0" t="n">
        <f aca="false">ROUND(B10111*C10111,2)</f>
        <v>47.43</v>
      </c>
    </row>
    <row r="10112" customFormat="false" ht="14.4" hidden="false" customHeight="false" outlineLevel="0" collapsed="false">
      <c r="A10112" s="0" t="s">
        <v>9</v>
      </c>
      <c r="B10112" s="0" t="n">
        <v>2.27</v>
      </c>
      <c r="C10112" s="0" t="n">
        <v>21.7</v>
      </c>
      <c r="D10112" s="0" t="n">
        <f aca="false">ROUND(B10112*C10112,2)</f>
        <v>49.26</v>
      </c>
    </row>
    <row r="10113" customFormat="false" ht="14.4" hidden="false" customHeight="false" outlineLevel="0" collapsed="false">
      <c r="A10113" s="0" t="s">
        <v>26</v>
      </c>
      <c r="B10113" s="0" t="n">
        <v>3.16</v>
      </c>
      <c r="C10113" s="0" t="n">
        <v>22.4</v>
      </c>
      <c r="D10113" s="0" t="n">
        <f aca="false">ROUND(B10113*C10113,2)</f>
        <v>70.78</v>
      </c>
    </row>
    <row r="10114" customFormat="false" ht="14.4" hidden="false" customHeight="false" outlineLevel="0" collapsed="false">
      <c r="A10114" s="0" t="s">
        <v>20</v>
      </c>
      <c r="B10114" s="0" t="n">
        <v>0.8</v>
      </c>
      <c r="C10114" s="0" t="n">
        <v>35.4</v>
      </c>
      <c r="D10114" s="0" t="n">
        <f aca="false">ROUND(B10114*C10114,2)</f>
        <v>28.32</v>
      </c>
    </row>
    <row r="10115" customFormat="false" ht="14.4" hidden="false" customHeight="false" outlineLevel="0" collapsed="false">
      <c r="A10115" s="0" t="s">
        <v>41</v>
      </c>
      <c r="B10115" s="0" t="n">
        <v>1.65</v>
      </c>
      <c r="C10115" s="0" t="n">
        <v>5.3</v>
      </c>
      <c r="D10115" s="0" t="n">
        <f aca="false">ROUND(B10115*C10115,2)</f>
        <v>8.75</v>
      </c>
    </row>
    <row r="10116" customFormat="false" ht="14.4" hidden="false" customHeight="false" outlineLevel="0" collapsed="false">
      <c r="A10116" s="0" t="s">
        <v>28</v>
      </c>
      <c r="B10116" s="0" t="n">
        <v>4.4</v>
      </c>
      <c r="C10116" s="0" t="n">
        <v>14.2</v>
      </c>
      <c r="D10116" s="0" t="n">
        <f aca="false">ROUND(B10116*C10116,2)</f>
        <v>62.48</v>
      </c>
    </row>
    <row r="10117" customFormat="false" ht="14.4" hidden="false" customHeight="false" outlineLevel="0" collapsed="false">
      <c r="A10117" s="0" t="s">
        <v>31</v>
      </c>
      <c r="B10117" s="0" t="n">
        <v>0.86</v>
      </c>
      <c r="C10117" s="0" t="n">
        <v>6.4</v>
      </c>
      <c r="D10117" s="0" t="n">
        <f aca="false">ROUND(B10117*C10117,2)</f>
        <v>5.5</v>
      </c>
    </row>
    <row r="10118" customFormat="false" ht="14.4" hidden="false" customHeight="false" outlineLevel="0" collapsed="false">
      <c r="A10118" s="0" t="s">
        <v>11</v>
      </c>
      <c r="B10118" s="0" t="n">
        <v>3.23</v>
      </c>
      <c r="C10118" s="0" t="n">
        <v>34.6</v>
      </c>
      <c r="D10118" s="0" t="n">
        <f aca="false">ROUND(B10118*C10118,2)</f>
        <v>111.76</v>
      </c>
    </row>
    <row r="10119" customFormat="false" ht="14.4" hidden="false" customHeight="false" outlineLevel="0" collapsed="false">
      <c r="A10119" s="0" t="s">
        <v>37</v>
      </c>
      <c r="B10119" s="0" t="n">
        <v>1.51</v>
      </c>
      <c r="C10119" s="0" t="n">
        <v>30.6</v>
      </c>
      <c r="D10119" s="0" t="n">
        <f aca="false">ROUND(B10119*C10119,2)</f>
        <v>46.21</v>
      </c>
    </row>
    <row r="10120" customFormat="false" ht="14.4" hidden="false" customHeight="false" outlineLevel="0" collapsed="false">
      <c r="A10120" s="0" t="s">
        <v>38</v>
      </c>
      <c r="B10120" s="0" t="n">
        <v>1.18</v>
      </c>
      <c r="C10120" s="0" t="n">
        <v>30.4</v>
      </c>
      <c r="D10120" s="0" t="n">
        <f aca="false">ROUND(B10120*C10120,2)</f>
        <v>35.87</v>
      </c>
    </row>
    <row r="10121" customFormat="false" ht="14.4" hidden="false" customHeight="false" outlineLevel="0" collapsed="false">
      <c r="A10121" s="0" t="s">
        <v>21</v>
      </c>
      <c r="B10121" s="0" t="n">
        <v>2.87</v>
      </c>
      <c r="C10121" s="0" t="n">
        <v>31.7</v>
      </c>
      <c r="D10121" s="0" t="n">
        <f aca="false">ROUND(B10121*C10121,2)</f>
        <v>90.98</v>
      </c>
    </row>
    <row r="10122" customFormat="false" ht="14.4" hidden="false" customHeight="false" outlineLevel="0" collapsed="false">
      <c r="A10122" s="0" t="s">
        <v>29</v>
      </c>
      <c r="B10122" s="0" t="n">
        <v>1.34</v>
      </c>
      <c r="C10122" s="0" t="n">
        <v>39.8</v>
      </c>
      <c r="D10122" s="0" t="n">
        <f aca="false">ROUND(B10122*C10122,2)</f>
        <v>53.33</v>
      </c>
    </row>
    <row r="10123" customFormat="false" ht="14.4" hidden="false" customHeight="false" outlineLevel="0" collapsed="false">
      <c r="A10123" s="0" t="s">
        <v>40</v>
      </c>
      <c r="B10123" s="0" t="n">
        <v>1.29</v>
      </c>
      <c r="C10123" s="0" t="n">
        <v>31.3</v>
      </c>
      <c r="D10123" s="0" t="n">
        <f aca="false">ROUND(B10123*C10123,2)</f>
        <v>40.38</v>
      </c>
    </row>
    <row r="10124" customFormat="false" ht="14.4" hidden="false" customHeight="false" outlineLevel="0" collapsed="false">
      <c r="A10124" s="0" t="s">
        <v>29</v>
      </c>
      <c r="B10124" s="0" t="n">
        <v>1.34</v>
      </c>
      <c r="C10124" s="0" t="n">
        <v>21.6</v>
      </c>
      <c r="D10124" s="0" t="n">
        <f aca="false">ROUND(B10124*C10124,2)</f>
        <v>28.94</v>
      </c>
    </row>
    <row r="10125" customFormat="false" ht="14.4" hidden="false" customHeight="false" outlineLevel="0" collapsed="false">
      <c r="A10125" s="0" t="s">
        <v>30</v>
      </c>
      <c r="B10125" s="0" t="n">
        <v>1.28</v>
      </c>
      <c r="C10125" s="0" t="n">
        <v>31.8</v>
      </c>
      <c r="D10125" s="0" t="n">
        <f aca="false">ROUND(B10125*C10125,2)</f>
        <v>40.7</v>
      </c>
    </row>
    <row r="10126" customFormat="false" ht="14.4" hidden="false" customHeight="false" outlineLevel="0" collapsed="false">
      <c r="A10126" s="0" t="s">
        <v>23</v>
      </c>
      <c r="B10126" s="0" t="n">
        <v>9.5</v>
      </c>
      <c r="C10126" s="0" t="n">
        <v>26.8</v>
      </c>
      <c r="D10126" s="0" t="n">
        <f aca="false">ROUND(B10126*C10126,2)</f>
        <v>254.6</v>
      </c>
    </row>
    <row r="10127" customFormat="false" ht="14.4" hidden="false" customHeight="false" outlineLevel="0" collapsed="false">
      <c r="A10127" s="0" t="s">
        <v>26</v>
      </c>
      <c r="B10127" s="0" t="n">
        <v>3.16</v>
      </c>
      <c r="C10127" s="0" t="n">
        <v>8.2</v>
      </c>
      <c r="D10127" s="0" t="n">
        <f aca="false">ROUND(B10127*C10127,2)</f>
        <v>25.91</v>
      </c>
    </row>
    <row r="10128" customFormat="false" ht="14.4" hidden="false" customHeight="false" outlineLevel="0" collapsed="false">
      <c r="A10128" s="0" t="s">
        <v>14</v>
      </c>
      <c r="B10128" s="0" t="n">
        <v>1.07</v>
      </c>
      <c r="C10128" s="0" t="n">
        <v>1.9</v>
      </c>
      <c r="D10128" s="0" t="n">
        <f aca="false">ROUND(B10128*C10128,2)</f>
        <v>2.03</v>
      </c>
    </row>
    <row r="10129" customFormat="false" ht="14.4" hidden="false" customHeight="false" outlineLevel="0" collapsed="false">
      <c r="A10129" s="0" t="s">
        <v>12</v>
      </c>
      <c r="B10129" s="0" t="n">
        <v>3.07</v>
      </c>
      <c r="C10129" s="0" t="n">
        <v>18.2</v>
      </c>
      <c r="D10129" s="0" t="n">
        <f aca="false">ROUND(B10129*C10129,2)</f>
        <v>55.87</v>
      </c>
    </row>
    <row r="10130" customFormat="false" ht="14.4" hidden="false" customHeight="false" outlineLevel="0" collapsed="false">
      <c r="A10130" s="0" t="s">
        <v>5</v>
      </c>
      <c r="B10130" s="0" t="n">
        <v>2.26</v>
      </c>
      <c r="C10130" s="0" t="n">
        <v>23.1</v>
      </c>
      <c r="D10130" s="0" t="n">
        <f aca="false">ROUND(B10130*C10130,2)</f>
        <v>52.21</v>
      </c>
    </row>
    <row r="10131" customFormat="false" ht="14.4" hidden="false" customHeight="false" outlineLevel="0" collapsed="false">
      <c r="A10131" s="0" t="s">
        <v>35</v>
      </c>
      <c r="B10131" s="0" t="n">
        <v>1.06</v>
      </c>
      <c r="C10131" s="0" t="n">
        <v>10.8</v>
      </c>
      <c r="D10131" s="0" t="n">
        <f aca="false">ROUND(B10131*C10131,2)</f>
        <v>11.45</v>
      </c>
    </row>
    <row r="10132" customFormat="false" ht="14.4" hidden="false" customHeight="false" outlineLevel="0" collapsed="false">
      <c r="A10132" s="0" t="s">
        <v>22</v>
      </c>
      <c r="B10132" s="0" t="n">
        <v>2.63</v>
      </c>
      <c r="C10132" s="0" t="n">
        <v>39.2</v>
      </c>
      <c r="D10132" s="0" t="n">
        <f aca="false">ROUND(B10132*C10132,2)</f>
        <v>103.1</v>
      </c>
    </row>
    <row r="10133" customFormat="false" ht="14.4" hidden="false" customHeight="false" outlineLevel="0" collapsed="false">
      <c r="A10133" s="0" t="s">
        <v>5</v>
      </c>
      <c r="B10133" s="0" t="n">
        <v>2.26</v>
      </c>
      <c r="C10133" s="0" t="n">
        <v>24.9</v>
      </c>
      <c r="D10133" s="0" t="n">
        <f aca="false">ROUND(B10133*C10133,2)</f>
        <v>56.27</v>
      </c>
    </row>
    <row r="10134" customFormat="false" ht="14.4" hidden="false" customHeight="false" outlineLevel="0" collapsed="false">
      <c r="A10134" s="0" t="s">
        <v>11</v>
      </c>
      <c r="B10134" s="0" t="n">
        <v>3.23</v>
      </c>
      <c r="C10134" s="0" t="n">
        <v>38.5</v>
      </c>
      <c r="D10134" s="0" t="n">
        <f aca="false">ROUND(B10134*C10134,2)</f>
        <v>124.36</v>
      </c>
    </row>
    <row r="10135" customFormat="false" ht="14.4" hidden="false" customHeight="false" outlineLevel="0" collapsed="false">
      <c r="A10135" s="0" t="s">
        <v>19</v>
      </c>
      <c r="B10135" s="0" t="n">
        <v>2.32</v>
      </c>
      <c r="C10135" s="0" t="n">
        <v>37.8</v>
      </c>
      <c r="D10135" s="0" t="n">
        <f aca="false">ROUND(B10135*C10135,2)</f>
        <v>87.7</v>
      </c>
    </row>
    <row r="10136" customFormat="false" ht="14.4" hidden="false" customHeight="false" outlineLevel="0" collapsed="false">
      <c r="A10136" s="0" t="s">
        <v>37</v>
      </c>
      <c r="B10136" s="0" t="n">
        <v>1.51</v>
      </c>
      <c r="C10136" s="0" t="n">
        <v>26.3</v>
      </c>
      <c r="D10136" s="0" t="n">
        <f aca="false">ROUND(B10136*C10136,2)</f>
        <v>39.71</v>
      </c>
    </row>
    <row r="10137" customFormat="false" ht="14.4" hidden="false" customHeight="false" outlineLevel="0" collapsed="false">
      <c r="A10137" s="0" t="s">
        <v>43</v>
      </c>
      <c r="B10137" s="0" t="n">
        <v>1.42</v>
      </c>
      <c r="C10137" s="0" t="n">
        <v>4.7</v>
      </c>
      <c r="D10137" s="0" t="n">
        <f aca="false">ROUND(B10137*C10137,2)</f>
        <v>6.67</v>
      </c>
    </row>
    <row r="10138" customFormat="false" ht="14.4" hidden="false" customHeight="false" outlineLevel="0" collapsed="false">
      <c r="A10138" s="0" t="s">
        <v>18</v>
      </c>
      <c r="B10138" s="0" t="n">
        <v>0.76</v>
      </c>
      <c r="C10138" s="0" t="n">
        <v>30.5</v>
      </c>
      <c r="D10138" s="0" t="n">
        <f aca="false">ROUND(B10138*C10138,2)</f>
        <v>23.18</v>
      </c>
    </row>
    <row r="10139" customFormat="false" ht="14.4" hidden="false" customHeight="false" outlineLevel="0" collapsed="false">
      <c r="A10139" s="0" t="s">
        <v>10</v>
      </c>
      <c r="B10139" s="0" t="n">
        <v>2.49</v>
      </c>
      <c r="C10139" s="0" t="n">
        <v>32.8</v>
      </c>
      <c r="D10139" s="0" t="n">
        <f aca="false">ROUND(B10139*C10139,2)</f>
        <v>81.67</v>
      </c>
    </row>
    <row r="10140" customFormat="false" ht="14.4" hidden="false" customHeight="false" outlineLevel="0" collapsed="false">
      <c r="A10140" s="0" t="s">
        <v>15</v>
      </c>
      <c r="B10140" s="0" t="n">
        <v>3.71</v>
      </c>
      <c r="C10140" s="0" t="n">
        <v>39.1</v>
      </c>
      <c r="D10140" s="0" t="n">
        <f aca="false">ROUND(B10140*C10140,2)</f>
        <v>145.06</v>
      </c>
    </row>
    <row r="10141" customFormat="false" ht="14.4" hidden="false" customHeight="false" outlineLevel="0" collapsed="false">
      <c r="A10141" s="0" t="s">
        <v>4</v>
      </c>
      <c r="B10141" s="0" t="n">
        <v>0.86</v>
      </c>
      <c r="C10141" s="0" t="n">
        <v>10.4</v>
      </c>
      <c r="D10141" s="0" t="n">
        <f aca="false">ROUND(B10141*C10141,2)</f>
        <v>8.94</v>
      </c>
    </row>
    <row r="10142" customFormat="false" ht="14.4" hidden="false" customHeight="false" outlineLevel="0" collapsed="false">
      <c r="A10142" s="0" t="s">
        <v>10</v>
      </c>
      <c r="B10142" s="0" t="n">
        <v>2.49</v>
      </c>
      <c r="C10142" s="0" t="n">
        <v>36.9</v>
      </c>
      <c r="D10142" s="0" t="n">
        <f aca="false">ROUND(B10142*C10142,2)</f>
        <v>91.88</v>
      </c>
    </row>
    <row r="10143" customFormat="false" ht="14.4" hidden="false" customHeight="false" outlineLevel="0" collapsed="false">
      <c r="A10143" s="0" t="s">
        <v>5</v>
      </c>
      <c r="B10143" s="0" t="n">
        <v>2.26</v>
      </c>
      <c r="C10143" s="0" t="n">
        <v>7.7</v>
      </c>
      <c r="D10143" s="0" t="n">
        <f aca="false">ROUND(B10143*C10143,2)</f>
        <v>17.4</v>
      </c>
    </row>
    <row r="10144" customFormat="false" ht="14.4" hidden="false" customHeight="false" outlineLevel="0" collapsed="false">
      <c r="A10144" s="0" t="s">
        <v>19</v>
      </c>
      <c r="B10144" s="0" t="n">
        <v>2.32</v>
      </c>
      <c r="C10144" s="0" t="n">
        <v>31</v>
      </c>
      <c r="D10144" s="0" t="n">
        <f aca="false">ROUND(B10144*C10144,2)</f>
        <v>71.92</v>
      </c>
    </row>
    <row r="10145" customFormat="false" ht="14.4" hidden="false" customHeight="false" outlineLevel="0" collapsed="false">
      <c r="A10145" s="0" t="s">
        <v>34</v>
      </c>
      <c r="B10145" s="0" t="n">
        <v>1.4</v>
      </c>
      <c r="C10145" s="0" t="n">
        <v>28.4</v>
      </c>
      <c r="D10145" s="0" t="n">
        <f aca="false">ROUND(B10145*C10145,2)</f>
        <v>39.76</v>
      </c>
    </row>
    <row r="10146" customFormat="false" ht="14.4" hidden="false" customHeight="false" outlineLevel="0" collapsed="false">
      <c r="A10146" s="0" t="s">
        <v>35</v>
      </c>
      <c r="B10146" s="0" t="n">
        <v>1.06</v>
      </c>
      <c r="C10146" s="0" t="n">
        <v>39.5</v>
      </c>
      <c r="D10146" s="0" t="n">
        <f aca="false">ROUND(B10146*C10146,2)</f>
        <v>41.87</v>
      </c>
    </row>
    <row r="10147" customFormat="false" ht="14.4" hidden="false" customHeight="false" outlineLevel="0" collapsed="false">
      <c r="A10147" s="0" t="s">
        <v>18</v>
      </c>
      <c r="B10147" s="0" t="n">
        <v>0.76</v>
      </c>
      <c r="C10147" s="0" t="n">
        <v>35.7</v>
      </c>
      <c r="D10147" s="0" t="n">
        <f aca="false">ROUND(B10147*C10147,2)</f>
        <v>27.13</v>
      </c>
    </row>
    <row r="10148" customFormat="false" ht="14.4" hidden="false" customHeight="false" outlineLevel="0" collapsed="false">
      <c r="A10148" s="0" t="s">
        <v>5</v>
      </c>
      <c r="B10148" s="0" t="n">
        <v>2.26</v>
      </c>
      <c r="C10148" s="0" t="n">
        <v>26.7</v>
      </c>
      <c r="D10148" s="0" t="n">
        <f aca="false">ROUND(B10148*C10148,2)</f>
        <v>60.34</v>
      </c>
    </row>
    <row r="10149" customFormat="false" ht="14.4" hidden="false" customHeight="false" outlineLevel="0" collapsed="false">
      <c r="A10149" s="0" t="s">
        <v>22</v>
      </c>
      <c r="B10149" s="0" t="n">
        <v>2.63</v>
      </c>
      <c r="C10149" s="0" t="n">
        <v>23.6</v>
      </c>
      <c r="D10149" s="0" t="n">
        <f aca="false">ROUND(B10149*C10149,2)</f>
        <v>62.07</v>
      </c>
    </row>
    <row r="10150" customFormat="false" ht="14.4" hidden="false" customHeight="false" outlineLevel="0" collapsed="false">
      <c r="A10150" s="0" t="s">
        <v>38</v>
      </c>
      <c r="B10150" s="0" t="n">
        <v>1.18</v>
      </c>
      <c r="C10150" s="0" t="n">
        <v>32.2</v>
      </c>
      <c r="D10150" s="0" t="n">
        <f aca="false">ROUND(B10150*C10150,2)</f>
        <v>38</v>
      </c>
    </row>
    <row r="10151" customFormat="false" ht="14.4" hidden="false" customHeight="false" outlineLevel="0" collapsed="false">
      <c r="A10151" s="0" t="s">
        <v>5</v>
      </c>
      <c r="B10151" s="0" t="n">
        <v>2.26</v>
      </c>
      <c r="C10151" s="0" t="n">
        <v>36.7</v>
      </c>
      <c r="D10151" s="0" t="n">
        <f aca="false">ROUND(B10151*C10151,2)</f>
        <v>82.94</v>
      </c>
    </row>
    <row r="10152" customFormat="false" ht="14.4" hidden="false" customHeight="false" outlineLevel="0" collapsed="false">
      <c r="A10152" s="0" t="s">
        <v>16</v>
      </c>
      <c r="B10152" s="0" t="n">
        <v>5.13</v>
      </c>
      <c r="C10152" s="0" t="n">
        <v>3</v>
      </c>
      <c r="D10152" s="0" t="n">
        <f aca="false">ROUND(B10152*C10152,2)</f>
        <v>15.39</v>
      </c>
    </row>
    <row r="10153" customFormat="false" ht="14.4" hidden="false" customHeight="false" outlineLevel="0" collapsed="false">
      <c r="A10153" s="0" t="s">
        <v>33</v>
      </c>
      <c r="B10153" s="0" t="n">
        <v>1.26</v>
      </c>
      <c r="C10153" s="0" t="n">
        <v>21.4</v>
      </c>
      <c r="D10153" s="0" t="n">
        <f aca="false">ROUND(B10153*C10153,2)</f>
        <v>26.96</v>
      </c>
    </row>
    <row r="10154" customFormat="false" ht="14.4" hidden="false" customHeight="false" outlineLevel="0" collapsed="false">
      <c r="A10154" s="0" t="s">
        <v>16</v>
      </c>
      <c r="B10154" s="0" t="n">
        <v>5.13</v>
      </c>
      <c r="C10154" s="0" t="n">
        <v>24.7</v>
      </c>
      <c r="D10154" s="0" t="n">
        <f aca="false">ROUND(B10154*C10154,2)</f>
        <v>126.71</v>
      </c>
    </row>
    <row r="10155" customFormat="false" ht="14.4" hidden="false" customHeight="false" outlineLevel="0" collapsed="false">
      <c r="A10155" s="0" t="s">
        <v>30</v>
      </c>
      <c r="B10155" s="0" t="n">
        <v>1.28</v>
      </c>
      <c r="C10155" s="0" t="n">
        <v>1.8</v>
      </c>
      <c r="D10155" s="0" t="n">
        <f aca="false">ROUND(B10155*C10155,2)</f>
        <v>2.3</v>
      </c>
    </row>
    <row r="10156" customFormat="false" ht="14.4" hidden="false" customHeight="false" outlineLevel="0" collapsed="false">
      <c r="A10156" s="0" t="s">
        <v>23</v>
      </c>
      <c r="B10156" s="0" t="n">
        <v>9.5</v>
      </c>
      <c r="C10156" s="0" t="n">
        <v>38.6</v>
      </c>
      <c r="D10156" s="0" t="n">
        <f aca="false">ROUND(B10156*C10156,2)</f>
        <v>366.7</v>
      </c>
    </row>
    <row r="10157" customFormat="false" ht="14.4" hidden="false" customHeight="false" outlineLevel="0" collapsed="false">
      <c r="A10157" s="0" t="s">
        <v>8</v>
      </c>
      <c r="B10157" s="0" t="n">
        <v>1.19</v>
      </c>
      <c r="C10157" s="0" t="n">
        <v>5.4</v>
      </c>
      <c r="D10157" s="0" t="n">
        <f aca="false">ROUND(B10157*C10157,2)</f>
        <v>6.43</v>
      </c>
    </row>
    <row r="10158" customFormat="false" ht="14.4" hidden="false" customHeight="false" outlineLevel="0" collapsed="false">
      <c r="A10158" s="0" t="s">
        <v>21</v>
      </c>
      <c r="B10158" s="0" t="n">
        <v>2.87</v>
      </c>
      <c r="C10158" s="0" t="n">
        <v>29</v>
      </c>
      <c r="D10158" s="0" t="n">
        <f aca="false">ROUND(B10158*C10158,2)</f>
        <v>83.23</v>
      </c>
    </row>
    <row r="10159" customFormat="false" ht="14.4" hidden="false" customHeight="false" outlineLevel="0" collapsed="false">
      <c r="A10159" s="0" t="s">
        <v>8</v>
      </c>
      <c r="B10159" s="0" t="n">
        <v>1.19</v>
      </c>
      <c r="C10159" s="0" t="n">
        <v>30.6</v>
      </c>
      <c r="D10159" s="0" t="n">
        <f aca="false">ROUND(B10159*C10159,2)</f>
        <v>36.41</v>
      </c>
    </row>
    <row r="10160" customFormat="false" ht="14.4" hidden="false" customHeight="false" outlineLevel="0" collapsed="false">
      <c r="A10160" s="0" t="s">
        <v>9</v>
      </c>
      <c r="B10160" s="0" t="n">
        <v>2.27</v>
      </c>
      <c r="C10160" s="0" t="n">
        <v>7.2</v>
      </c>
      <c r="D10160" s="0" t="n">
        <f aca="false">ROUND(B10160*C10160,2)</f>
        <v>16.34</v>
      </c>
    </row>
    <row r="10161" customFormat="false" ht="14.4" hidden="false" customHeight="false" outlineLevel="0" collapsed="false">
      <c r="A10161" s="0" t="s">
        <v>33</v>
      </c>
      <c r="B10161" s="0" t="n">
        <v>1.26</v>
      </c>
      <c r="C10161" s="0" t="n">
        <v>6.5</v>
      </c>
      <c r="D10161" s="0" t="n">
        <f aca="false">ROUND(B10161*C10161,2)</f>
        <v>8.19</v>
      </c>
    </row>
    <row r="10162" customFormat="false" ht="14.4" hidden="false" customHeight="false" outlineLevel="0" collapsed="false">
      <c r="A10162" s="0" t="s">
        <v>23</v>
      </c>
      <c r="B10162" s="0" t="n">
        <v>9.5</v>
      </c>
      <c r="C10162" s="0" t="n">
        <v>5.7</v>
      </c>
      <c r="D10162" s="0" t="n">
        <f aca="false">ROUND(B10162*C10162,2)</f>
        <v>54.15</v>
      </c>
    </row>
    <row r="10163" customFormat="false" ht="14.4" hidden="false" customHeight="false" outlineLevel="0" collapsed="false">
      <c r="A10163" s="0" t="s">
        <v>18</v>
      </c>
      <c r="B10163" s="0" t="n">
        <v>0.76</v>
      </c>
      <c r="C10163" s="0" t="n">
        <v>4.2</v>
      </c>
      <c r="D10163" s="0" t="n">
        <f aca="false">ROUND(B10163*C10163,2)</f>
        <v>3.19</v>
      </c>
    </row>
    <row r="10164" customFormat="false" ht="14.4" hidden="false" customHeight="false" outlineLevel="0" collapsed="false">
      <c r="A10164" s="0" t="s">
        <v>32</v>
      </c>
      <c r="B10164" s="0" t="n">
        <v>1.88</v>
      </c>
      <c r="C10164" s="0" t="n">
        <v>37</v>
      </c>
      <c r="D10164" s="0" t="n">
        <f aca="false">ROUND(B10164*C10164,2)</f>
        <v>69.56</v>
      </c>
    </row>
    <row r="10165" customFormat="false" ht="14.4" hidden="false" customHeight="false" outlineLevel="0" collapsed="false">
      <c r="A10165" s="0" t="s">
        <v>12</v>
      </c>
      <c r="B10165" s="0" t="n">
        <v>3.07</v>
      </c>
      <c r="C10165" s="0" t="n">
        <v>10.6</v>
      </c>
      <c r="D10165" s="0" t="n">
        <f aca="false">ROUND(B10165*C10165,2)</f>
        <v>32.54</v>
      </c>
    </row>
    <row r="10166" customFormat="false" ht="14.4" hidden="false" customHeight="false" outlineLevel="0" collapsed="false">
      <c r="A10166" s="0" t="s">
        <v>4</v>
      </c>
      <c r="B10166" s="0" t="n">
        <v>0.86</v>
      </c>
      <c r="C10166" s="0" t="n">
        <v>3.8</v>
      </c>
      <c r="D10166" s="0" t="n">
        <f aca="false">ROUND(B10166*C10166,2)</f>
        <v>3.27</v>
      </c>
    </row>
    <row r="10167" customFormat="false" ht="14.4" hidden="false" customHeight="false" outlineLevel="0" collapsed="false">
      <c r="A10167" s="0" t="s">
        <v>16</v>
      </c>
      <c r="B10167" s="0" t="n">
        <v>5.13</v>
      </c>
      <c r="C10167" s="0" t="n">
        <v>39.3</v>
      </c>
      <c r="D10167" s="0" t="n">
        <f aca="false">ROUND(B10167*C10167,2)</f>
        <v>201.61</v>
      </c>
    </row>
    <row r="10168" customFormat="false" ht="14.4" hidden="false" customHeight="false" outlineLevel="0" collapsed="false">
      <c r="A10168" s="0" t="s">
        <v>5</v>
      </c>
      <c r="B10168" s="0" t="n">
        <v>2.26</v>
      </c>
      <c r="C10168" s="0" t="n">
        <v>0.5</v>
      </c>
      <c r="D10168" s="0" t="n">
        <f aca="false">ROUND(B10168*C10168,2)</f>
        <v>1.13</v>
      </c>
    </row>
    <row r="10169" customFormat="false" ht="14.4" hidden="false" customHeight="false" outlineLevel="0" collapsed="false">
      <c r="A10169" s="0" t="s">
        <v>42</v>
      </c>
      <c r="B10169" s="0" t="n">
        <v>5.02</v>
      </c>
      <c r="C10169" s="0" t="n">
        <v>39.4</v>
      </c>
      <c r="D10169" s="0" t="n">
        <f aca="false">ROUND(B10169*C10169,2)</f>
        <v>197.79</v>
      </c>
    </row>
    <row r="10170" customFormat="false" ht="14.4" hidden="false" customHeight="false" outlineLevel="0" collapsed="false">
      <c r="A10170" s="0" t="s">
        <v>4</v>
      </c>
      <c r="B10170" s="0" t="n">
        <v>0.86</v>
      </c>
      <c r="C10170" s="0" t="n">
        <v>8.8</v>
      </c>
      <c r="D10170" s="0" t="n">
        <f aca="false">ROUND(B10170*C10170,2)</f>
        <v>7.57</v>
      </c>
    </row>
    <row r="10171" customFormat="false" ht="14.4" hidden="false" customHeight="false" outlineLevel="0" collapsed="false">
      <c r="A10171" s="0" t="s">
        <v>34</v>
      </c>
      <c r="B10171" s="0" t="n">
        <v>1.4</v>
      </c>
      <c r="C10171" s="0" t="n">
        <v>13.4</v>
      </c>
      <c r="D10171" s="0" t="n">
        <f aca="false">ROUND(B10171*C10171,2)</f>
        <v>18.76</v>
      </c>
    </row>
    <row r="10172" customFormat="false" ht="14.4" hidden="false" customHeight="false" outlineLevel="0" collapsed="false">
      <c r="A10172" s="0" t="s">
        <v>41</v>
      </c>
      <c r="B10172" s="0" t="n">
        <v>1.65</v>
      </c>
      <c r="C10172" s="0" t="n">
        <v>32.4</v>
      </c>
      <c r="D10172" s="0" t="n">
        <f aca="false">ROUND(B10172*C10172,2)</f>
        <v>53.46</v>
      </c>
    </row>
    <row r="10173" customFormat="false" ht="14.4" hidden="false" customHeight="false" outlineLevel="0" collapsed="false">
      <c r="A10173" s="0" t="s">
        <v>42</v>
      </c>
      <c r="B10173" s="0" t="n">
        <v>5.02</v>
      </c>
      <c r="C10173" s="0" t="n">
        <v>17.9</v>
      </c>
      <c r="D10173" s="0" t="n">
        <f aca="false">ROUND(B10173*C10173,2)</f>
        <v>89.86</v>
      </c>
    </row>
    <row r="10174" customFormat="false" ht="14.4" hidden="false" customHeight="false" outlineLevel="0" collapsed="false">
      <c r="A10174" s="0" t="s">
        <v>22</v>
      </c>
      <c r="B10174" s="0" t="n">
        <v>2.63</v>
      </c>
      <c r="C10174" s="0" t="n">
        <v>14</v>
      </c>
      <c r="D10174" s="0" t="n">
        <f aca="false">ROUND(B10174*C10174,2)</f>
        <v>36.82</v>
      </c>
    </row>
    <row r="10175" customFormat="false" ht="14.4" hidden="false" customHeight="false" outlineLevel="0" collapsed="false">
      <c r="A10175" s="0" t="s">
        <v>14</v>
      </c>
      <c r="B10175" s="0" t="n">
        <v>1.07</v>
      </c>
      <c r="C10175" s="0" t="n">
        <v>40</v>
      </c>
      <c r="D10175" s="0" t="n">
        <f aca="false">ROUND(B10175*C10175,2)</f>
        <v>42.8</v>
      </c>
    </row>
    <row r="10176" customFormat="false" ht="14.4" hidden="false" customHeight="false" outlineLevel="0" collapsed="false">
      <c r="A10176" s="0" t="s">
        <v>27</v>
      </c>
      <c r="B10176" s="0" t="n">
        <v>0.78</v>
      </c>
      <c r="C10176" s="0" t="n">
        <v>30.2</v>
      </c>
      <c r="D10176" s="0" t="n">
        <f aca="false">ROUND(B10176*C10176,2)</f>
        <v>23.56</v>
      </c>
    </row>
    <row r="10177" customFormat="false" ht="14.4" hidden="false" customHeight="false" outlineLevel="0" collapsed="false">
      <c r="A10177" s="0" t="s">
        <v>24</v>
      </c>
      <c r="B10177" s="0" t="n">
        <v>1.88</v>
      </c>
      <c r="C10177" s="0" t="n">
        <v>24.9</v>
      </c>
      <c r="D10177" s="0" t="n">
        <f aca="false">ROUND(B10177*C10177,2)</f>
        <v>46.81</v>
      </c>
    </row>
    <row r="10178" customFormat="false" ht="14.4" hidden="false" customHeight="false" outlineLevel="0" collapsed="false">
      <c r="A10178" s="0" t="s">
        <v>21</v>
      </c>
      <c r="B10178" s="0" t="n">
        <v>2.87</v>
      </c>
      <c r="C10178" s="0" t="n">
        <v>29.7</v>
      </c>
      <c r="D10178" s="0" t="n">
        <f aca="false">ROUND(B10178*C10178,2)</f>
        <v>85.24</v>
      </c>
    </row>
    <row r="10179" customFormat="false" ht="14.4" hidden="false" customHeight="false" outlineLevel="0" collapsed="false">
      <c r="A10179" s="0" t="s">
        <v>21</v>
      </c>
      <c r="B10179" s="0" t="n">
        <v>2.87</v>
      </c>
      <c r="C10179" s="0" t="n">
        <v>28.6</v>
      </c>
      <c r="D10179" s="0" t="n">
        <f aca="false">ROUND(B10179*C10179,2)</f>
        <v>82.08</v>
      </c>
    </row>
    <row r="10180" customFormat="false" ht="14.4" hidden="false" customHeight="false" outlineLevel="0" collapsed="false">
      <c r="A10180" s="0" t="s">
        <v>11</v>
      </c>
      <c r="B10180" s="0" t="n">
        <v>3.23</v>
      </c>
      <c r="C10180" s="0" t="n">
        <v>5</v>
      </c>
      <c r="D10180" s="0" t="n">
        <f aca="false">ROUND(B10180*C10180,2)</f>
        <v>16.15</v>
      </c>
    </row>
    <row r="10181" customFormat="false" ht="14.4" hidden="false" customHeight="false" outlineLevel="0" collapsed="false">
      <c r="A10181" s="0" t="s">
        <v>20</v>
      </c>
      <c r="B10181" s="0" t="n">
        <v>0.8</v>
      </c>
      <c r="C10181" s="0" t="n">
        <v>38.7</v>
      </c>
      <c r="D10181" s="0" t="n">
        <f aca="false">ROUND(B10181*C10181,2)</f>
        <v>30.96</v>
      </c>
    </row>
    <row r="10182" customFormat="false" ht="14.4" hidden="false" customHeight="false" outlineLevel="0" collapsed="false">
      <c r="A10182" s="0" t="s">
        <v>33</v>
      </c>
      <c r="B10182" s="0" t="n">
        <v>1.26</v>
      </c>
      <c r="C10182" s="0" t="n">
        <v>38.1</v>
      </c>
      <c r="D10182" s="0" t="n">
        <f aca="false">ROUND(B10182*C10182,2)</f>
        <v>48.01</v>
      </c>
    </row>
    <row r="10183" customFormat="false" ht="14.4" hidden="false" customHeight="false" outlineLevel="0" collapsed="false">
      <c r="A10183" s="0" t="s">
        <v>15</v>
      </c>
      <c r="B10183" s="0" t="n">
        <v>3.71</v>
      </c>
      <c r="C10183" s="0" t="n">
        <v>38.3</v>
      </c>
      <c r="D10183" s="0" t="n">
        <f aca="false">ROUND(B10183*C10183,2)</f>
        <v>142.09</v>
      </c>
    </row>
    <row r="10184" customFormat="false" ht="14.4" hidden="false" customHeight="false" outlineLevel="0" collapsed="false">
      <c r="A10184" s="0" t="s">
        <v>6</v>
      </c>
      <c r="B10184" s="0" t="n">
        <v>2.69</v>
      </c>
      <c r="C10184" s="0" t="n">
        <v>10</v>
      </c>
      <c r="D10184" s="0" t="n">
        <f aca="false">ROUND(B10184*C10184,2)</f>
        <v>26.9</v>
      </c>
    </row>
    <row r="10185" customFormat="false" ht="14.4" hidden="false" customHeight="false" outlineLevel="0" collapsed="false">
      <c r="A10185" s="0" t="s">
        <v>4</v>
      </c>
      <c r="B10185" s="0" t="n">
        <v>0.86</v>
      </c>
      <c r="C10185" s="0" t="n">
        <v>3</v>
      </c>
      <c r="D10185" s="0" t="n">
        <f aca="false">ROUND(B10185*C10185,2)</f>
        <v>2.58</v>
      </c>
    </row>
    <row r="10186" customFormat="false" ht="14.4" hidden="false" customHeight="false" outlineLevel="0" collapsed="false">
      <c r="A10186" s="0" t="s">
        <v>15</v>
      </c>
      <c r="B10186" s="0" t="n">
        <v>3.71</v>
      </c>
      <c r="C10186" s="0" t="n">
        <v>1</v>
      </c>
      <c r="D10186" s="0" t="n">
        <f aca="false">ROUND(B10186*C10186,2)</f>
        <v>3.71</v>
      </c>
    </row>
    <row r="10187" customFormat="false" ht="14.4" hidden="false" customHeight="false" outlineLevel="0" collapsed="false">
      <c r="A10187" s="0" t="s">
        <v>40</v>
      </c>
      <c r="B10187" s="0" t="n">
        <v>1.29</v>
      </c>
      <c r="C10187" s="0" t="n">
        <v>5.5</v>
      </c>
      <c r="D10187" s="0" t="n">
        <f aca="false">ROUND(B10187*C10187,2)</f>
        <v>7.1</v>
      </c>
    </row>
    <row r="10188" customFormat="false" ht="14.4" hidden="false" customHeight="false" outlineLevel="0" collapsed="false">
      <c r="A10188" s="0" t="s">
        <v>36</v>
      </c>
      <c r="B10188" s="0" t="n">
        <v>1.89</v>
      </c>
      <c r="C10188" s="0" t="n">
        <v>30.6</v>
      </c>
      <c r="D10188" s="0" t="n">
        <f aca="false">ROUND(B10188*C10188,2)</f>
        <v>57.83</v>
      </c>
    </row>
    <row r="10189" customFormat="false" ht="14.4" hidden="false" customHeight="false" outlineLevel="0" collapsed="false">
      <c r="A10189" s="0" t="s">
        <v>12</v>
      </c>
      <c r="B10189" s="0" t="n">
        <v>3.07</v>
      </c>
      <c r="C10189" s="0" t="n">
        <v>37</v>
      </c>
      <c r="D10189" s="0" t="n">
        <f aca="false">ROUND(B10189*C10189,2)</f>
        <v>113.59</v>
      </c>
    </row>
    <row r="10190" customFormat="false" ht="14.4" hidden="false" customHeight="false" outlineLevel="0" collapsed="false">
      <c r="A10190" s="0" t="s">
        <v>32</v>
      </c>
      <c r="B10190" s="0" t="n">
        <v>1.88</v>
      </c>
      <c r="C10190" s="0" t="n">
        <v>8.5</v>
      </c>
      <c r="D10190" s="0" t="n">
        <f aca="false">ROUND(B10190*C10190,2)</f>
        <v>15.98</v>
      </c>
    </row>
    <row r="10191" customFormat="false" ht="14.4" hidden="false" customHeight="false" outlineLevel="0" collapsed="false">
      <c r="A10191" s="0" t="s">
        <v>17</v>
      </c>
      <c r="B10191" s="0" t="n">
        <v>1.07</v>
      </c>
      <c r="C10191" s="0" t="n">
        <v>26</v>
      </c>
      <c r="D10191" s="0" t="n">
        <f aca="false">ROUND(B10191*C10191,2)</f>
        <v>27.82</v>
      </c>
    </row>
    <row r="10192" customFormat="false" ht="14.4" hidden="false" customHeight="false" outlineLevel="0" collapsed="false">
      <c r="A10192" s="0" t="s">
        <v>15</v>
      </c>
      <c r="B10192" s="0" t="n">
        <v>3.71</v>
      </c>
      <c r="C10192" s="0" t="n">
        <v>29.3</v>
      </c>
      <c r="D10192" s="0" t="n">
        <f aca="false">ROUND(B10192*C10192,2)</f>
        <v>108.7</v>
      </c>
    </row>
    <row r="10193" customFormat="false" ht="14.4" hidden="false" customHeight="false" outlineLevel="0" collapsed="false">
      <c r="A10193" s="0" t="s">
        <v>8</v>
      </c>
      <c r="B10193" s="0" t="n">
        <v>1.19</v>
      </c>
      <c r="C10193" s="0" t="n">
        <v>19.3</v>
      </c>
      <c r="D10193" s="0" t="n">
        <f aca="false">ROUND(B10193*C10193,2)</f>
        <v>22.97</v>
      </c>
    </row>
    <row r="10194" customFormat="false" ht="14.4" hidden="false" customHeight="false" outlineLevel="0" collapsed="false">
      <c r="A10194" s="0" t="s">
        <v>41</v>
      </c>
      <c r="B10194" s="0" t="n">
        <v>1.65</v>
      </c>
      <c r="C10194" s="0" t="n">
        <v>33.3</v>
      </c>
      <c r="D10194" s="0" t="n">
        <f aca="false">ROUND(B10194*C10194,2)</f>
        <v>54.95</v>
      </c>
    </row>
    <row r="10195" customFormat="false" ht="14.4" hidden="false" customHeight="false" outlineLevel="0" collapsed="false">
      <c r="A10195" s="0" t="s">
        <v>7</v>
      </c>
      <c r="B10195" s="0" t="n">
        <v>0.66</v>
      </c>
      <c r="C10195" s="0" t="n">
        <v>33.7</v>
      </c>
      <c r="D10195" s="0" t="n">
        <f aca="false">ROUND(B10195*C10195,2)</f>
        <v>22.24</v>
      </c>
    </row>
    <row r="10196" customFormat="false" ht="14.4" hidden="false" customHeight="false" outlineLevel="0" collapsed="false">
      <c r="A10196" s="0" t="s">
        <v>11</v>
      </c>
      <c r="B10196" s="0" t="n">
        <v>3.23</v>
      </c>
      <c r="C10196" s="0" t="n">
        <v>24</v>
      </c>
      <c r="D10196" s="0" t="n">
        <f aca="false">ROUND(B10196*C10196,2)</f>
        <v>77.52</v>
      </c>
    </row>
    <row r="10197" customFormat="false" ht="14.4" hidden="false" customHeight="false" outlineLevel="0" collapsed="false">
      <c r="A10197" s="0" t="s">
        <v>7</v>
      </c>
      <c r="B10197" s="0" t="n">
        <v>0.66</v>
      </c>
      <c r="C10197" s="0" t="n">
        <v>17.6</v>
      </c>
      <c r="D10197" s="0" t="n">
        <f aca="false">ROUND(B10197*C10197,2)</f>
        <v>11.62</v>
      </c>
    </row>
    <row r="10198" customFormat="false" ht="14.4" hidden="false" customHeight="false" outlineLevel="0" collapsed="false">
      <c r="A10198" s="0" t="s">
        <v>24</v>
      </c>
      <c r="B10198" s="0" t="n">
        <v>1.88</v>
      </c>
      <c r="C10198" s="0" t="n">
        <v>6.8</v>
      </c>
      <c r="D10198" s="0" t="n">
        <f aca="false">ROUND(B10198*C10198,2)</f>
        <v>12.78</v>
      </c>
    </row>
    <row r="10199" customFormat="false" ht="14.4" hidden="false" customHeight="false" outlineLevel="0" collapsed="false">
      <c r="A10199" s="0" t="s">
        <v>38</v>
      </c>
      <c r="B10199" s="0" t="n">
        <v>1.18</v>
      </c>
      <c r="C10199" s="0" t="n">
        <v>10.3</v>
      </c>
      <c r="D10199" s="0" t="n">
        <f aca="false">ROUND(B10199*C10199,2)</f>
        <v>12.15</v>
      </c>
    </row>
    <row r="10200" customFormat="false" ht="14.4" hidden="false" customHeight="false" outlineLevel="0" collapsed="false">
      <c r="A10200" s="0" t="s">
        <v>15</v>
      </c>
      <c r="B10200" s="0" t="n">
        <v>3.71</v>
      </c>
      <c r="C10200" s="0" t="n">
        <v>10</v>
      </c>
      <c r="D10200" s="0" t="n">
        <f aca="false">ROUND(B10200*C10200,2)</f>
        <v>37.1</v>
      </c>
    </row>
    <row r="10201" customFormat="false" ht="14.4" hidden="false" customHeight="false" outlineLevel="0" collapsed="false">
      <c r="A10201" s="0" t="s">
        <v>22</v>
      </c>
      <c r="B10201" s="0" t="n">
        <v>2.63</v>
      </c>
      <c r="C10201" s="0" t="n">
        <v>17.7</v>
      </c>
      <c r="D10201" s="0" t="n">
        <f aca="false">ROUND(B10201*C10201,2)</f>
        <v>46.55</v>
      </c>
    </row>
    <row r="10202" customFormat="false" ht="14.4" hidden="false" customHeight="false" outlineLevel="0" collapsed="false">
      <c r="A10202" s="0" t="s">
        <v>41</v>
      </c>
      <c r="B10202" s="0" t="n">
        <v>1.65</v>
      </c>
      <c r="C10202" s="0" t="n">
        <v>29</v>
      </c>
      <c r="D10202" s="0" t="n">
        <f aca="false">ROUND(B10202*C10202,2)</f>
        <v>47.85</v>
      </c>
    </row>
    <row r="10203" customFormat="false" ht="14.4" hidden="false" customHeight="false" outlineLevel="0" collapsed="false">
      <c r="A10203" s="0" t="s">
        <v>22</v>
      </c>
      <c r="B10203" s="0" t="n">
        <v>2.63</v>
      </c>
      <c r="C10203" s="0" t="n">
        <v>38.5</v>
      </c>
      <c r="D10203" s="0" t="n">
        <f aca="false">ROUND(B10203*C10203,2)</f>
        <v>101.26</v>
      </c>
    </row>
    <row r="10204" customFormat="false" ht="14.4" hidden="false" customHeight="false" outlineLevel="0" collapsed="false">
      <c r="A10204" s="0" t="s">
        <v>22</v>
      </c>
      <c r="B10204" s="0" t="n">
        <v>2.63</v>
      </c>
      <c r="C10204" s="0" t="n">
        <v>1.7</v>
      </c>
      <c r="D10204" s="0" t="n">
        <f aca="false">ROUND(B10204*C10204,2)</f>
        <v>4.47</v>
      </c>
    </row>
    <row r="10205" customFormat="false" ht="14.4" hidden="false" customHeight="false" outlineLevel="0" collapsed="false">
      <c r="A10205" s="0" t="s">
        <v>25</v>
      </c>
      <c r="B10205" s="0" t="n">
        <v>2.52</v>
      </c>
      <c r="C10205" s="0" t="n">
        <v>30.6</v>
      </c>
      <c r="D10205" s="0" t="n">
        <f aca="false">ROUND(B10205*C10205,2)</f>
        <v>77.11</v>
      </c>
    </row>
    <row r="10206" customFormat="false" ht="14.4" hidden="false" customHeight="false" outlineLevel="0" collapsed="false">
      <c r="A10206" s="0" t="s">
        <v>42</v>
      </c>
      <c r="B10206" s="0" t="n">
        <v>5.02</v>
      </c>
      <c r="C10206" s="0" t="n">
        <v>8.4</v>
      </c>
      <c r="D10206" s="0" t="n">
        <f aca="false">ROUND(B10206*C10206,2)</f>
        <v>42.17</v>
      </c>
    </row>
    <row r="10207" customFormat="false" ht="14.4" hidden="false" customHeight="false" outlineLevel="0" collapsed="false">
      <c r="A10207" s="0" t="s">
        <v>12</v>
      </c>
      <c r="B10207" s="0" t="n">
        <v>3.07</v>
      </c>
      <c r="C10207" s="0" t="n">
        <v>33</v>
      </c>
      <c r="D10207" s="0" t="n">
        <f aca="false">ROUND(B10207*C10207,2)</f>
        <v>101.31</v>
      </c>
    </row>
    <row r="10208" customFormat="false" ht="14.4" hidden="false" customHeight="false" outlineLevel="0" collapsed="false">
      <c r="A10208" s="0" t="s">
        <v>37</v>
      </c>
      <c r="B10208" s="0" t="n">
        <v>1.51</v>
      </c>
      <c r="C10208" s="0" t="n">
        <v>24.9</v>
      </c>
      <c r="D10208" s="0" t="n">
        <f aca="false">ROUND(B10208*C10208,2)</f>
        <v>37.6</v>
      </c>
    </row>
    <row r="10209" customFormat="false" ht="14.4" hidden="false" customHeight="false" outlineLevel="0" collapsed="false">
      <c r="A10209" s="0" t="s">
        <v>17</v>
      </c>
      <c r="B10209" s="0" t="n">
        <v>1.07</v>
      </c>
      <c r="C10209" s="0" t="n">
        <v>4.2</v>
      </c>
      <c r="D10209" s="0" t="n">
        <f aca="false">ROUND(B10209*C10209,2)</f>
        <v>4.49</v>
      </c>
    </row>
    <row r="10210" customFormat="false" ht="14.4" hidden="false" customHeight="false" outlineLevel="0" collapsed="false">
      <c r="A10210" s="0" t="s">
        <v>5</v>
      </c>
      <c r="B10210" s="0" t="n">
        <v>2.26</v>
      </c>
      <c r="C10210" s="0" t="n">
        <v>2.8</v>
      </c>
      <c r="D10210" s="0" t="n">
        <f aca="false">ROUND(B10210*C10210,2)</f>
        <v>6.33</v>
      </c>
    </row>
    <row r="10211" customFormat="false" ht="14.4" hidden="false" customHeight="false" outlineLevel="0" collapsed="false">
      <c r="A10211" s="0" t="s">
        <v>29</v>
      </c>
      <c r="B10211" s="0" t="n">
        <v>1.34</v>
      </c>
      <c r="C10211" s="0" t="n">
        <v>7.1</v>
      </c>
      <c r="D10211" s="0" t="n">
        <f aca="false">ROUND(B10211*C10211,2)</f>
        <v>9.51</v>
      </c>
    </row>
    <row r="10212" customFormat="false" ht="14.4" hidden="false" customHeight="false" outlineLevel="0" collapsed="false">
      <c r="A10212" s="0" t="s">
        <v>24</v>
      </c>
      <c r="B10212" s="0" t="n">
        <v>1.88</v>
      </c>
      <c r="C10212" s="0" t="n">
        <v>8.5</v>
      </c>
      <c r="D10212" s="0" t="n">
        <f aca="false">ROUND(B10212*C10212,2)</f>
        <v>15.98</v>
      </c>
    </row>
    <row r="10213" customFormat="false" ht="14.4" hidden="false" customHeight="false" outlineLevel="0" collapsed="false">
      <c r="A10213" s="0" t="s">
        <v>17</v>
      </c>
      <c r="B10213" s="0" t="n">
        <v>1.07</v>
      </c>
      <c r="C10213" s="0" t="n">
        <v>8</v>
      </c>
      <c r="D10213" s="0" t="n">
        <f aca="false">ROUND(B10213*C10213,2)</f>
        <v>8.56</v>
      </c>
    </row>
    <row r="10214" customFormat="false" ht="14.4" hidden="false" customHeight="false" outlineLevel="0" collapsed="false">
      <c r="A10214" s="0" t="s">
        <v>27</v>
      </c>
      <c r="B10214" s="0" t="n">
        <v>0.78</v>
      </c>
      <c r="C10214" s="0" t="n">
        <v>19</v>
      </c>
      <c r="D10214" s="0" t="n">
        <f aca="false">ROUND(B10214*C10214,2)</f>
        <v>14.82</v>
      </c>
    </row>
    <row r="10215" customFormat="false" ht="14.4" hidden="false" customHeight="false" outlineLevel="0" collapsed="false">
      <c r="A10215" s="0" t="s">
        <v>34</v>
      </c>
      <c r="B10215" s="0" t="n">
        <v>1.4</v>
      </c>
      <c r="C10215" s="0" t="n">
        <v>28.3</v>
      </c>
      <c r="D10215" s="0" t="n">
        <f aca="false">ROUND(B10215*C10215,2)</f>
        <v>39.62</v>
      </c>
    </row>
    <row r="10216" customFormat="false" ht="14.4" hidden="false" customHeight="false" outlineLevel="0" collapsed="false">
      <c r="A10216" s="0" t="s">
        <v>16</v>
      </c>
      <c r="B10216" s="0" t="n">
        <v>5.13</v>
      </c>
      <c r="C10216" s="0" t="n">
        <v>30.3</v>
      </c>
      <c r="D10216" s="0" t="n">
        <f aca="false">ROUND(B10216*C10216,2)</f>
        <v>155.44</v>
      </c>
    </row>
    <row r="10217" customFormat="false" ht="14.4" hidden="false" customHeight="false" outlineLevel="0" collapsed="false">
      <c r="A10217" s="0" t="s">
        <v>21</v>
      </c>
      <c r="B10217" s="0" t="n">
        <v>2.87</v>
      </c>
      <c r="C10217" s="0" t="n">
        <v>17.3</v>
      </c>
      <c r="D10217" s="0" t="n">
        <f aca="false">ROUND(B10217*C10217,2)</f>
        <v>49.65</v>
      </c>
    </row>
    <row r="10218" customFormat="false" ht="14.4" hidden="false" customHeight="false" outlineLevel="0" collapsed="false">
      <c r="A10218" s="0" t="s">
        <v>40</v>
      </c>
      <c r="B10218" s="0" t="n">
        <v>1.29</v>
      </c>
      <c r="C10218" s="0" t="n">
        <v>4.6</v>
      </c>
      <c r="D10218" s="0" t="n">
        <f aca="false">ROUND(B10218*C10218,2)</f>
        <v>5.93</v>
      </c>
    </row>
    <row r="10219" customFormat="false" ht="14.4" hidden="false" customHeight="false" outlineLevel="0" collapsed="false">
      <c r="A10219" s="0" t="s">
        <v>5</v>
      </c>
      <c r="B10219" s="0" t="n">
        <v>2.26</v>
      </c>
      <c r="C10219" s="0" t="n">
        <v>17.9</v>
      </c>
      <c r="D10219" s="0" t="n">
        <f aca="false">ROUND(B10219*C10219,2)</f>
        <v>40.45</v>
      </c>
    </row>
    <row r="10220" customFormat="false" ht="14.4" hidden="false" customHeight="false" outlineLevel="0" collapsed="false">
      <c r="A10220" s="0" t="s">
        <v>14</v>
      </c>
      <c r="B10220" s="0" t="n">
        <v>1.07</v>
      </c>
      <c r="C10220" s="0" t="n">
        <v>31.7</v>
      </c>
      <c r="D10220" s="0" t="n">
        <f aca="false">ROUND(B10220*C10220,2)</f>
        <v>33.92</v>
      </c>
    </row>
    <row r="10221" customFormat="false" ht="14.4" hidden="false" customHeight="false" outlineLevel="0" collapsed="false">
      <c r="A10221" s="0" t="s">
        <v>26</v>
      </c>
      <c r="B10221" s="0" t="n">
        <v>3.16</v>
      </c>
      <c r="C10221" s="0" t="n">
        <v>6.1</v>
      </c>
      <c r="D10221" s="0" t="n">
        <f aca="false">ROUND(B10221*C10221,2)</f>
        <v>19.28</v>
      </c>
    </row>
    <row r="10222" customFormat="false" ht="14.4" hidden="false" customHeight="false" outlineLevel="0" collapsed="false">
      <c r="A10222" s="0" t="s">
        <v>5</v>
      </c>
      <c r="B10222" s="0" t="n">
        <v>2.26</v>
      </c>
      <c r="C10222" s="0" t="n">
        <v>34.9</v>
      </c>
      <c r="D10222" s="0" t="n">
        <f aca="false">ROUND(B10222*C10222,2)</f>
        <v>78.87</v>
      </c>
    </row>
    <row r="10223" customFormat="false" ht="14.4" hidden="false" customHeight="false" outlineLevel="0" collapsed="false">
      <c r="A10223" s="0" t="s">
        <v>19</v>
      </c>
      <c r="B10223" s="0" t="n">
        <v>2.32</v>
      </c>
      <c r="C10223" s="0" t="n">
        <v>20</v>
      </c>
      <c r="D10223" s="0" t="n">
        <f aca="false">ROUND(B10223*C10223,2)</f>
        <v>46.4</v>
      </c>
    </row>
    <row r="10224" customFormat="false" ht="14.4" hidden="false" customHeight="false" outlineLevel="0" collapsed="false">
      <c r="A10224" s="0" t="s">
        <v>6</v>
      </c>
      <c r="B10224" s="0" t="n">
        <v>2.69</v>
      </c>
      <c r="C10224" s="0" t="n">
        <v>29.2</v>
      </c>
      <c r="D10224" s="0" t="n">
        <f aca="false">ROUND(B10224*C10224,2)</f>
        <v>78.55</v>
      </c>
    </row>
    <row r="10225" customFormat="false" ht="14.4" hidden="false" customHeight="false" outlineLevel="0" collapsed="false">
      <c r="A10225" s="0" t="s">
        <v>40</v>
      </c>
      <c r="B10225" s="0" t="n">
        <v>1.29</v>
      </c>
      <c r="C10225" s="0" t="n">
        <v>16.7</v>
      </c>
      <c r="D10225" s="0" t="n">
        <f aca="false">ROUND(B10225*C10225,2)</f>
        <v>21.54</v>
      </c>
    </row>
    <row r="10226" customFormat="false" ht="14.4" hidden="false" customHeight="false" outlineLevel="0" collapsed="false">
      <c r="A10226" s="0" t="s">
        <v>40</v>
      </c>
      <c r="B10226" s="0" t="n">
        <v>1.29</v>
      </c>
      <c r="C10226" s="0" t="n">
        <v>1.4</v>
      </c>
      <c r="D10226" s="0" t="n">
        <f aca="false">ROUND(B10226*C10226,2)</f>
        <v>1.81</v>
      </c>
    </row>
    <row r="10227" customFormat="false" ht="14.4" hidden="false" customHeight="false" outlineLevel="0" collapsed="false">
      <c r="A10227" s="0" t="s">
        <v>16</v>
      </c>
      <c r="B10227" s="0" t="n">
        <v>5.13</v>
      </c>
      <c r="C10227" s="0" t="n">
        <v>19.2</v>
      </c>
      <c r="D10227" s="0" t="n">
        <f aca="false">ROUND(B10227*C10227,2)</f>
        <v>98.5</v>
      </c>
    </row>
    <row r="10228" customFormat="false" ht="14.4" hidden="false" customHeight="false" outlineLevel="0" collapsed="false">
      <c r="A10228" s="0" t="s">
        <v>38</v>
      </c>
      <c r="B10228" s="0" t="n">
        <v>1.18</v>
      </c>
      <c r="C10228" s="0" t="n">
        <v>24.8</v>
      </c>
      <c r="D10228" s="0" t="n">
        <f aca="false">ROUND(B10228*C10228,2)</f>
        <v>29.26</v>
      </c>
    </row>
    <row r="10229" customFormat="false" ht="14.4" hidden="false" customHeight="false" outlineLevel="0" collapsed="false">
      <c r="A10229" s="0" t="s">
        <v>40</v>
      </c>
      <c r="B10229" s="0" t="n">
        <v>1.29</v>
      </c>
      <c r="C10229" s="0" t="n">
        <v>28.6</v>
      </c>
      <c r="D10229" s="0" t="n">
        <f aca="false">ROUND(B10229*C10229,2)</f>
        <v>36.89</v>
      </c>
    </row>
    <row r="10230" customFormat="false" ht="14.4" hidden="false" customHeight="false" outlineLevel="0" collapsed="false">
      <c r="A10230" s="0" t="s">
        <v>16</v>
      </c>
      <c r="B10230" s="0" t="n">
        <v>5.13</v>
      </c>
      <c r="C10230" s="0" t="n">
        <v>12.3</v>
      </c>
      <c r="D10230" s="0" t="n">
        <f aca="false">ROUND(B10230*C10230,2)</f>
        <v>63.1</v>
      </c>
    </row>
    <row r="10231" customFormat="false" ht="14.4" hidden="false" customHeight="false" outlineLevel="0" collapsed="false">
      <c r="A10231" s="0" t="s">
        <v>38</v>
      </c>
      <c r="B10231" s="0" t="n">
        <v>1.18</v>
      </c>
      <c r="C10231" s="0" t="n">
        <v>17.3</v>
      </c>
      <c r="D10231" s="0" t="n">
        <f aca="false">ROUND(B10231*C10231,2)</f>
        <v>20.41</v>
      </c>
    </row>
    <row r="10232" customFormat="false" ht="14.4" hidden="false" customHeight="false" outlineLevel="0" collapsed="false">
      <c r="A10232" s="0" t="s">
        <v>28</v>
      </c>
      <c r="B10232" s="0" t="n">
        <v>4.4</v>
      </c>
      <c r="C10232" s="0" t="n">
        <v>8.3</v>
      </c>
      <c r="D10232" s="0" t="n">
        <f aca="false">ROUND(B10232*C10232,2)</f>
        <v>36.52</v>
      </c>
    </row>
    <row r="10233" customFormat="false" ht="14.4" hidden="false" customHeight="false" outlineLevel="0" collapsed="false">
      <c r="A10233" s="0" t="s">
        <v>37</v>
      </c>
      <c r="B10233" s="0" t="n">
        <v>1.51</v>
      </c>
      <c r="C10233" s="0" t="n">
        <v>20.7</v>
      </c>
      <c r="D10233" s="0" t="n">
        <f aca="false">ROUND(B10233*C10233,2)</f>
        <v>31.26</v>
      </c>
    </row>
    <row r="10234" customFormat="false" ht="14.4" hidden="false" customHeight="false" outlineLevel="0" collapsed="false">
      <c r="A10234" s="0" t="s">
        <v>13</v>
      </c>
      <c r="B10234" s="0" t="n">
        <v>4.12</v>
      </c>
      <c r="C10234" s="0" t="n">
        <v>32.7</v>
      </c>
      <c r="D10234" s="0" t="n">
        <f aca="false">ROUND(B10234*C10234,2)</f>
        <v>134.72</v>
      </c>
    </row>
    <row r="10235" customFormat="false" ht="14.4" hidden="false" customHeight="false" outlineLevel="0" collapsed="false">
      <c r="A10235" s="0" t="s">
        <v>8</v>
      </c>
      <c r="B10235" s="0" t="n">
        <v>1.19</v>
      </c>
      <c r="C10235" s="0" t="n">
        <v>21.3</v>
      </c>
      <c r="D10235" s="0" t="n">
        <f aca="false">ROUND(B10235*C10235,2)</f>
        <v>25.35</v>
      </c>
    </row>
    <row r="10236" customFormat="false" ht="14.4" hidden="false" customHeight="false" outlineLevel="0" collapsed="false">
      <c r="A10236" s="0" t="s">
        <v>16</v>
      </c>
      <c r="B10236" s="0" t="n">
        <v>5.13</v>
      </c>
      <c r="C10236" s="0" t="n">
        <v>19.2</v>
      </c>
      <c r="D10236" s="0" t="n">
        <f aca="false">ROUND(B10236*C10236,2)</f>
        <v>98.5</v>
      </c>
    </row>
    <row r="10237" customFormat="false" ht="14.4" hidden="false" customHeight="false" outlineLevel="0" collapsed="false">
      <c r="A10237" s="0" t="s">
        <v>15</v>
      </c>
      <c r="B10237" s="0" t="n">
        <v>3.71</v>
      </c>
      <c r="C10237" s="0" t="n">
        <v>6.6</v>
      </c>
      <c r="D10237" s="0" t="n">
        <f aca="false">ROUND(B10237*C10237,2)</f>
        <v>24.49</v>
      </c>
    </row>
    <row r="10238" customFormat="false" ht="14.4" hidden="false" customHeight="false" outlineLevel="0" collapsed="false">
      <c r="A10238" s="0" t="s">
        <v>15</v>
      </c>
      <c r="B10238" s="0" t="n">
        <v>3.71</v>
      </c>
      <c r="C10238" s="0" t="n">
        <v>18.8</v>
      </c>
      <c r="D10238" s="0" t="n">
        <f aca="false">ROUND(B10238*C10238,2)</f>
        <v>69.75</v>
      </c>
    </row>
    <row r="10239" customFormat="false" ht="14.4" hidden="false" customHeight="false" outlineLevel="0" collapsed="false">
      <c r="A10239" s="0" t="s">
        <v>15</v>
      </c>
      <c r="B10239" s="0" t="n">
        <v>3.71</v>
      </c>
      <c r="C10239" s="0" t="n">
        <v>32.4</v>
      </c>
      <c r="D10239" s="0" t="n">
        <f aca="false">ROUND(B10239*C10239,2)</f>
        <v>120.2</v>
      </c>
    </row>
    <row r="10240" customFormat="false" ht="14.4" hidden="false" customHeight="false" outlineLevel="0" collapsed="false">
      <c r="A10240" s="0" t="s">
        <v>38</v>
      </c>
      <c r="B10240" s="0" t="n">
        <v>1.18</v>
      </c>
      <c r="C10240" s="0" t="n">
        <v>17.9</v>
      </c>
      <c r="D10240" s="0" t="n">
        <f aca="false">ROUND(B10240*C10240,2)</f>
        <v>21.12</v>
      </c>
    </row>
    <row r="10241" customFormat="false" ht="14.4" hidden="false" customHeight="false" outlineLevel="0" collapsed="false">
      <c r="A10241" s="0" t="s">
        <v>6</v>
      </c>
      <c r="B10241" s="0" t="n">
        <v>2.69</v>
      </c>
      <c r="C10241" s="0" t="n">
        <v>7.7</v>
      </c>
      <c r="D10241" s="0" t="n">
        <f aca="false">ROUND(B10241*C10241,2)</f>
        <v>20.71</v>
      </c>
    </row>
    <row r="10242" customFormat="false" ht="14.4" hidden="false" customHeight="false" outlineLevel="0" collapsed="false">
      <c r="A10242" s="0" t="s">
        <v>14</v>
      </c>
      <c r="B10242" s="0" t="n">
        <v>1.07</v>
      </c>
      <c r="C10242" s="0" t="n">
        <v>14.5</v>
      </c>
      <c r="D10242" s="0" t="n">
        <f aca="false">ROUND(B10242*C10242,2)</f>
        <v>15.52</v>
      </c>
    </row>
    <row r="10243" customFormat="false" ht="14.4" hidden="false" customHeight="false" outlineLevel="0" collapsed="false">
      <c r="A10243" s="0" t="s">
        <v>22</v>
      </c>
      <c r="B10243" s="0" t="n">
        <v>2.63</v>
      </c>
      <c r="C10243" s="0" t="n">
        <v>21.9</v>
      </c>
      <c r="D10243" s="0" t="n">
        <f aca="false">ROUND(B10243*C10243,2)</f>
        <v>57.6</v>
      </c>
    </row>
    <row r="10244" customFormat="false" ht="14.4" hidden="false" customHeight="false" outlineLevel="0" collapsed="false">
      <c r="A10244" s="0" t="s">
        <v>21</v>
      </c>
      <c r="B10244" s="0" t="n">
        <v>2.87</v>
      </c>
      <c r="C10244" s="0" t="n">
        <v>21.6</v>
      </c>
      <c r="D10244" s="0" t="n">
        <f aca="false">ROUND(B10244*C10244,2)</f>
        <v>61.99</v>
      </c>
    </row>
    <row r="10245" customFormat="false" ht="14.4" hidden="false" customHeight="false" outlineLevel="0" collapsed="false">
      <c r="A10245" s="0" t="s">
        <v>11</v>
      </c>
      <c r="B10245" s="0" t="n">
        <v>3.23</v>
      </c>
      <c r="C10245" s="0" t="n">
        <v>12</v>
      </c>
      <c r="D10245" s="0" t="n">
        <f aca="false">ROUND(B10245*C10245,2)</f>
        <v>38.76</v>
      </c>
    </row>
    <row r="10246" customFormat="false" ht="14.4" hidden="false" customHeight="false" outlineLevel="0" collapsed="false">
      <c r="A10246" s="0" t="s">
        <v>43</v>
      </c>
      <c r="B10246" s="0" t="n">
        <v>1.42</v>
      </c>
      <c r="C10246" s="0" t="n">
        <v>15.6</v>
      </c>
      <c r="D10246" s="0" t="n">
        <f aca="false">ROUND(B10246*C10246,2)</f>
        <v>22.15</v>
      </c>
    </row>
    <row r="10247" customFormat="false" ht="14.4" hidden="false" customHeight="false" outlineLevel="0" collapsed="false">
      <c r="A10247" s="0" t="s">
        <v>31</v>
      </c>
      <c r="B10247" s="0" t="n">
        <v>0.86</v>
      </c>
      <c r="C10247" s="0" t="n">
        <v>17.9</v>
      </c>
      <c r="D10247" s="0" t="n">
        <f aca="false">ROUND(B10247*C10247,2)</f>
        <v>15.39</v>
      </c>
    </row>
    <row r="10248" customFormat="false" ht="14.4" hidden="false" customHeight="false" outlineLevel="0" collapsed="false">
      <c r="A10248" s="0" t="s">
        <v>28</v>
      </c>
      <c r="B10248" s="0" t="n">
        <v>4.4</v>
      </c>
      <c r="C10248" s="0" t="n">
        <v>34.1</v>
      </c>
      <c r="D10248" s="0" t="n">
        <f aca="false">ROUND(B10248*C10248,2)</f>
        <v>150.04</v>
      </c>
    </row>
    <row r="10249" customFormat="false" ht="14.4" hidden="false" customHeight="false" outlineLevel="0" collapsed="false">
      <c r="A10249" s="0" t="s">
        <v>39</v>
      </c>
      <c r="B10249" s="0" t="n">
        <v>1.09</v>
      </c>
      <c r="C10249" s="0" t="n">
        <v>17.6</v>
      </c>
      <c r="D10249" s="0" t="n">
        <f aca="false">ROUND(B10249*C10249,2)</f>
        <v>19.18</v>
      </c>
    </row>
    <row r="10250" customFormat="false" ht="14.4" hidden="false" customHeight="false" outlineLevel="0" collapsed="false">
      <c r="A10250" s="0" t="s">
        <v>19</v>
      </c>
      <c r="B10250" s="0" t="n">
        <v>2.32</v>
      </c>
      <c r="C10250" s="0" t="n">
        <v>31.7</v>
      </c>
      <c r="D10250" s="0" t="n">
        <f aca="false">ROUND(B10250*C10250,2)</f>
        <v>73.54</v>
      </c>
    </row>
    <row r="10251" customFormat="false" ht="14.4" hidden="false" customHeight="false" outlineLevel="0" collapsed="false">
      <c r="A10251" s="0" t="s">
        <v>8</v>
      </c>
      <c r="B10251" s="0" t="n">
        <v>1.19</v>
      </c>
      <c r="C10251" s="0" t="n">
        <v>34.1</v>
      </c>
      <c r="D10251" s="0" t="n">
        <f aca="false">ROUND(B10251*C10251,2)</f>
        <v>40.58</v>
      </c>
    </row>
    <row r="10252" customFormat="false" ht="14.4" hidden="false" customHeight="false" outlineLevel="0" collapsed="false">
      <c r="A10252" s="0" t="s">
        <v>9</v>
      </c>
      <c r="B10252" s="0" t="n">
        <v>2.27</v>
      </c>
      <c r="C10252" s="0" t="n">
        <v>14.1</v>
      </c>
      <c r="D10252" s="0" t="n">
        <f aca="false">ROUND(B10252*C10252,2)</f>
        <v>32.01</v>
      </c>
    </row>
    <row r="10253" customFormat="false" ht="14.4" hidden="false" customHeight="false" outlineLevel="0" collapsed="false">
      <c r="A10253" s="0" t="s">
        <v>28</v>
      </c>
      <c r="B10253" s="0" t="n">
        <v>4.4</v>
      </c>
      <c r="C10253" s="0" t="n">
        <v>16.6</v>
      </c>
      <c r="D10253" s="0" t="n">
        <f aca="false">ROUND(B10253*C10253,2)</f>
        <v>73.04</v>
      </c>
    </row>
    <row r="10254" customFormat="false" ht="14.4" hidden="false" customHeight="false" outlineLevel="0" collapsed="false">
      <c r="A10254" s="0" t="s">
        <v>33</v>
      </c>
      <c r="B10254" s="0" t="n">
        <v>1.26</v>
      </c>
      <c r="C10254" s="0" t="n">
        <v>20.8</v>
      </c>
      <c r="D10254" s="0" t="n">
        <f aca="false">ROUND(B10254*C10254,2)</f>
        <v>26.21</v>
      </c>
    </row>
    <row r="10255" customFormat="false" ht="14.4" hidden="false" customHeight="false" outlineLevel="0" collapsed="false">
      <c r="A10255" s="0" t="s">
        <v>10</v>
      </c>
      <c r="B10255" s="0" t="n">
        <v>2.49</v>
      </c>
      <c r="C10255" s="0" t="n">
        <v>19</v>
      </c>
      <c r="D10255" s="0" t="n">
        <f aca="false">ROUND(B10255*C10255,2)</f>
        <v>47.31</v>
      </c>
    </row>
    <row r="10256" customFormat="false" ht="14.4" hidden="false" customHeight="false" outlineLevel="0" collapsed="false">
      <c r="A10256" s="0" t="s">
        <v>38</v>
      </c>
      <c r="B10256" s="0" t="n">
        <v>1.18</v>
      </c>
      <c r="C10256" s="0" t="n">
        <v>27.9</v>
      </c>
      <c r="D10256" s="0" t="n">
        <f aca="false">ROUND(B10256*C10256,2)</f>
        <v>32.92</v>
      </c>
    </row>
    <row r="10257" customFormat="false" ht="14.4" hidden="false" customHeight="false" outlineLevel="0" collapsed="false">
      <c r="A10257" s="0" t="s">
        <v>43</v>
      </c>
      <c r="B10257" s="0" t="n">
        <v>1.42</v>
      </c>
      <c r="C10257" s="0" t="n">
        <v>2.6</v>
      </c>
      <c r="D10257" s="0" t="n">
        <f aca="false">ROUND(B10257*C10257,2)</f>
        <v>3.69</v>
      </c>
    </row>
    <row r="10258" customFormat="false" ht="14.4" hidden="false" customHeight="false" outlineLevel="0" collapsed="false">
      <c r="A10258" s="0" t="s">
        <v>18</v>
      </c>
      <c r="B10258" s="0" t="n">
        <v>0.76</v>
      </c>
      <c r="C10258" s="0" t="n">
        <v>28.2</v>
      </c>
      <c r="D10258" s="0" t="n">
        <f aca="false">ROUND(B10258*C10258,2)</f>
        <v>21.43</v>
      </c>
    </row>
    <row r="10259" customFormat="false" ht="14.4" hidden="false" customHeight="false" outlineLevel="0" collapsed="false">
      <c r="A10259" s="0" t="s">
        <v>13</v>
      </c>
      <c r="B10259" s="0" t="n">
        <v>4.12</v>
      </c>
      <c r="C10259" s="0" t="n">
        <v>17.7</v>
      </c>
      <c r="D10259" s="0" t="n">
        <f aca="false">ROUND(B10259*C10259,2)</f>
        <v>72.92</v>
      </c>
    </row>
    <row r="10260" customFormat="false" ht="14.4" hidden="false" customHeight="false" outlineLevel="0" collapsed="false">
      <c r="A10260" s="0" t="s">
        <v>5</v>
      </c>
      <c r="B10260" s="0" t="n">
        <v>2.26</v>
      </c>
      <c r="C10260" s="0" t="n">
        <v>7.3</v>
      </c>
      <c r="D10260" s="0" t="n">
        <f aca="false">ROUND(B10260*C10260,2)</f>
        <v>16.5</v>
      </c>
    </row>
    <row r="10261" customFormat="false" ht="14.4" hidden="false" customHeight="false" outlineLevel="0" collapsed="false">
      <c r="A10261" s="0" t="s">
        <v>11</v>
      </c>
      <c r="B10261" s="0" t="n">
        <v>3.23</v>
      </c>
      <c r="C10261" s="0" t="n">
        <v>32.2</v>
      </c>
      <c r="D10261" s="0" t="n">
        <f aca="false">ROUND(B10261*C10261,2)</f>
        <v>104.01</v>
      </c>
    </row>
    <row r="10262" customFormat="false" ht="14.4" hidden="false" customHeight="false" outlineLevel="0" collapsed="false">
      <c r="A10262" s="0" t="s">
        <v>22</v>
      </c>
      <c r="B10262" s="0" t="n">
        <v>2.63</v>
      </c>
      <c r="C10262" s="0" t="n">
        <v>17.2</v>
      </c>
      <c r="D10262" s="0" t="n">
        <f aca="false">ROUND(B10262*C10262,2)</f>
        <v>45.24</v>
      </c>
    </row>
    <row r="10263" customFormat="false" ht="14.4" hidden="false" customHeight="false" outlineLevel="0" collapsed="false">
      <c r="A10263" s="0" t="s">
        <v>19</v>
      </c>
      <c r="B10263" s="0" t="n">
        <v>2.32</v>
      </c>
      <c r="C10263" s="0" t="n">
        <v>4.6</v>
      </c>
      <c r="D10263" s="0" t="n">
        <f aca="false">ROUND(B10263*C10263,2)</f>
        <v>10.67</v>
      </c>
    </row>
    <row r="10264" customFormat="false" ht="14.4" hidden="false" customHeight="false" outlineLevel="0" collapsed="false">
      <c r="A10264" s="0" t="s">
        <v>27</v>
      </c>
      <c r="B10264" s="0" t="n">
        <v>0.78</v>
      </c>
      <c r="C10264" s="0" t="n">
        <v>11.2</v>
      </c>
      <c r="D10264" s="0" t="n">
        <f aca="false">ROUND(B10264*C10264,2)</f>
        <v>8.74</v>
      </c>
    </row>
    <row r="10265" customFormat="false" ht="14.4" hidden="false" customHeight="false" outlineLevel="0" collapsed="false">
      <c r="A10265" s="0" t="s">
        <v>15</v>
      </c>
      <c r="B10265" s="0" t="n">
        <v>3.71</v>
      </c>
      <c r="C10265" s="0" t="n">
        <v>39.5</v>
      </c>
      <c r="D10265" s="0" t="n">
        <f aca="false">ROUND(B10265*C10265,2)</f>
        <v>146.55</v>
      </c>
    </row>
    <row r="10266" customFormat="false" ht="14.4" hidden="false" customHeight="false" outlineLevel="0" collapsed="false">
      <c r="A10266" s="0" t="s">
        <v>4</v>
      </c>
      <c r="B10266" s="0" t="n">
        <v>0.86</v>
      </c>
      <c r="C10266" s="0" t="n">
        <v>39.5</v>
      </c>
      <c r="D10266" s="0" t="n">
        <f aca="false">ROUND(B10266*C10266,2)</f>
        <v>33.97</v>
      </c>
    </row>
    <row r="10267" customFormat="false" ht="14.4" hidden="false" customHeight="false" outlineLevel="0" collapsed="false">
      <c r="A10267" s="0" t="s">
        <v>33</v>
      </c>
      <c r="B10267" s="0" t="n">
        <v>1.26</v>
      </c>
      <c r="C10267" s="0" t="n">
        <v>21.8</v>
      </c>
      <c r="D10267" s="0" t="n">
        <f aca="false">ROUND(B10267*C10267,2)</f>
        <v>27.47</v>
      </c>
    </row>
    <row r="10268" customFormat="false" ht="14.4" hidden="false" customHeight="false" outlineLevel="0" collapsed="false">
      <c r="A10268" s="0" t="s">
        <v>7</v>
      </c>
      <c r="B10268" s="0" t="n">
        <v>0.66</v>
      </c>
      <c r="C10268" s="0" t="n">
        <v>5.1</v>
      </c>
      <c r="D10268" s="0" t="n">
        <f aca="false">ROUND(B10268*C10268,2)</f>
        <v>3.37</v>
      </c>
    </row>
    <row r="10269" customFormat="false" ht="14.4" hidden="false" customHeight="false" outlineLevel="0" collapsed="false">
      <c r="A10269" s="0" t="s">
        <v>8</v>
      </c>
      <c r="B10269" s="0" t="n">
        <v>1.19</v>
      </c>
      <c r="C10269" s="0" t="n">
        <v>35.3</v>
      </c>
      <c r="D10269" s="0" t="n">
        <f aca="false">ROUND(B10269*C10269,2)</f>
        <v>42.01</v>
      </c>
    </row>
    <row r="10270" customFormat="false" ht="14.4" hidden="false" customHeight="false" outlineLevel="0" collapsed="false">
      <c r="A10270" s="0" t="s">
        <v>5</v>
      </c>
      <c r="B10270" s="0" t="n">
        <v>2.26</v>
      </c>
      <c r="C10270" s="0" t="n">
        <v>2.4</v>
      </c>
      <c r="D10270" s="0" t="n">
        <f aca="false">ROUND(B10270*C10270,2)</f>
        <v>5.42</v>
      </c>
    </row>
    <row r="10271" customFormat="false" ht="14.4" hidden="false" customHeight="false" outlineLevel="0" collapsed="false">
      <c r="A10271" s="0" t="s">
        <v>27</v>
      </c>
      <c r="B10271" s="0" t="n">
        <v>0.78</v>
      </c>
      <c r="C10271" s="0" t="n">
        <v>13.4</v>
      </c>
      <c r="D10271" s="0" t="n">
        <f aca="false">ROUND(B10271*C10271,2)</f>
        <v>10.45</v>
      </c>
    </row>
    <row r="10272" customFormat="false" ht="14.4" hidden="false" customHeight="false" outlineLevel="0" collapsed="false">
      <c r="A10272" s="0" t="s">
        <v>30</v>
      </c>
      <c r="B10272" s="0" t="n">
        <v>1.28</v>
      </c>
      <c r="C10272" s="0" t="n">
        <v>11.6</v>
      </c>
      <c r="D10272" s="0" t="n">
        <f aca="false">ROUND(B10272*C10272,2)</f>
        <v>14.85</v>
      </c>
    </row>
    <row r="10273" customFormat="false" ht="14.4" hidden="false" customHeight="false" outlineLevel="0" collapsed="false">
      <c r="A10273" s="0" t="s">
        <v>23</v>
      </c>
      <c r="B10273" s="0" t="n">
        <v>9.5</v>
      </c>
      <c r="C10273" s="0" t="n">
        <v>31.1</v>
      </c>
      <c r="D10273" s="0" t="n">
        <f aca="false">ROUND(B10273*C10273,2)</f>
        <v>295.45</v>
      </c>
    </row>
    <row r="10274" customFormat="false" ht="14.4" hidden="false" customHeight="false" outlineLevel="0" collapsed="false">
      <c r="A10274" s="0" t="s">
        <v>27</v>
      </c>
      <c r="B10274" s="0" t="n">
        <v>0.78</v>
      </c>
      <c r="C10274" s="0" t="n">
        <v>16.8</v>
      </c>
      <c r="D10274" s="0" t="n">
        <f aca="false">ROUND(B10274*C10274,2)</f>
        <v>13.1</v>
      </c>
    </row>
    <row r="10275" customFormat="false" ht="14.4" hidden="false" customHeight="false" outlineLevel="0" collapsed="false">
      <c r="A10275" s="0" t="s">
        <v>16</v>
      </c>
      <c r="B10275" s="0" t="n">
        <v>5.13</v>
      </c>
      <c r="C10275" s="0" t="n">
        <v>33.6</v>
      </c>
      <c r="D10275" s="0" t="n">
        <f aca="false">ROUND(B10275*C10275,2)</f>
        <v>172.37</v>
      </c>
    </row>
    <row r="10276" customFormat="false" ht="14.4" hidden="false" customHeight="false" outlineLevel="0" collapsed="false">
      <c r="A10276" s="0" t="s">
        <v>34</v>
      </c>
      <c r="B10276" s="0" t="n">
        <v>1.4</v>
      </c>
      <c r="C10276" s="0" t="n">
        <v>31</v>
      </c>
      <c r="D10276" s="0" t="n">
        <f aca="false">ROUND(B10276*C10276,2)</f>
        <v>43.4</v>
      </c>
    </row>
    <row r="10277" customFormat="false" ht="14.4" hidden="false" customHeight="false" outlineLevel="0" collapsed="false">
      <c r="A10277" s="0" t="s">
        <v>39</v>
      </c>
      <c r="B10277" s="0" t="n">
        <v>1.09</v>
      </c>
      <c r="C10277" s="0" t="n">
        <v>31</v>
      </c>
      <c r="D10277" s="0" t="n">
        <f aca="false">ROUND(B10277*C10277,2)</f>
        <v>33.79</v>
      </c>
    </row>
    <row r="10278" customFormat="false" ht="14.4" hidden="false" customHeight="false" outlineLevel="0" collapsed="false">
      <c r="A10278" s="0" t="s">
        <v>29</v>
      </c>
      <c r="B10278" s="0" t="n">
        <v>1.34</v>
      </c>
      <c r="C10278" s="0" t="n">
        <v>10.7</v>
      </c>
      <c r="D10278" s="0" t="n">
        <f aca="false">ROUND(B10278*C10278,2)</f>
        <v>14.34</v>
      </c>
    </row>
    <row r="10279" customFormat="false" ht="14.4" hidden="false" customHeight="false" outlineLevel="0" collapsed="false">
      <c r="A10279" s="0" t="s">
        <v>25</v>
      </c>
      <c r="B10279" s="0" t="n">
        <v>2.52</v>
      </c>
      <c r="C10279" s="0" t="n">
        <v>21.7</v>
      </c>
      <c r="D10279" s="0" t="n">
        <f aca="false">ROUND(B10279*C10279,2)</f>
        <v>54.68</v>
      </c>
    </row>
    <row r="10280" customFormat="false" ht="14.4" hidden="false" customHeight="false" outlineLevel="0" collapsed="false">
      <c r="A10280" s="0" t="s">
        <v>38</v>
      </c>
      <c r="B10280" s="0" t="n">
        <v>1.18</v>
      </c>
      <c r="C10280" s="0" t="n">
        <v>34.4</v>
      </c>
      <c r="D10280" s="0" t="n">
        <f aca="false">ROUND(B10280*C10280,2)</f>
        <v>40.59</v>
      </c>
    </row>
    <row r="10281" customFormat="false" ht="14.4" hidden="false" customHeight="false" outlineLevel="0" collapsed="false">
      <c r="A10281" s="0" t="s">
        <v>37</v>
      </c>
      <c r="B10281" s="0" t="n">
        <v>1.51</v>
      </c>
      <c r="C10281" s="0" t="n">
        <v>32.6</v>
      </c>
      <c r="D10281" s="0" t="n">
        <f aca="false">ROUND(B10281*C10281,2)</f>
        <v>49.23</v>
      </c>
    </row>
    <row r="10282" customFormat="false" ht="14.4" hidden="false" customHeight="false" outlineLevel="0" collapsed="false">
      <c r="A10282" s="0" t="s">
        <v>5</v>
      </c>
      <c r="B10282" s="0" t="n">
        <v>2.26</v>
      </c>
      <c r="C10282" s="0" t="n">
        <v>7.9</v>
      </c>
      <c r="D10282" s="0" t="n">
        <f aca="false">ROUND(B10282*C10282,2)</f>
        <v>17.85</v>
      </c>
    </row>
    <row r="10283" customFormat="false" ht="14.4" hidden="false" customHeight="false" outlineLevel="0" collapsed="false">
      <c r="A10283" s="0" t="s">
        <v>12</v>
      </c>
      <c r="B10283" s="0" t="n">
        <v>3.07</v>
      </c>
      <c r="C10283" s="0" t="n">
        <v>35.8</v>
      </c>
      <c r="D10283" s="0" t="n">
        <f aca="false">ROUND(B10283*C10283,2)</f>
        <v>109.91</v>
      </c>
    </row>
    <row r="10284" customFormat="false" ht="14.4" hidden="false" customHeight="false" outlineLevel="0" collapsed="false">
      <c r="A10284" s="0" t="s">
        <v>16</v>
      </c>
      <c r="B10284" s="0" t="n">
        <v>5.13</v>
      </c>
      <c r="C10284" s="0" t="n">
        <v>9.9</v>
      </c>
      <c r="D10284" s="0" t="n">
        <f aca="false">ROUND(B10284*C10284,2)</f>
        <v>50.79</v>
      </c>
    </row>
    <row r="10285" customFormat="false" ht="14.4" hidden="false" customHeight="false" outlineLevel="0" collapsed="false">
      <c r="A10285" s="0" t="s">
        <v>17</v>
      </c>
      <c r="B10285" s="0" t="n">
        <v>1.07</v>
      </c>
      <c r="C10285" s="0" t="n">
        <v>18.3</v>
      </c>
      <c r="D10285" s="0" t="n">
        <f aca="false">ROUND(B10285*C10285,2)</f>
        <v>19.58</v>
      </c>
    </row>
    <row r="10286" customFormat="false" ht="14.4" hidden="false" customHeight="false" outlineLevel="0" collapsed="false">
      <c r="A10286" s="0" t="s">
        <v>11</v>
      </c>
      <c r="B10286" s="0" t="n">
        <v>3.23</v>
      </c>
      <c r="C10286" s="0" t="n">
        <v>34.4</v>
      </c>
      <c r="D10286" s="0" t="n">
        <f aca="false">ROUND(B10286*C10286,2)</f>
        <v>111.11</v>
      </c>
    </row>
    <row r="10287" customFormat="false" ht="14.4" hidden="false" customHeight="false" outlineLevel="0" collapsed="false">
      <c r="A10287" s="0" t="s">
        <v>28</v>
      </c>
      <c r="B10287" s="0" t="n">
        <v>4.4</v>
      </c>
      <c r="C10287" s="0" t="n">
        <v>33.6</v>
      </c>
      <c r="D10287" s="0" t="n">
        <f aca="false">ROUND(B10287*C10287,2)</f>
        <v>147.84</v>
      </c>
    </row>
    <row r="10288" customFormat="false" ht="14.4" hidden="false" customHeight="false" outlineLevel="0" collapsed="false">
      <c r="A10288" s="0" t="s">
        <v>30</v>
      </c>
      <c r="B10288" s="0" t="n">
        <v>1.28</v>
      </c>
      <c r="C10288" s="0" t="n">
        <v>19.3</v>
      </c>
      <c r="D10288" s="0" t="n">
        <f aca="false">ROUND(B10288*C10288,2)</f>
        <v>24.7</v>
      </c>
    </row>
    <row r="10289" customFormat="false" ht="14.4" hidden="false" customHeight="false" outlineLevel="0" collapsed="false">
      <c r="A10289" s="0" t="s">
        <v>21</v>
      </c>
      <c r="B10289" s="0" t="n">
        <v>2.87</v>
      </c>
      <c r="C10289" s="0" t="n">
        <v>1.9</v>
      </c>
      <c r="D10289" s="0" t="n">
        <f aca="false">ROUND(B10289*C10289,2)</f>
        <v>5.45</v>
      </c>
    </row>
    <row r="10290" customFormat="false" ht="14.4" hidden="false" customHeight="false" outlineLevel="0" collapsed="false">
      <c r="A10290" s="0" t="s">
        <v>37</v>
      </c>
      <c r="B10290" s="0" t="n">
        <v>1.51</v>
      </c>
      <c r="C10290" s="0" t="n">
        <v>31.2</v>
      </c>
      <c r="D10290" s="0" t="n">
        <f aca="false">ROUND(B10290*C10290,2)</f>
        <v>47.11</v>
      </c>
    </row>
    <row r="10291" customFormat="false" ht="14.4" hidden="false" customHeight="false" outlineLevel="0" collapsed="false">
      <c r="A10291" s="0" t="s">
        <v>40</v>
      </c>
      <c r="B10291" s="0" t="n">
        <v>1.29</v>
      </c>
      <c r="C10291" s="0" t="n">
        <v>14.9</v>
      </c>
      <c r="D10291" s="0" t="n">
        <f aca="false">ROUND(B10291*C10291,2)</f>
        <v>19.22</v>
      </c>
    </row>
    <row r="10292" customFormat="false" ht="14.4" hidden="false" customHeight="false" outlineLevel="0" collapsed="false">
      <c r="A10292" s="0" t="s">
        <v>23</v>
      </c>
      <c r="B10292" s="0" t="n">
        <v>9.5</v>
      </c>
      <c r="C10292" s="0" t="n">
        <v>9.4</v>
      </c>
      <c r="D10292" s="0" t="n">
        <f aca="false">ROUND(B10292*C10292,2)</f>
        <v>89.3</v>
      </c>
    </row>
    <row r="10293" customFormat="false" ht="14.4" hidden="false" customHeight="false" outlineLevel="0" collapsed="false">
      <c r="A10293" s="0" t="s">
        <v>36</v>
      </c>
      <c r="B10293" s="0" t="n">
        <v>1.89</v>
      </c>
      <c r="C10293" s="0" t="n">
        <v>37.3</v>
      </c>
      <c r="D10293" s="0" t="n">
        <f aca="false">ROUND(B10293*C10293,2)</f>
        <v>70.5</v>
      </c>
    </row>
    <row r="10294" customFormat="false" ht="14.4" hidden="false" customHeight="false" outlineLevel="0" collapsed="false">
      <c r="A10294" s="0" t="s">
        <v>38</v>
      </c>
      <c r="B10294" s="0" t="n">
        <v>1.18</v>
      </c>
      <c r="C10294" s="0" t="n">
        <v>39.5</v>
      </c>
      <c r="D10294" s="0" t="n">
        <f aca="false">ROUND(B10294*C10294,2)</f>
        <v>46.61</v>
      </c>
    </row>
    <row r="10295" customFormat="false" ht="14.4" hidden="false" customHeight="false" outlineLevel="0" collapsed="false">
      <c r="A10295" s="0" t="s">
        <v>41</v>
      </c>
      <c r="B10295" s="0" t="n">
        <v>1.65</v>
      </c>
      <c r="C10295" s="0" t="n">
        <v>39.1</v>
      </c>
      <c r="D10295" s="0" t="n">
        <f aca="false">ROUND(B10295*C10295,2)</f>
        <v>64.52</v>
      </c>
    </row>
    <row r="10296" customFormat="false" ht="14.4" hidden="false" customHeight="false" outlineLevel="0" collapsed="false">
      <c r="A10296" s="0" t="s">
        <v>40</v>
      </c>
      <c r="B10296" s="0" t="n">
        <v>1.29</v>
      </c>
      <c r="C10296" s="0" t="n">
        <v>14</v>
      </c>
      <c r="D10296" s="0" t="n">
        <f aca="false">ROUND(B10296*C10296,2)</f>
        <v>18.06</v>
      </c>
    </row>
    <row r="10297" customFormat="false" ht="14.4" hidden="false" customHeight="false" outlineLevel="0" collapsed="false">
      <c r="A10297" s="0" t="s">
        <v>4</v>
      </c>
      <c r="B10297" s="0" t="n">
        <v>0.86</v>
      </c>
      <c r="C10297" s="0" t="n">
        <v>36.3</v>
      </c>
      <c r="D10297" s="0" t="n">
        <f aca="false">ROUND(B10297*C10297,2)</f>
        <v>31.22</v>
      </c>
    </row>
    <row r="10298" customFormat="false" ht="14.4" hidden="false" customHeight="false" outlineLevel="0" collapsed="false">
      <c r="A10298" s="0" t="s">
        <v>6</v>
      </c>
      <c r="B10298" s="0" t="n">
        <v>2.69</v>
      </c>
      <c r="C10298" s="0" t="n">
        <v>28.7</v>
      </c>
      <c r="D10298" s="0" t="n">
        <f aca="false">ROUND(B10298*C10298,2)</f>
        <v>77.2</v>
      </c>
    </row>
    <row r="10299" customFormat="false" ht="14.4" hidden="false" customHeight="false" outlineLevel="0" collapsed="false">
      <c r="A10299" s="0" t="s">
        <v>41</v>
      </c>
      <c r="B10299" s="0" t="n">
        <v>1.65</v>
      </c>
      <c r="C10299" s="0" t="n">
        <v>1.5</v>
      </c>
      <c r="D10299" s="0" t="n">
        <f aca="false">ROUND(B10299*C10299,2)</f>
        <v>2.48</v>
      </c>
    </row>
    <row r="10300" customFormat="false" ht="14.4" hidden="false" customHeight="false" outlineLevel="0" collapsed="false">
      <c r="A10300" s="0" t="s">
        <v>15</v>
      </c>
      <c r="B10300" s="0" t="n">
        <v>3.71</v>
      </c>
      <c r="C10300" s="0" t="n">
        <v>34.7</v>
      </c>
      <c r="D10300" s="0" t="n">
        <f aca="false">ROUND(B10300*C10300,2)</f>
        <v>128.74</v>
      </c>
    </row>
    <row r="10301" customFormat="false" ht="14.4" hidden="false" customHeight="false" outlineLevel="0" collapsed="false">
      <c r="A10301" s="0" t="s">
        <v>18</v>
      </c>
      <c r="B10301" s="0" t="n">
        <v>0.76</v>
      </c>
      <c r="C10301" s="0" t="n">
        <v>5.4</v>
      </c>
      <c r="D10301" s="0" t="n">
        <f aca="false">ROUND(B10301*C10301,2)</f>
        <v>4.1</v>
      </c>
    </row>
    <row r="10302" customFormat="false" ht="14.4" hidden="false" customHeight="false" outlineLevel="0" collapsed="false">
      <c r="A10302" s="0" t="s">
        <v>28</v>
      </c>
      <c r="B10302" s="0" t="n">
        <v>4.4</v>
      </c>
      <c r="C10302" s="0" t="n">
        <v>7.3</v>
      </c>
      <c r="D10302" s="0" t="n">
        <f aca="false">ROUND(B10302*C10302,2)</f>
        <v>32.12</v>
      </c>
    </row>
    <row r="10303" customFormat="false" ht="14.4" hidden="false" customHeight="false" outlineLevel="0" collapsed="false">
      <c r="A10303" s="0" t="s">
        <v>20</v>
      </c>
      <c r="B10303" s="0" t="n">
        <v>0.8</v>
      </c>
      <c r="C10303" s="0" t="n">
        <v>26.5</v>
      </c>
      <c r="D10303" s="0" t="n">
        <f aca="false">ROUND(B10303*C10303,2)</f>
        <v>21.2</v>
      </c>
    </row>
    <row r="10304" customFormat="false" ht="14.4" hidden="false" customHeight="false" outlineLevel="0" collapsed="false">
      <c r="A10304" s="0" t="s">
        <v>10</v>
      </c>
      <c r="B10304" s="0" t="n">
        <v>2.49</v>
      </c>
      <c r="C10304" s="0" t="n">
        <v>6.8</v>
      </c>
      <c r="D10304" s="0" t="n">
        <f aca="false">ROUND(B10304*C10304,2)</f>
        <v>16.93</v>
      </c>
    </row>
    <row r="10305" customFormat="false" ht="14.4" hidden="false" customHeight="false" outlineLevel="0" collapsed="false">
      <c r="A10305" s="0" t="s">
        <v>8</v>
      </c>
      <c r="B10305" s="0" t="n">
        <v>1.19</v>
      </c>
      <c r="C10305" s="0" t="n">
        <v>20.3</v>
      </c>
      <c r="D10305" s="0" t="n">
        <f aca="false">ROUND(B10305*C10305,2)</f>
        <v>24.16</v>
      </c>
    </row>
    <row r="10306" customFormat="false" ht="14.4" hidden="false" customHeight="false" outlineLevel="0" collapsed="false">
      <c r="A10306" s="0" t="s">
        <v>31</v>
      </c>
      <c r="B10306" s="0" t="n">
        <v>0.86</v>
      </c>
      <c r="C10306" s="0" t="n">
        <v>7.5</v>
      </c>
      <c r="D10306" s="0" t="n">
        <f aca="false">ROUND(B10306*C10306,2)</f>
        <v>6.45</v>
      </c>
    </row>
    <row r="10307" customFormat="false" ht="14.4" hidden="false" customHeight="false" outlineLevel="0" collapsed="false">
      <c r="A10307" s="0" t="s">
        <v>35</v>
      </c>
      <c r="B10307" s="0" t="n">
        <v>1.06</v>
      </c>
      <c r="C10307" s="0" t="n">
        <v>8.2</v>
      </c>
      <c r="D10307" s="0" t="n">
        <f aca="false">ROUND(B10307*C10307,2)</f>
        <v>8.69</v>
      </c>
    </row>
    <row r="10308" customFormat="false" ht="14.4" hidden="false" customHeight="false" outlineLevel="0" collapsed="false">
      <c r="A10308" s="0" t="s">
        <v>13</v>
      </c>
      <c r="B10308" s="0" t="n">
        <v>4.12</v>
      </c>
      <c r="C10308" s="0" t="n">
        <v>37.8</v>
      </c>
      <c r="D10308" s="0" t="n">
        <f aca="false">ROUND(B10308*C10308,2)</f>
        <v>155.74</v>
      </c>
    </row>
    <row r="10309" customFormat="false" ht="14.4" hidden="false" customHeight="false" outlineLevel="0" collapsed="false">
      <c r="A10309" s="0" t="s">
        <v>19</v>
      </c>
      <c r="B10309" s="0" t="n">
        <v>2.32</v>
      </c>
      <c r="C10309" s="0" t="n">
        <v>23.8</v>
      </c>
      <c r="D10309" s="0" t="n">
        <f aca="false">ROUND(B10309*C10309,2)</f>
        <v>55.22</v>
      </c>
    </row>
    <row r="10310" customFormat="false" ht="14.4" hidden="false" customHeight="false" outlineLevel="0" collapsed="false">
      <c r="A10310" s="0" t="s">
        <v>15</v>
      </c>
      <c r="B10310" s="0" t="n">
        <v>3.71</v>
      </c>
      <c r="C10310" s="0" t="n">
        <v>22.6</v>
      </c>
      <c r="D10310" s="0" t="n">
        <f aca="false">ROUND(B10310*C10310,2)</f>
        <v>83.85</v>
      </c>
    </row>
    <row r="10311" customFormat="false" ht="14.4" hidden="false" customHeight="false" outlineLevel="0" collapsed="false">
      <c r="A10311" s="0" t="s">
        <v>18</v>
      </c>
      <c r="B10311" s="0" t="n">
        <v>0.76</v>
      </c>
      <c r="C10311" s="0" t="n">
        <v>25.3</v>
      </c>
      <c r="D10311" s="0" t="n">
        <f aca="false">ROUND(B10311*C10311,2)</f>
        <v>19.23</v>
      </c>
    </row>
    <row r="10312" customFormat="false" ht="14.4" hidden="false" customHeight="false" outlineLevel="0" collapsed="false">
      <c r="A10312" s="0" t="s">
        <v>29</v>
      </c>
      <c r="B10312" s="0" t="n">
        <v>1.34</v>
      </c>
      <c r="C10312" s="0" t="n">
        <v>18.9</v>
      </c>
      <c r="D10312" s="0" t="n">
        <f aca="false">ROUND(B10312*C10312,2)</f>
        <v>25.33</v>
      </c>
    </row>
    <row r="10313" customFormat="false" ht="14.4" hidden="false" customHeight="false" outlineLevel="0" collapsed="false">
      <c r="A10313" s="0" t="s">
        <v>39</v>
      </c>
      <c r="B10313" s="0" t="n">
        <v>1.09</v>
      </c>
      <c r="C10313" s="0" t="n">
        <v>33.2</v>
      </c>
      <c r="D10313" s="0" t="n">
        <f aca="false">ROUND(B10313*C10313,2)</f>
        <v>36.19</v>
      </c>
    </row>
    <row r="10314" customFormat="false" ht="14.4" hidden="false" customHeight="false" outlineLevel="0" collapsed="false">
      <c r="A10314" s="0" t="s">
        <v>41</v>
      </c>
      <c r="B10314" s="0" t="n">
        <v>1.65</v>
      </c>
      <c r="C10314" s="0" t="n">
        <v>6.3</v>
      </c>
      <c r="D10314" s="0" t="n">
        <f aca="false">ROUND(B10314*C10314,2)</f>
        <v>10.4</v>
      </c>
    </row>
    <row r="10315" customFormat="false" ht="14.4" hidden="false" customHeight="false" outlineLevel="0" collapsed="false">
      <c r="A10315" s="0" t="s">
        <v>40</v>
      </c>
      <c r="B10315" s="0" t="n">
        <v>1.29</v>
      </c>
      <c r="C10315" s="0" t="n">
        <v>18.9</v>
      </c>
      <c r="D10315" s="0" t="n">
        <f aca="false">ROUND(B10315*C10315,2)</f>
        <v>24.38</v>
      </c>
    </row>
    <row r="10316" customFormat="false" ht="14.4" hidden="false" customHeight="false" outlineLevel="0" collapsed="false">
      <c r="A10316" s="0" t="s">
        <v>43</v>
      </c>
      <c r="B10316" s="0" t="n">
        <v>1.42</v>
      </c>
      <c r="C10316" s="0" t="n">
        <v>9</v>
      </c>
      <c r="D10316" s="0" t="n">
        <f aca="false">ROUND(B10316*C10316,2)</f>
        <v>12.78</v>
      </c>
    </row>
    <row r="10317" customFormat="false" ht="14.4" hidden="false" customHeight="false" outlineLevel="0" collapsed="false">
      <c r="A10317" s="0" t="s">
        <v>9</v>
      </c>
      <c r="B10317" s="0" t="n">
        <v>2.27</v>
      </c>
      <c r="C10317" s="0" t="n">
        <v>24</v>
      </c>
      <c r="D10317" s="0" t="n">
        <f aca="false">ROUND(B10317*C10317,2)</f>
        <v>54.48</v>
      </c>
    </row>
    <row r="10318" customFormat="false" ht="14.4" hidden="false" customHeight="false" outlineLevel="0" collapsed="false">
      <c r="A10318" s="0" t="s">
        <v>24</v>
      </c>
      <c r="B10318" s="0" t="n">
        <v>1.88</v>
      </c>
      <c r="C10318" s="0" t="n">
        <v>10</v>
      </c>
      <c r="D10318" s="0" t="n">
        <f aca="false">ROUND(B10318*C10318,2)</f>
        <v>18.8</v>
      </c>
    </row>
    <row r="10319" customFormat="false" ht="14.4" hidden="false" customHeight="false" outlineLevel="0" collapsed="false">
      <c r="A10319" s="0" t="s">
        <v>5</v>
      </c>
      <c r="B10319" s="0" t="n">
        <v>2.26</v>
      </c>
      <c r="C10319" s="0" t="n">
        <v>4</v>
      </c>
      <c r="D10319" s="0" t="n">
        <f aca="false">ROUND(B10319*C10319,2)</f>
        <v>9.04</v>
      </c>
    </row>
    <row r="10320" customFormat="false" ht="14.4" hidden="false" customHeight="false" outlineLevel="0" collapsed="false">
      <c r="A10320" s="0" t="s">
        <v>10</v>
      </c>
      <c r="B10320" s="0" t="n">
        <v>2.49</v>
      </c>
      <c r="C10320" s="0" t="n">
        <v>8.9</v>
      </c>
      <c r="D10320" s="0" t="n">
        <f aca="false">ROUND(B10320*C10320,2)</f>
        <v>22.16</v>
      </c>
    </row>
    <row r="10321" customFormat="false" ht="14.4" hidden="false" customHeight="false" outlineLevel="0" collapsed="false">
      <c r="A10321" s="0" t="s">
        <v>40</v>
      </c>
      <c r="B10321" s="0" t="n">
        <v>1.29</v>
      </c>
      <c r="C10321" s="0" t="n">
        <v>1.1</v>
      </c>
      <c r="D10321" s="0" t="n">
        <f aca="false">ROUND(B10321*C10321,2)</f>
        <v>1.42</v>
      </c>
    </row>
    <row r="10322" customFormat="false" ht="14.4" hidden="false" customHeight="false" outlineLevel="0" collapsed="false">
      <c r="A10322" s="0" t="s">
        <v>32</v>
      </c>
      <c r="B10322" s="0" t="n">
        <v>1.88</v>
      </c>
      <c r="C10322" s="0" t="n">
        <v>30.7</v>
      </c>
      <c r="D10322" s="0" t="n">
        <f aca="false">ROUND(B10322*C10322,2)</f>
        <v>57.72</v>
      </c>
    </row>
    <row r="10323" customFormat="false" ht="14.4" hidden="false" customHeight="false" outlineLevel="0" collapsed="false">
      <c r="A10323" s="0" t="s">
        <v>29</v>
      </c>
      <c r="B10323" s="0" t="n">
        <v>1.34</v>
      </c>
      <c r="C10323" s="0" t="n">
        <v>37.2</v>
      </c>
      <c r="D10323" s="0" t="n">
        <f aca="false">ROUND(B10323*C10323,2)</f>
        <v>49.85</v>
      </c>
    </row>
    <row r="10324" customFormat="false" ht="14.4" hidden="false" customHeight="false" outlineLevel="0" collapsed="false">
      <c r="A10324" s="0" t="s">
        <v>35</v>
      </c>
      <c r="B10324" s="0" t="n">
        <v>1.06</v>
      </c>
      <c r="C10324" s="0" t="n">
        <v>27.9</v>
      </c>
      <c r="D10324" s="0" t="n">
        <f aca="false">ROUND(B10324*C10324,2)</f>
        <v>29.57</v>
      </c>
    </row>
    <row r="10325" customFormat="false" ht="14.4" hidden="false" customHeight="false" outlineLevel="0" collapsed="false">
      <c r="A10325" s="0" t="s">
        <v>24</v>
      </c>
      <c r="B10325" s="0" t="n">
        <v>1.88</v>
      </c>
      <c r="C10325" s="0" t="n">
        <v>28.7</v>
      </c>
      <c r="D10325" s="0" t="n">
        <f aca="false">ROUND(B10325*C10325,2)</f>
        <v>53.96</v>
      </c>
    </row>
    <row r="10326" customFormat="false" ht="14.4" hidden="false" customHeight="false" outlineLevel="0" collapsed="false">
      <c r="A10326" s="0" t="s">
        <v>21</v>
      </c>
      <c r="B10326" s="0" t="n">
        <v>2.87</v>
      </c>
      <c r="C10326" s="0" t="n">
        <v>6.3</v>
      </c>
      <c r="D10326" s="0" t="n">
        <f aca="false">ROUND(B10326*C10326,2)</f>
        <v>18.08</v>
      </c>
    </row>
    <row r="10327" customFormat="false" ht="14.4" hidden="false" customHeight="false" outlineLevel="0" collapsed="false">
      <c r="A10327" s="0" t="s">
        <v>5</v>
      </c>
      <c r="B10327" s="0" t="n">
        <v>2.26</v>
      </c>
      <c r="C10327" s="0" t="n">
        <v>26.1</v>
      </c>
      <c r="D10327" s="0" t="n">
        <f aca="false">ROUND(B10327*C10327,2)</f>
        <v>58.99</v>
      </c>
    </row>
    <row r="10328" customFormat="false" ht="14.4" hidden="false" customHeight="false" outlineLevel="0" collapsed="false">
      <c r="A10328" s="0" t="s">
        <v>36</v>
      </c>
      <c r="B10328" s="0" t="n">
        <v>1.89</v>
      </c>
      <c r="C10328" s="0" t="n">
        <v>6.5</v>
      </c>
      <c r="D10328" s="0" t="n">
        <f aca="false">ROUND(B10328*C10328,2)</f>
        <v>12.29</v>
      </c>
    </row>
    <row r="10329" customFormat="false" ht="14.4" hidden="false" customHeight="false" outlineLevel="0" collapsed="false">
      <c r="A10329" s="0" t="s">
        <v>10</v>
      </c>
      <c r="B10329" s="0" t="n">
        <v>2.49</v>
      </c>
      <c r="C10329" s="0" t="n">
        <v>0.7</v>
      </c>
      <c r="D10329" s="0" t="n">
        <f aca="false">ROUND(B10329*C10329,2)</f>
        <v>1.74</v>
      </c>
    </row>
    <row r="10330" customFormat="false" ht="14.4" hidden="false" customHeight="false" outlineLevel="0" collapsed="false">
      <c r="A10330" s="0" t="s">
        <v>23</v>
      </c>
      <c r="B10330" s="0" t="n">
        <v>9.5</v>
      </c>
      <c r="C10330" s="0" t="n">
        <v>27.2</v>
      </c>
      <c r="D10330" s="0" t="n">
        <f aca="false">ROUND(B10330*C10330,2)</f>
        <v>258.4</v>
      </c>
    </row>
    <row r="10331" customFormat="false" ht="14.4" hidden="false" customHeight="false" outlineLevel="0" collapsed="false">
      <c r="A10331" s="0" t="s">
        <v>34</v>
      </c>
      <c r="B10331" s="0" t="n">
        <v>1.4</v>
      </c>
      <c r="C10331" s="0" t="n">
        <v>35.2</v>
      </c>
      <c r="D10331" s="0" t="n">
        <f aca="false">ROUND(B10331*C10331,2)</f>
        <v>49.28</v>
      </c>
    </row>
    <row r="10332" customFormat="false" ht="14.4" hidden="false" customHeight="false" outlineLevel="0" collapsed="false">
      <c r="A10332" s="0" t="s">
        <v>27</v>
      </c>
      <c r="B10332" s="0" t="n">
        <v>0.78</v>
      </c>
      <c r="C10332" s="0" t="n">
        <v>9.3</v>
      </c>
      <c r="D10332" s="0" t="n">
        <f aca="false">ROUND(B10332*C10332,2)</f>
        <v>7.25</v>
      </c>
    </row>
    <row r="10333" customFormat="false" ht="14.4" hidden="false" customHeight="false" outlineLevel="0" collapsed="false">
      <c r="A10333" s="0" t="s">
        <v>21</v>
      </c>
      <c r="B10333" s="0" t="n">
        <v>2.87</v>
      </c>
      <c r="C10333" s="0" t="n">
        <v>36.7</v>
      </c>
      <c r="D10333" s="0" t="n">
        <f aca="false">ROUND(B10333*C10333,2)</f>
        <v>105.33</v>
      </c>
    </row>
    <row r="10334" customFormat="false" ht="14.4" hidden="false" customHeight="false" outlineLevel="0" collapsed="false">
      <c r="A10334" s="0" t="s">
        <v>41</v>
      </c>
      <c r="B10334" s="0" t="n">
        <v>1.65</v>
      </c>
      <c r="C10334" s="0" t="n">
        <v>13</v>
      </c>
      <c r="D10334" s="0" t="n">
        <f aca="false">ROUND(B10334*C10334,2)</f>
        <v>21.45</v>
      </c>
    </row>
    <row r="10335" customFormat="false" ht="14.4" hidden="false" customHeight="false" outlineLevel="0" collapsed="false">
      <c r="A10335" s="0" t="s">
        <v>25</v>
      </c>
      <c r="B10335" s="0" t="n">
        <v>2.52</v>
      </c>
      <c r="C10335" s="0" t="n">
        <v>23.1</v>
      </c>
      <c r="D10335" s="0" t="n">
        <f aca="false">ROUND(B10335*C10335,2)</f>
        <v>58.21</v>
      </c>
    </row>
    <row r="10336" customFormat="false" ht="14.4" hidden="false" customHeight="false" outlineLevel="0" collapsed="false">
      <c r="A10336" s="0" t="s">
        <v>41</v>
      </c>
      <c r="B10336" s="0" t="n">
        <v>1.65</v>
      </c>
      <c r="C10336" s="0" t="n">
        <v>21.5</v>
      </c>
      <c r="D10336" s="0" t="n">
        <f aca="false">ROUND(B10336*C10336,2)</f>
        <v>35.48</v>
      </c>
    </row>
    <row r="10337" customFormat="false" ht="14.4" hidden="false" customHeight="false" outlineLevel="0" collapsed="false">
      <c r="A10337" s="0" t="s">
        <v>41</v>
      </c>
      <c r="B10337" s="0" t="n">
        <v>1.65</v>
      </c>
      <c r="C10337" s="0" t="n">
        <v>33.2</v>
      </c>
      <c r="D10337" s="0" t="n">
        <f aca="false">ROUND(B10337*C10337,2)</f>
        <v>54.78</v>
      </c>
    </row>
    <row r="10338" customFormat="false" ht="14.4" hidden="false" customHeight="false" outlineLevel="0" collapsed="false">
      <c r="A10338" s="0" t="s">
        <v>18</v>
      </c>
      <c r="B10338" s="0" t="n">
        <v>0.76</v>
      </c>
      <c r="C10338" s="0" t="n">
        <v>38.6</v>
      </c>
      <c r="D10338" s="0" t="n">
        <f aca="false">ROUND(B10338*C10338,2)</f>
        <v>29.34</v>
      </c>
    </row>
    <row r="10339" customFormat="false" ht="14.4" hidden="false" customHeight="false" outlineLevel="0" collapsed="false">
      <c r="A10339" s="0" t="s">
        <v>31</v>
      </c>
      <c r="B10339" s="0" t="n">
        <v>0.86</v>
      </c>
      <c r="C10339" s="0" t="n">
        <v>5.8</v>
      </c>
      <c r="D10339" s="0" t="n">
        <f aca="false">ROUND(B10339*C10339,2)</f>
        <v>4.99</v>
      </c>
    </row>
    <row r="10340" customFormat="false" ht="14.4" hidden="false" customHeight="false" outlineLevel="0" collapsed="false">
      <c r="A10340" s="0" t="s">
        <v>34</v>
      </c>
      <c r="B10340" s="0" t="n">
        <v>1.4</v>
      </c>
      <c r="C10340" s="0" t="n">
        <v>25.9</v>
      </c>
      <c r="D10340" s="0" t="n">
        <f aca="false">ROUND(B10340*C10340,2)</f>
        <v>36.26</v>
      </c>
    </row>
    <row r="10341" customFormat="false" ht="14.4" hidden="false" customHeight="false" outlineLevel="0" collapsed="false">
      <c r="A10341" s="0" t="s">
        <v>42</v>
      </c>
      <c r="B10341" s="0" t="n">
        <v>5.02</v>
      </c>
      <c r="C10341" s="0" t="n">
        <v>13.1</v>
      </c>
      <c r="D10341" s="0" t="n">
        <f aca="false">ROUND(B10341*C10341,2)</f>
        <v>65.76</v>
      </c>
    </row>
    <row r="10342" customFormat="false" ht="14.4" hidden="false" customHeight="false" outlineLevel="0" collapsed="false">
      <c r="A10342" s="0" t="s">
        <v>22</v>
      </c>
      <c r="B10342" s="0" t="n">
        <v>2.63</v>
      </c>
      <c r="C10342" s="0" t="n">
        <v>39.3</v>
      </c>
      <c r="D10342" s="0" t="n">
        <f aca="false">ROUND(B10342*C10342,2)</f>
        <v>103.36</v>
      </c>
    </row>
    <row r="10343" customFormat="false" ht="14.4" hidden="false" customHeight="false" outlineLevel="0" collapsed="false">
      <c r="A10343" s="0" t="s">
        <v>34</v>
      </c>
      <c r="B10343" s="0" t="n">
        <v>1.4</v>
      </c>
      <c r="C10343" s="0" t="n">
        <v>34.6</v>
      </c>
      <c r="D10343" s="0" t="n">
        <f aca="false">ROUND(B10343*C10343,2)</f>
        <v>48.44</v>
      </c>
    </row>
    <row r="10344" customFormat="false" ht="14.4" hidden="false" customHeight="false" outlineLevel="0" collapsed="false">
      <c r="A10344" s="0" t="s">
        <v>9</v>
      </c>
      <c r="B10344" s="0" t="n">
        <v>2.27</v>
      </c>
      <c r="C10344" s="0" t="n">
        <v>30.1</v>
      </c>
      <c r="D10344" s="0" t="n">
        <f aca="false">ROUND(B10344*C10344,2)</f>
        <v>68.33</v>
      </c>
    </row>
    <row r="10345" customFormat="false" ht="14.4" hidden="false" customHeight="false" outlineLevel="0" collapsed="false">
      <c r="A10345" s="0" t="s">
        <v>32</v>
      </c>
      <c r="B10345" s="0" t="n">
        <v>1.88</v>
      </c>
      <c r="C10345" s="0" t="n">
        <v>4.8</v>
      </c>
      <c r="D10345" s="0" t="n">
        <f aca="false">ROUND(B10345*C10345,2)</f>
        <v>9.02</v>
      </c>
    </row>
    <row r="10346" customFormat="false" ht="14.4" hidden="false" customHeight="false" outlineLevel="0" collapsed="false">
      <c r="A10346" s="0" t="s">
        <v>11</v>
      </c>
      <c r="B10346" s="0" t="n">
        <v>3.23</v>
      </c>
      <c r="C10346" s="0" t="n">
        <v>22.5</v>
      </c>
      <c r="D10346" s="0" t="n">
        <f aca="false">ROUND(B10346*C10346,2)</f>
        <v>72.68</v>
      </c>
    </row>
    <row r="10347" customFormat="false" ht="14.4" hidden="false" customHeight="false" outlineLevel="0" collapsed="false">
      <c r="A10347" s="0" t="s">
        <v>32</v>
      </c>
      <c r="B10347" s="0" t="n">
        <v>1.88</v>
      </c>
      <c r="C10347" s="0" t="n">
        <v>28.6</v>
      </c>
      <c r="D10347" s="0" t="n">
        <f aca="false">ROUND(B10347*C10347,2)</f>
        <v>53.77</v>
      </c>
    </row>
    <row r="10348" customFormat="false" ht="14.4" hidden="false" customHeight="false" outlineLevel="0" collapsed="false">
      <c r="A10348" s="0" t="s">
        <v>40</v>
      </c>
      <c r="B10348" s="0" t="n">
        <v>1.29</v>
      </c>
      <c r="C10348" s="0" t="n">
        <v>24</v>
      </c>
      <c r="D10348" s="0" t="n">
        <f aca="false">ROUND(B10348*C10348,2)</f>
        <v>30.96</v>
      </c>
    </row>
    <row r="10349" customFormat="false" ht="14.4" hidden="false" customHeight="false" outlineLevel="0" collapsed="false">
      <c r="A10349" s="0" t="s">
        <v>39</v>
      </c>
      <c r="B10349" s="0" t="n">
        <v>1.09</v>
      </c>
      <c r="C10349" s="0" t="n">
        <v>4.5</v>
      </c>
      <c r="D10349" s="0" t="n">
        <f aca="false">ROUND(B10349*C10349,2)</f>
        <v>4.91</v>
      </c>
    </row>
    <row r="10350" customFormat="false" ht="14.4" hidden="false" customHeight="false" outlineLevel="0" collapsed="false">
      <c r="A10350" s="0" t="s">
        <v>41</v>
      </c>
      <c r="B10350" s="0" t="n">
        <v>1.65</v>
      </c>
      <c r="C10350" s="0" t="n">
        <v>34.9</v>
      </c>
      <c r="D10350" s="0" t="n">
        <f aca="false">ROUND(B10350*C10350,2)</f>
        <v>57.59</v>
      </c>
    </row>
    <row r="10351" customFormat="false" ht="14.4" hidden="false" customHeight="false" outlineLevel="0" collapsed="false">
      <c r="A10351" s="0" t="s">
        <v>23</v>
      </c>
      <c r="B10351" s="0" t="n">
        <v>9.5</v>
      </c>
      <c r="C10351" s="0" t="n">
        <v>32.6</v>
      </c>
      <c r="D10351" s="0" t="n">
        <f aca="false">ROUND(B10351*C10351,2)</f>
        <v>309.7</v>
      </c>
    </row>
    <row r="10352" customFormat="false" ht="14.4" hidden="false" customHeight="false" outlineLevel="0" collapsed="false">
      <c r="A10352" s="0" t="s">
        <v>40</v>
      </c>
      <c r="B10352" s="0" t="n">
        <v>1.29</v>
      </c>
      <c r="C10352" s="0" t="n">
        <v>39</v>
      </c>
      <c r="D10352" s="0" t="n">
        <f aca="false">ROUND(B10352*C10352,2)</f>
        <v>50.31</v>
      </c>
    </row>
    <row r="10353" customFormat="false" ht="14.4" hidden="false" customHeight="false" outlineLevel="0" collapsed="false">
      <c r="A10353" s="0" t="s">
        <v>6</v>
      </c>
      <c r="B10353" s="0" t="n">
        <v>2.69</v>
      </c>
      <c r="C10353" s="0" t="n">
        <v>30.9</v>
      </c>
      <c r="D10353" s="0" t="n">
        <f aca="false">ROUND(B10353*C10353,2)</f>
        <v>83.12</v>
      </c>
    </row>
    <row r="10354" customFormat="false" ht="14.4" hidden="false" customHeight="false" outlineLevel="0" collapsed="false">
      <c r="A10354" s="0" t="s">
        <v>27</v>
      </c>
      <c r="B10354" s="0" t="n">
        <v>0.78</v>
      </c>
      <c r="C10354" s="0" t="n">
        <v>23.3</v>
      </c>
      <c r="D10354" s="0" t="n">
        <f aca="false">ROUND(B10354*C10354,2)</f>
        <v>18.17</v>
      </c>
    </row>
    <row r="10355" customFormat="false" ht="14.4" hidden="false" customHeight="false" outlineLevel="0" collapsed="false">
      <c r="A10355" s="0" t="s">
        <v>11</v>
      </c>
      <c r="B10355" s="0" t="n">
        <v>3.23</v>
      </c>
      <c r="C10355" s="0" t="n">
        <v>19.5</v>
      </c>
      <c r="D10355" s="0" t="n">
        <f aca="false">ROUND(B10355*C10355,2)</f>
        <v>62.99</v>
      </c>
    </row>
    <row r="10356" customFormat="false" ht="14.4" hidden="false" customHeight="false" outlineLevel="0" collapsed="false">
      <c r="A10356" s="0" t="s">
        <v>6</v>
      </c>
      <c r="B10356" s="0" t="n">
        <v>2.69</v>
      </c>
      <c r="C10356" s="0" t="n">
        <v>25.8</v>
      </c>
      <c r="D10356" s="0" t="n">
        <f aca="false">ROUND(B10356*C10356,2)</f>
        <v>69.4</v>
      </c>
    </row>
    <row r="10357" customFormat="false" ht="14.4" hidden="false" customHeight="false" outlineLevel="0" collapsed="false">
      <c r="A10357" s="0" t="s">
        <v>35</v>
      </c>
      <c r="B10357" s="0" t="n">
        <v>1.06</v>
      </c>
      <c r="C10357" s="0" t="n">
        <v>23.7</v>
      </c>
      <c r="D10357" s="0" t="n">
        <f aca="false">ROUND(B10357*C10357,2)</f>
        <v>25.12</v>
      </c>
    </row>
    <row r="10358" customFormat="false" ht="14.4" hidden="false" customHeight="false" outlineLevel="0" collapsed="false">
      <c r="A10358" s="0" t="s">
        <v>40</v>
      </c>
      <c r="B10358" s="0" t="n">
        <v>1.29</v>
      </c>
      <c r="C10358" s="0" t="n">
        <v>21</v>
      </c>
      <c r="D10358" s="0" t="n">
        <f aca="false">ROUND(B10358*C10358,2)</f>
        <v>27.09</v>
      </c>
    </row>
    <row r="10359" customFormat="false" ht="14.4" hidden="false" customHeight="false" outlineLevel="0" collapsed="false">
      <c r="A10359" s="0" t="s">
        <v>34</v>
      </c>
      <c r="B10359" s="0" t="n">
        <v>1.4</v>
      </c>
      <c r="C10359" s="0" t="n">
        <v>27.6</v>
      </c>
      <c r="D10359" s="0" t="n">
        <f aca="false">ROUND(B10359*C10359,2)</f>
        <v>38.64</v>
      </c>
    </row>
    <row r="10360" customFormat="false" ht="14.4" hidden="false" customHeight="false" outlineLevel="0" collapsed="false">
      <c r="A10360" s="0" t="s">
        <v>7</v>
      </c>
      <c r="B10360" s="0" t="n">
        <v>0.66</v>
      </c>
      <c r="C10360" s="0" t="n">
        <v>31.6</v>
      </c>
      <c r="D10360" s="0" t="n">
        <f aca="false">ROUND(B10360*C10360,2)</f>
        <v>20.86</v>
      </c>
    </row>
    <row r="10361" customFormat="false" ht="14.4" hidden="false" customHeight="false" outlineLevel="0" collapsed="false">
      <c r="A10361" s="0" t="s">
        <v>35</v>
      </c>
      <c r="B10361" s="0" t="n">
        <v>1.06</v>
      </c>
      <c r="C10361" s="0" t="n">
        <v>27.4</v>
      </c>
      <c r="D10361" s="0" t="n">
        <f aca="false">ROUND(B10361*C10361,2)</f>
        <v>29.04</v>
      </c>
    </row>
    <row r="10362" customFormat="false" ht="14.4" hidden="false" customHeight="false" outlineLevel="0" collapsed="false">
      <c r="A10362" s="0" t="s">
        <v>20</v>
      </c>
      <c r="B10362" s="0" t="n">
        <v>0.8</v>
      </c>
      <c r="C10362" s="0" t="n">
        <v>22.6</v>
      </c>
      <c r="D10362" s="0" t="n">
        <f aca="false">ROUND(B10362*C10362,2)</f>
        <v>18.08</v>
      </c>
    </row>
    <row r="10363" customFormat="false" ht="14.4" hidden="false" customHeight="false" outlineLevel="0" collapsed="false">
      <c r="A10363" s="0" t="s">
        <v>15</v>
      </c>
      <c r="B10363" s="0" t="n">
        <v>3.71</v>
      </c>
      <c r="C10363" s="0" t="n">
        <v>27.7</v>
      </c>
      <c r="D10363" s="0" t="n">
        <f aca="false">ROUND(B10363*C10363,2)</f>
        <v>102.77</v>
      </c>
    </row>
    <row r="10364" customFormat="false" ht="14.4" hidden="false" customHeight="false" outlineLevel="0" collapsed="false">
      <c r="A10364" s="0" t="s">
        <v>42</v>
      </c>
      <c r="B10364" s="0" t="n">
        <v>5.02</v>
      </c>
      <c r="C10364" s="0" t="n">
        <v>17.2</v>
      </c>
      <c r="D10364" s="0" t="n">
        <f aca="false">ROUND(B10364*C10364,2)</f>
        <v>86.34</v>
      </c>
    </row>
    <row r="10365" customFormat="false" ht="14.4" hidden="false" customHeight="false" outlineLevel="0" collapsed="false">
      <c r="A10365" s="0" t="s">
        <v>12</v>
      </c>
      <c r="B10365" s="0" t="n">
        <v>3.07</v>
      </c>
      <c r="C10365" s="0" t="n">
        <v>34.3</v>
      </c>
      <c r="D10365" s="0" t="n">
        <f aca="false">ROUND(B10365*C10365,2)</f>
        <v>105.3</v>
      </c>
    </row>
    <row r="10366" customFormat="false" ht="14.4" hidden="false" customHeight="false" outlineLevel="0" collapsed="false">
      <c r="A10366" s="0" t="s">
        <v>33</v>
      </c>
      <c r="B10366" s="0" t="n">
        <v>1.26</v>
      </c>
      <c r="C10366" s="0" t="n">
        <v>35.8</v>
      </c>
      <c r="D10366" s="0" t="n">
        <f aca="false">ROUND(B10366*C10366,2)</f>
        <v>45.11</v>
      </c>
    </row>
    <row r="10367" customFormat="false" ht="14.4" hidden="false" customHeight="false" outlineLevel="0" collapsed="false">
      <c r="A10367" s="0" t="s">
        <v>37</v>
      </c>
      <c r="B10367" s="0" t="n">
        <v>1.51</v>
      </c>
      <c r="C10367" s="0" t="n">
        <v>28.6</v>
      </c>
      <c r="D10367" s="0" t="n">
        <f aca="false">ROUND(B10367*C10367,2)</f>
        <v>43.19</v>
      </c>
    </row>
    <row r="10368" customFormat="false" ht="14.4" hidden="false" customHeight="false" outlineLevel="0" collapsed="false">
      <c r="A10368" s="0" t="s">
        <v>35</v>
      </c>
      <c r="B10368" s="0" t="n">
        <v>1.06</v>
      </c>
      <c r="C10368" s="0" t="n">
        <v>12</v>
      </c>
      <c r="D10368" s="0" t="n">
        <f aca="false">ROUND(B10368*C10368,2)</f>
        <v>12.72</v>
      </c>
    </row>
    <row r="10369" customFormat="false" ht="14.4" hidden="false" customHeight="false" outlineLevel="0" collapsed="false">
      <c r="A10369" s="0" t="s">
        <v>8</v>
      </c>
      <c r="B10369" s="0" t="n">
        <v>1.19</v>
      </c>
      <c r="C10369" s="0" t="n">
        <v>32.9</v>
      </c>
      <c r="D10369" s="0" t="n">
        <f aca="false">ROUND(B10369*C10369,2)</f>
        <v>39.15</v>
      </c>
    </row>
    <row r="10370" customFormat="false" ht="14.4" hidden="false" customHeight="false" outlineLevel="0" collapsed="false">
      <c r="A10370" s="0" t="s">
        <v>29</v>
      </c>
      <c r="B10370" s="0" t="n">
        <v>1.34</v>
      </c>
      <c r="C10370" s="0" t="n">
        <v>22.4</v>
      </c>
      <c r="D10370" s="0" t="n">
        <f aca="false">ROUND(B10370*C10370,2)</f>
        <v>30.02</v>
      </c>
    </row>
    <row r="10371" customFormat="false" ht="14.4" hidden="false" customHeight="false" outlineLevel="0" collapsed="false">
      <c r="A10371" s="0" t="s">
        <v>37</v>
      </c>
      <c r="B10371" s="0" t="n">
        <v>1.51</v>
      </c>
      <c r="C10371" s="0" t="n">
        <v>38.5</v>
      </c>
      <c r="D10371" s="0" t="n">
        <f aca="false">ROUND(B10371*C10371,2)</f>
        <v>58.14</v>
      </c>
    </row>
    <row r="10372" customFormat="false" ht="14.4" hidden="false" customHeight="false" outlineLevel="0" collapsed="false">
      <c r="A10372" s="0" t="s">
        <v>40</v>
      </c>
      <c r="B10372" s="0" t="n">
        <v>1.29</v>
      </c>
      <c r="C10372" s="0" t="n">
        <v>6.5</v>
      </c>
      <c r="D10372" s="0" t="n">
        <f aca="false">ROUND(B10372*C10372,2)</f>
        <v>8.39</v>
      </c>
    </row>
    <row r="10373" customFormat="false" ht="14.4" hidden="false" customHeight="false" outlineLevel="0" collapsed="false">
      <c r="A10373" s="0" t="s">
        <v>17</v>
      </c>
      <c r="B10373" s="0" t="n">
        <v>1.07</v>
      </c>
      <c r="C10373" s="0" t="n">
        <v>1.4</v>
      </c>
      <c r="D10373" s="0" t="n">
        <f aca="false">ROUND(B10373*C10373,2)</f>
        <v>1.5</v>
      </c>
    </row>
    <row r="10374" customFormat="false" ht="14.4" hidden="false" customHeight="false" outlineLevel="0" collapsed="false">
      <c r="A10374" s="0" t="s">
        <v>8</v>
      </c>
      <c r="B10374" s="0" t="n">
        <v>1.19</v>
      </c>
      <c r="C10374" s="0" t="n">
        <v>18.7</v>
      </c>
      <c r="D10374" s="0" t="n">
        <f aca="false">ROUND(B10374*C10374,2)</f>
        <v>22.25</v>
      </c>
    </row>
    <row r="10375" customFormat="false" ht="14.4" hidden="false" customHeight="false" outlineLevel="0" collapsed="false">
      <c r="A10375" s="0" t="s">
        <v>29</v>
      </c>
      <c r="B10375" s="0" t="n">
        <v>1.34</v>
      </c>
      <c r="C10375" s="0" t="n">
        <v>31.4</v>
      </c>
      <c r="D10375" s="0" t="n">
        <f aca="false">ROUND(B10375*C10375,2)</f>
        <v>42.08</v>
      </c>
    </row>
    <row r="10376" customFormat="false" ht="14.4" hidden="false" customHeight="false" outlineLevel="0" collapsed="false">
      <c r="A10376" s="0" t="s">
        <v>7</v>
      </c>
      <c r="B10376" s="0" t="n">
        <v>0.66</v>
      </c>
      <c r="C10376" s="0" t="n">
        <v>25.9</v>
      </c>
      <c r="D10376" s="0" t="n">
        <f aca="false">ROUND(B10376*C10376,2)</f>
        <v>17.09</v>
      </c>
    </row>
    <row r="10377" customFormat="false" ht="14.4" hidden="false" customHeight="false" outlineLevel="0" collapsed="false">
      <c r="A10377" s="0" t="s">
        <v>33</v>
      </c>
      <c r="B10377" s="0" t="n">
        <v>1.26</v>
      </c>
      <c r="C10377" s="0" t="n">
        <v>30</v>
      </c>
      <c r="D10377" s="0" t="n">
        <f aca="false">ROUND(B10377*C10377,2)</f>
        <v>37.8</v>
      </c>
    </row>
    <row r="10378" customFormat="false" ht="14.4" hidden="false" customHeight="false" outlineLevel="0" collapsed="false">
      <c r="A10378" s="0" t="s">
        <v>42</v>
      </c>
      <c r="B10378" s="0" t="n">
        <v>5.02</v>
      </c>
      <c r="C10378" s="0" t="n">
        <v>5.1</v>
      </c>
      <c r="D10378" s="0" t="n">
        <f aca="false">ROUND(B10378*C10378,2)</f>
        <v>25.6</v>
      </c>
    </row>
    <row r="10379" customFormat="false" ht="14.4" hidden="false" customHeight="false" outlineLevel="0" collapsed="false">
      <c r="A10379" s="0" t="s">
        <v>25</v>
      </c>
      <c r="B10379" s="0" t="n">
        <v>2.52</v>
      </c>
      <c r="C10379" s="0" t="n">
        <v>13.8</v>
      </c>
      <c r="D10379" s="0" t="n">
        <f aca="false">ROUND(B10379*C10379,2)</f>
        <v>34.78</v>
      </c>
    </row>
    <row r="10380" customFormat="false" ht="14.4" hidden="false" customHeight="false" outlineLevel="0" collapsed="false">
      <c r="A10380" s="0" t="s">
        <v>33</v>
      </c>
      <c r="B10380" s="0" t="n">
        <v>1.26</v>
      </c>
      <c r="C10380" s="0" t="n">
        <v>22.6</v>
      </c>
      <c r="D10380" s="0" t="n">
        <f aca="false">ROUND(B10380*C10380,2)</f>
        <v>28.48</v>
      </c>
    </row>
    <row r="10381" customFormat="false" ht="14.4" hidden="false" customHeight="false" outlineLevel="0" collapsed="false">
      <c r="A10381" s="0" t="s">
        <v>14</v>
      </c>
      <c r="B10381" s="0" t="n">
        <v>1.07</v>
      </c>
      <c r="C10381" s="0" t="n">
        <v>0.9</v>
      </c>
      <c r="D10381" s="0" t="n">
        <f aca="false">ROUND(B10381*C10381,2)</f>
        <v>0.96</v>
      </c>
    </row>
    <row r="10382" customFormat="false" ht="14.4" hidden="false" customHeight="false" outlineLevel="0" collapsed="false">
      <c r="A10382" s="0" t="s">
        <v>31</v>
      </c>
      <c r="B10382" s="0" t="n">
        <v>0.86</v>
      </c>
      <c r="C10382" s="0" t="n">
        <v>11.4</v>
      </c>
      <c r="D10382" s="0" t="n">
        <f aca="false">ROUND(B10382*C10382,2)</f>
        <v>9.8</v>
      </c>
    </row>
    <row r="10383" customFormat="false" ht="14.4" hidden="false" customHeight="false" outlineLevel="0" collapsed="false">
      <c r="A10383" s="0" t="s">
        <v>39</v>
      </c>
      <c r="B10383" s="0" t="n">
        <v>1.09</v>
      </c>
      <c r="C10383" s="0" t="n">
        <v>22.5</v>
      </c>
      <c r="D10383" s="0" t="n">
        <f aca="false">ROUND(B10383*C10383,2)</f>
        <v>24.53</v>
      </c>
    </row>
    <row r="10384" customFormat="false" ht="14.4" hidden="false" customHeight="false" outlineLevel="0" collapsed="false">
      <c r="A10384" s="0" t="s">
        <v>27</v>
      </c>
      <c r="B10384" s="0" t="n">
        <v>0.78</v>
      </c>
      <c r="C10384" s="0" t="n">
        <v>16.2</v>
      </c>
      <c r="D10384" s="0" t="n">
        <f aca="false">ROUND(B10384*C10384,2)</f>
        <v>12.64</v>
      </c>
    </row>
    <row r="10385" customFormat="false" ht="14.4" hidden="false" customHeight="false" outlineLevel="0" collapsed="false">
      <c r="A10385" s="0" t="s">
        <v>17</v>
      </c>
      <c r="B10385" s="0" t="n">
        <v>1.07</v>
      </c>
      <c r="C10385" s="0" t="n">
        <v>25.8</v>
      </c>
      <c r="D10385" s="0" t="n">
        <f aca="false">ROUND(B10385*C10385,2)</f>
        <v>27.61</v>
      </c>
    </row>
    <row r="10386" customFormat="false" ht="14.4" hidden="false" customHeight="false" outlineLevel="0" collapsed="false">
      <c r="A10386" s="0" t="s">
        <v>36</v>
      </c>
      <c r="B10386" s="0" t="n">
        <v>1.89</v>
      </c>
      <c r="C10386" s="0" t="n">
        <v>7</v>
      </c>
      <c r="D10386" s="0" t="n">
        <f aca="false">ROUND(B10386*C10386,2)</f>
        <v>13.23</v>
      </c>
    </row>
    <row r="10387" customFormat="false" ht="14.4" hidden="false" customHeight="false" outlineLevel="0" collapsed="false">
      <c r="A10387" s="0" t="s">
        <v>31</v>
      </c>
      <c r="B10387" s="0" t="n">
        <v>0.86</v>
      </c>
      <c r="C10387" s="0" t="n">
        <v>22</v>
      </c>
      <c r="D10387" s="0" t="n">
        <f aca="false">ROUND(B10387*C10387,2)</f>
        <v>18.92</v>
      </c>
    </row>
    <row r="10388" customFormat="false" ht="14.4" hidden="false" customHeight="false" outlineLevel="0" collapsed="false">
      <c r="A10388" s="0" t="s">
        <v>5</v>
      </c>
      <c r="B10388" s="0" t="n">
        <v>2.26</v>
      </c>
      <c r="C10388" s="0" t="n">
        <v>20.8</v>
      </c>
      <c r="D10388" s="0" t="n">
        <f aca="false">ROUND(B10388*C10388,2)</f>
        <v>47.01</v>
      </c>
    </row>
    <row r="10389" customFormat="false" ht="14.4" hidden="false" customHeight="false" outlineLevel="0" collapsed="false">
      <c r="A10389" s="0" t="s">
        <v>13</v>
      </c>
      <c r="B10389" s="0" t="n">
        <v>4.12</v>
      </c>
      <c r="C10389" s="0" t="n">
        <v>19.7</v>
      </c>
      <c r="D10389" s="0" t="n">
        <f aca="false">ROUND(B10389*C10389,2)</f>
        <v>81.16</v>
      </c>
    </row>
    <row r="10390" customFormat="false" ht="14.4" hidden="false" customHeight="false" outlineLevel="0" collapsed="false">
      <c r="A10390" s="0" t="s">
        <v>4</v>
      </c>
      <c r="B10390" s="0" t="n">
        <v>0.86</v>
      </c>
      <c r="C10390" s="0" t="n">
        <v>12.5</v>
      </c>
      <c r="D10390" s="0" t="n">
        <f aca="false">ROUND(B10390*C10390,2)</f>
        <v>10.75</v>
      </c>
    </row>
    <row r="10391" customFormat="false" ht="14.4" hidden="false" customHeight="false" outlineLevel="0" collapsed="false">
      <c r="A10391" s="0" t="s">
        <v>25</v>
      </c>
      <c r="B10391" s="0" t="n">
        <v>2.52</v>
      </c>
      <c r="C10391" s="0" t="n">
        <v>29.7</v>
      </c>
      <c r="D10391" s="0" t="n">
        <f aca="false">ROUND(B10391*C10391,2)</f>
        <v>74.84</v>
      </c>
    </row>
    <row r="10392" customFormat="false" ht="14.4" hidden="false" customHeight="false" outlineLevel="0" collapsed="false">
      <c r="A10392" s="0" t="s">
        <v>29</v>
      </c>
      <c r="B10392" s="0" t="n">
        <v>1.34</v>
      </c>
      <c r="C10392" s="0" t="n">
        <v>11.6</v>
      </c>
      <c r="D10392" s="0" t="n">
        <f aca="false">ROUND(B10392*C10392,2)</f>
        <v>15.54</v>
      </c>
    </row>
    <row r="10393" customFormat="false" ht="14.4" hidden="false" customHeight="false" outlineLevel="0" collapsed="false">
      <c r="A10393" s="0" t="s">
        <v>43</v>
      </c>
      <c r="B10393" s="0" t="n">
        <v>1.42</v>
      </c>
      <c r="C10393" s="0" t="n">
        <v>30.7</v>
      </c>
      <c r="D10393" s="0" t="n">
        <f aca="false">ROUND(B10393*C10393,2)</f>
        <v>43.59</v>
      </c>
    </row>
    <row r="10394" customFormat="false" ht="14.4" hidden="false" customHeight="false" outlineLevel="0" collapsed="false">
      <c r="A10394" s="0" t="s">
        <v>15</v>
      </c>
      <c r="B10394" s="0" t="n">
        <v>3.71</v>
      </c>
      <c r="C10394" s="0" t="n">
        <v>38.8</v>
      </c>
      <c r="D10394" s="0" t="n">
        <f aca="false">ROUND(B10394*C10394,2)</f>
        <v>143.95</v>
      </c>
    </row>
    <row r="10395" customFormat="false" ht="14.4" hidden="false" customHeight="false" outlineLevel="0" collapsed="false">
      <c r="A10395" s="0" t="s">
        <v>10</v>
      </c>
      <c r="B10395" s="0" t="n">
        <v>2.49</v>
      </c>
      <c r="C10395" s="0" t="n">
        <v>11.1</v>
      </c>
      <c r="D10395" s="0" t="n">
        <f aca="false">ROUND(B10395*C10395,2)</f>
        <v>27.64</v>
      </c>
    </row>
    <row r="10396" customFormat="false" ht="14.4" hidden="false" customHeight="false" outlineLevel="0" collapsed="false">
      <c r="A10396" s="0" t="s">
        <v>37</v>
      </c>
      <c r="B10396" s="0" t="n">
        <v>1.51</v>
      </c>
      <c r="C10396" s="0" t="n">
        <v>25.8</v>
      </c>
      <c r="D10396" s="0" t="n">
        <f aca="false">ROUND(B10396*C10396,2)</f>
        <v>38.96</v>
      </c>
    </row>
    <row r="10397" customFormat="false" ht="14.4" hidden="false" customHeight="false" outlineLevel="0" collapsed="false">
      <c r="A10397" s="0" t="s">
        <v>41</v>
      </c>
      <c r="B10397" s="0" t="n">
        <v>1.65</v>
      </c>
      <c r="C10397" s="0" t="n">
        <v>21.7</v>
      </c>
      <c r="D10397" s="0" t="n">
        <f aca="false">ROUND(B10397*C10397,2)</f>
        <v>35.81</v>
      </c>
    </row>
    <row r="10398" customFormat="false" ht="14.4" hidden="false" customHeight="false" outlineLevel="0" collapsed="false">
      <c r="A10398" s="0" t="s">
        <v>8</v>
      </c>
      <c r="B10398" s="0" t="n">
        <v>1.19</v>
      </c>
      <c r="C10398" s="0" t="n">
        <v>19.7</v>
      </c>
      <c r="D10398" s="0" t="n">
        <f aca="false">ROUND(B10398*C10398,2)</f>
        <v>23.44</v>
      </c>
    </row>
    <row r="10399" customFormat="false" ht="14.4" hidden="false" customHeight="false" outlineLevel="0" collapsed="false">
      <c r="A10399" s="0" t="s">
        <v>20</v>
      </c>
      <c r="B10399" s="0" t="n">
        <v>0.8</v>
      </c>
      <c r="C10399" s="0" t="n">
        <v>30.4</v>
      </c>
      <c r="D10399" s="0" t="n">
        <f aca="false">ROUND(B10399*C10399,2)</f>
        <v>24.32</v>
      </c>
    </row>
    <row r="10400" customFormat="false" ht="14.4" hidden="false" customHeight="false" outlineLevel="0" collapsed="false">
      <c r="A10400" s="0" t="s">
        <v>41</v>
      </c>
      <c r="B10400" s="0" t="n">
        <v>1.65</v>
      </c>
      <c r="C10400" s="0" t="n">
        <v>21.5</v>
      </c>
      <c r="D10400" s="0" t="n">
        <f aca="false">ROUND(B10400*C10400,2)</f>
        <v>35.48</v>
      </c>
    </row>
    <row r="10401" customFormat="false" ht="14.4" hidden="false" customHeight="false" outlineLevel="0" collapsed="false">
      <c r="A10401" s="0" t="s">
        <v>10</v>
      </c>
      <c r="B10401" s="0" t="n">
        <v>2.49</v>
      </c>
      <c r="C10401" s="0" t="n">
        <v>12.6</v>
      </c>
      <c r="D10401" s="0" t="n">
        <f aca="false">ROUND(B10401*C10401,2)</f>
        <v>31.37</v>
      </c>
    </row>
    <row r="10402" customFormat="false" ht="14.4" hidden="false" customHeight="false" outlineLevel="0" collapsed="false">
      <c r="A10402" s="0" t="s">
        <v>7</v>
      </c>
      <c r="B10402" s="0" t="n">
        <v>0.66</v>
      </c>
      <c r="C10402" s="0" t="n">
        <v>6.8</v>
      </c>
      <c r="D10402" s="0" t="n">
        <f aca="false">ROUND(B10402*C10402,2)</f>
        <v>4.49</v>
      </c>
    </row>
    <row r="10403" customFormat="false" ht="14.4" hidden="false" customHeight="false" outlineLevel="0" collapsed="false">
      <c r="A10403" s="0" t="s">
        <v>15</v>
      </c>
      <c r="B10403" s="0" t="n">
        <v>3.71</v>
      </c>
      <c r="C10403" s="0" t="n">
        <v>10.1</v>
      </c>
      <c r="D10403" s="0" t="n">
        <f aca="false">ROUND(B10403*C10403,2)</f>
        <v>37.47</v>
      </c>
    </row>
    <row r="10404" customFormat="false" ht="14.4" hidden="false" customHeight="false" outlineLevel="0" collapsed="false">
      <c r="A10404" s="0" t="s">
        <v>38</v>
      </c>
      <c r="B10404" s="0" t="n">
        <v>1.18</v>
      </c>
      <c r="C10404" s="0" t="n">
        <v>3.1</v>
      </c>
      <c r="D10404" s="0" t="n">
        <f aca="false">ROUND(B10404*C10404,2)</f>
        <v>3.66</v>
      </c>
    </row>
    <row r="10405" customFormat="false" ht="14.4" hidden="false" customHeight="false" outlineLevel="0" collapsed="false">
      <c r="A10405" s="0" t="s">
        <v>9</v>
      </c>
      <c r="B10405" s="0" t="n">
        <v>2.27</v>
      </c>
      <c r="C10405" s="0" t="n">
        <v>21</v>
      </c>
      <c r="D10405" s="0" t="n">
        <f aca="false">ROUND(B10405*C10405,2)</f>
        <v>47.67</v>
      </c>
    </row>
    <row r="10406" customFormat="false" ht="14.4" hidden="false" customHeight="false" outlineLevel="0" collapsed="false">
      <c r="A10406" s="0" t="s">
        <v>38</v>
      </c>
      <c r="B10406" s="0" t="n">
        <v>1.18</v>
      </c>
      <c r="C10406" s="0" t="n">
        <v>7</v>
      </c>
      <c r="D10406" s="0" t="n">
        <f aca="false">ROUND(B10406*C10406,2)</f>
        <v>8.26</v>
      </c>
    </row>
    <row r="10407" customFormat="false" ht="14.4" hidden="false" customHeight="false" outlineLevel="0" collapsed="false">
      <c r="A10407" s="0" t="s">
        <v>37</v>
      </c>
      <c r="B10407" s="0" t="n">
        <v>1.51</v>
      </c>
      <c r="C10407" s="0" t="n">
        <v>31.8</v>
      </c>
      <c r="D10407" s="0" t="n">
        <f aca="false">ROUND(B10407*C10407,2)</f>
        <v>48.02</v>
      </c>
    </row>
    <row r="10408" customFormat="false" ht="14.4" hidden="false" customHeight="false" outlineLevel="0" collapsed="false">
      <c r="A10408" s="0" t="s">
        <v>27</v>
      </c>
      <c r="B10408" s="0" t="n">
        <v>0.78</v>
      </c>
      <c r="C10408" s="0" t="n">
        <v>30.6</v>
      </c>
      <c r="D10408" s="0" t="n">
        <f aca="false">ROUND(B10408*C10408,2)</f>
        <v>23.87</v>
      </c>
    </row>
    <row r="10409" customFormat="false" ht="14.4" hidden="false" customHeight="false" outlineLevel="0" collapsed="false">
      <c r="A10409" s="0" t="s">
        <v>23</v>
      </c>
      <c r="B10409" s="0" t="n">
        <v>9.5</v>
      </c>
      <c r="C10409" s="0" t="n">
        <v>7.1</v>
      </c>
      <c r="D10409" s="0" t="n">
        <f aca="false">ROUND(B10409*C10409,2)</f>
        <v>67.45</v>
      </c>
    </row>
    <row r="10410" customFormat="false" ht="14.4" hidden="false" customHeight="false" outlineLevel="0" collapsed="false">
      <c r="A10410" s="0" t="s">
        <v>29</v>
      </c>
      <c r="B10410" s="0" t="n">
        <v>1.34</v>
      </c>
      <c r="C10410" s="0" t="n">
        <v>27.7</v>
      </c>
      <c r="D10410" s="0" t="n">
        <f aca="false">ROUND(B10410*C10410,2)</f>
        <v>37.12</v>
      </c>
    </row>
    <row r="10411" customFormat="false" ht="14.4" hidden="false" customHeight="false" outlineLevel="0" collapsed="false">
      <c r="A10411" s="0" t="s">
        <v>15</v>
      </c>
      <c r="B10411" s="0" t="n">
        <v>3.71</v>
      </c>
      <c r="C10411" s="0" t="n">
        <v>2.2</v>
      </c>
      <c r="D10411" s="0" t="n">
        <f aca="false">ROUND(B10411*C10411,2)</f>
        <v>8.16</v>
      </c>
    </row>
    <row r="10412" customFormat="false" ht="14.4" hidden="false" customHeight="false" outlineLevel="0" collapsed="false">
      <c r="A10412" s="0" t="s">
        <v>26</v>
      </c>
      <c r="B10412" s="0" t="n">
        <v>3.16</v>
      </c>
      <c r="C10412" s="0" t="n">
        <v>13.7</v>
      </c>
      <c r="D10412" s="0" t="n">
        <f aca="false">ROUND(B10412*C10412,2)</f>
        <v>43.29</v>
      </c>
    </row>
    <row r="10413" customFormat="false" ht="14.4" hidden="false" customHeight="false" outlineLevel="0" collapsed="false">
      <c r="A10413" s="0" t="s">
        <v>39</v>
      </c>
      <c r="B10413" s="0" t="n">
        <v>1.09</v>
      </c>
      <c r="C10413" s="0" t="n">
        <v>21.9</v>
      </c>
      <c r="D10413" s="0" t="n">
        <f aca="false">ROUND(B10413*C10413,2)</f>
        <v>23.87</v>
      </c>
    </row>
    <row r="10414" customFormat="false" ht="14.4" hidden="false" customHeight="false" outlineLevel="0" collapsed="false">
      <c r="A10414" s="0" t="s">
        <v>25</v>
      </c>
      <c r="B10414" s="0" t="n">
        <v>2.52</v>
      </c>
      <c r="C10414" s="0" t="n">
        <v>15.3</v>
      </c>
      <c r="D10414" s="0" t="n">
        <f aca="false">ROUND(B10414*C10414,2)</f>
        <v>38.56</v>
      </c>
    </row>
    <row r="10415" customFormat="false" ht="14.4" hidden="false" customHeight="false" outlineLevel="0" collapsed="false">
      <c r="A10415" s="0" t="s">
        <v>24</v>
      </c>
      <c r="B10415" s="0" t="n">
        <v>1.88</v>
      </c>
      <c r="C10415" s="0" t="n">
        <v>8.9</v>
      </c>
      <c r="D10415" s="0" t="n">
        <f aca="false">ROUND(B10415*C10415,2)</f>
        <v>16.73</v>
      </c>
    </row>
    <row r="10416" customFormat="false" ht="14.4" hidden="false" customHeight="false" outlineLevel="0" collapsed="false">
      <c r="A10416" s="0" t="s">
        <v>35</v>
      </c>
      <c r="B10416" s="0" t="n">
        <v>1.06</v>
      </c>
      <c r="C10416" s="0" t="n">
        <v>38.1</v>
      </c>
      <c r="D10416" s="0" t="n">
        <f aca="false">ROUND(B10416*C10416,2)</f>
        <v>40.39</v>
      </c>
    </row>
    <row r="10417" customFormat="false" ht="14.4" hidden="false" customHeight="false" outlineLevel="0" collapsed="false">
      <c r="A10417" s="0" t="s">
        <v>21</v>
      </c>
      <c r="B10417" s="0" t="n">
        <v>2.87</v>
      </c>
      <c r="C10417" s="0" t="n">
        <v>15.3</v>
      </c>
      <c r="D10417" s="0" t="n">
        <f aca="false">ROUND(B10417*C10417,2)</f>
        <v>43.91</v>
      </c>
    </row>
    <row r="10418" customFormat="false" ht="14.4" hidden="false" customHeight="false" outlineLevel="0" collapsed="false">
      <c r="A10418" s="0" t="s">
        <v>16</v>
      </c>
      <c r="B10418" s="0" t="n">
        <v>5.13</v>
      </c>
      <c r="C10418" s="0" t="n">
        <v>1.5</v>
      </c>
      <c r="D10418" s="0" t="n">
        <f aca="false">ROUND(B10418*C10418,2)</f>
        <v>7.7</v>
      </c>
    </row>
    <row r="10419" customFormat="false" ht="14.4" hidden="false" customHeight="false" outlineLevel="0" collapsed="false">
      <c r="A10419" s="0" t="s">
        <v>32</v>
      </c>
      <c r="B10419" s="0" t="n">
        <v>1.88</v>
      </c>
      <c r="C10419" s="0" t="n">
        <v>16.2</v>
      </c>
      <c r="D10419" s="0" t="n">
        <f aca="false">ROUND(B10419*C10419,2)</f>
        <v>30.46</v>
      </c>
    </row>
    <row r="10420" customFormat="false" ht="14.4" hidden="false" customHeight="false" outlineLevel="0" collapsed="false">
      <c r="A10420" s="0" t="s">
        <v>35</v>
      </c>
      <c r="B10420" s="0" t="n">
        <v>1.06</v>
      </c>
      <c r="C10420" s="0" t="n">
        <v>26.7</v>
      </c>
      <c r="D10420" s="0" t="n">
        <f aca="false">ROUND(B10420*C10420,2)</f>
        <v>28.3</v>
      </c>
    </row>
    <row r="10421" customFormat="false" ht="14.4" hidden="false" customHeight="false" outlineLevel="0" collapsed="false">
      <c r="A10421" s="0" t="s">
        <v>34</v>
      </c>
      <c r="B10421" s="0" t="n">
        <v>1.4</v>
      </c>
      <c r="C10421" s="0" t="n">
        <v>2.6</v>
      </c>
      <c r="D10421" s="0" t="n">
        <f aca="false">ROUND(B10421*C10421,2)</f>
        <v>3.64</v>
      </c>
    </row>
    <row r="10422" customFormat="false" ht="14.4" hidden="false" customHeight="false" outlineLevel="0" collapsed="false">
      <c r="A10422" s="0" t="s">
        <v>41</v>
      </c>
      <c r="B10422" s="0" t="n">
        <v>1.65</v>
      </c>
      <c r="C10422" s="0" t="n">
        <v>24.3</v>
      </c>
      <c r="D10422" s="0" t="n">
        <f aca="false">ROUND(B10422*C10422,2)</f>
        <v>40.1</v>
      </c>
    </row>
    <row r="10423" customFormat="false" ht="14.4" hidden="false" customHeight="false" outlineLevel="0" collapsed="false">
      <c r="A10423" s="0" t="s">
        <v>26</v>
      </c>
      <c r="B10423" s="0" t="n">
        <v>3.16</v>
      </c>
      <c r="C10423" s="0" t="n">
        <v>35.1</v>
      </c>
      <c r="D10423" s="0" t="n">
        <f aca="false">ROUND(B10423*C10423,2)</f>
        <v>110.92</v>
      </c>
    </row>
    <row r="10424" customFormat="false" ht="14.4" hidden="false" customHeight="false" outlineLevel="0" collapsed="false">
      <c r="A10424" s="0" t="s">
        <v>4</v>
      </c>
      <c r="B10424" s="0" t="n">
        <v>0.86</v>
      </c>
      <c r="C10424" s="0" t="n">
        <v>25.9</v>
      </c>
      <c r="D10424" s="0" t="n">
        <f aca="false">ROUND(B10424*C10424,2)</f>
        <v>22.27</v>
      </c>
    </row>
    <row r="10425" customFormat="false" ht="14.4" hidden="false" customHeight="false" outlineLevel="0" collapsed="false">
      <c r="A10425" s="0" t="s">
        <v>17</v>
      </c>
      <c r="B10425" s="0" t="n">
        <v>1.07</v>
      </c>
      <c r="C10425" s="0" t="n">
        <v>8.9</v>
      </c>
      <c r="D10425" s="0" t="n">
        <f aca="false">ROUND(B10425*C10425,2)</f>
        <v>9.52</v>
      </c>
    </row>
    <row r="10426" customFormat="false" ht="14.4" hidden="false" customHeight="false" outlineLevel="0" collapsed="false">
      <c r="A10426" s="0" t="s">
        <v>10</v>
      </c>
      <c r="B10426" s="0" t="n">
        <v>2.49</v>
      </c>
      <c r="C10426" s="0" t="n">
        <v>24.5</v>
      </c>
      <c r="D10426" s="0" t="n">
        <f aca="false">ROUND(B10426*C10426,2)</f>
        <v>61.01</v>
      </c>
    </row>
    <row r="10427" customFormat="false" ht="14.4" hidden="false" customHeight="false" outlineLevel="0" collapsed="false">
      <c r="A10427" s="0" t="s">
        <v>4</v>
      </c>
      <c r="B10427" s="0" t="n">
        <v>0.86</v>
      </c>
      <c r="C10427" s="0" t="n">
        <v>2</v>
      </c>
      <c r="D10427" s="0" t="n">
        <f aca="false">ROUND(B10427*C10427,2)</f>
        <v>1.72</v>
      </c>
    </row>
    <row r="10428" customFormat="false" ht="14.4" hidden="false" customHeight="false" outlineLevel="0" collapsed="false">
      <c r="A10428" s="0" t="s">
        <v>18</v>
      </c>
      <c r="B10428" s="0" t="n">
        <v>0.76</v>
      </c>
      <c r="C10428" s="0" t="n">
        <v>21.2</v>
      </c>
      <c r="D10428" s="0" t="n">
        <f aca="false">ROUND(B10428*C10428,2)</f>
        <v>16.11</v>
      </c>
    </row>
    <row r="10429" customFormat="false" ht="14.4" hidden="false" customHeight="false" outlineLevel="0" collapsed="false">
      <c r="A10429" s="0" t="s">
        <v>23</v>
      </c>
      <c r="B10429" s="0" t="n">
        <v>9.5</v>
      </c>
      <c r="C10429" s="0" t="n">
        <v>20.9</v>
      </c>
      <c r="D10429" s="0" t="n">
        <f aca="false">ROUND(B10429*C10429,2)</f>
        <v>198.55</v>
      </c>
    </row>
    <row r="10430" customFormat="false" ht="14.4" hidden="false" customHeight="false" outlineLevel="0" collapsed="false">
      <c r="A10430" s="0" t="s">
        <v>31</v>
      </c>
      <c r="B10430" s="0" t="n">
        <v>0.86</v>
      </c>
      <c r="C10430" s="0" t="n">
        <v>36.5</v>
      </c>
      <c r="D10430" s="0" t="n">
        <f aca="false">ROUND(B10430*C10430,2)</f>
        <v>31.39</v>
      </c>
    </row>
    <row r="10431" customFormat="false" ht="14.4" hidden="false" customHeight="false" outlineLevel="0" collapsed="false">
      <c r="A10431" s="0" t="s">
        <v>7</v>
      </c>
      <c r="B10431" s="0" t="n">
        <v>0.66</v>
      </c>
      <c r="C10431" s="0" t="n">
        <v>17.4</v>
      </c>
      <c r="D10431" s="0" t="n">
        <f aca="false">ROUND(B10431*C10431,2)</f>
        <v>11.48</v>
      </c>
    </row>
    <row r="10432" customFormat="false" ht="14.4" hidden="false" customHeight="false" outlineLevel="0" collapsed="false">
      <c r="A10432" s="0" t="s">
        <v>42</v>
      </c>
      <c r="B10432" s="0" t="n">
        <v>5.02</v>
      </c>
      <c r="C10432" s="0" t="n">
        <v>26.1</v>
      </c>
      <c r="D10432" s="0" t="n">
        <f aca="false">ROUND(B10432*C10432,2)</f>
        <v>131.02</v>
      </c>
    </row>
    <row r="10433" customFormat="false" ht="14.4" hidden="false" customHeight="false" outlineLevel="0" collapsed="false">
      <c r="A10433" s="0" t="s">
        <v>10</v>
      </c>
      <c r="B10433" s="0" t="n">
        <v>2.49</v>
      </c>
      <c r="C10433" s="0" t="n">
        <v>12</v>
      </c>
      <c r="D10433" s="0" t="n">
        <f aca="false">ROUND(B10433*C10433,2)</f>
        <v>29.88</v>
      </c>
    </row>
    <row r="10434" customFormat="false" ht="14.4" hidden="false" customHeight="false" outlineLevel="0" collapsed="false">
      <c r="A10434" s="0" t="s">
        <v>43</v>
      </c>
      <c r="B10434" s="0" t="n">
        <v>1.42</v>
      </c>
      <c r="C10434" s="0" t="n">
        <v>16.7</v>
      </c>
      <c r="D10434" s="0" t="n">
        <f aca="false">ROUND(B10434*C10434,2)</f>
        <v>23.71</v>
      </c>
    </row>
    <row r="10435" customFormat="false" ht="14.4" hidden="false" customHeight="false" outlineLevel="0" collapsed="false">
      <c r="A10435" s="0" t="s">
        <v>16</v>
      </c>
      <c r="B10435" s="0" t="n">
        <v>5.13</v>
      </c>
      <c r="C10435" s="0" t="n">
        <v>33.3</v>
      </c>
      <c r="D10435" s="0" t="n">
        <f aca="false">ROUND(B10435*C10435,2)</f>
        <v>170.83</v>
      </c>
    </row>
    <row r="10436" customFormat="false" ht="14.4" hidden="false" customHeight="false" outlineLevel="0" collapsed="false">
      <c r="A10436" s="0" t="s">
        <v>31</v>
      </c>
      <c r="B10436" s="0" t="n">
        <v>0.86</v>
      </c>
      <c r="C10436" s="0" t="n">
        <v>8.8</v>
      </c>
      <c r="D10436" s="0" t="n">
        <f aca="false">ROUND(B10436*C10436,2)</f>
        <v>7.57</v>
      </c>
    </row>
    <row r="10437" customFormat="false" ht="14.4" hidden="false" customHeight="false" outlineLevel="0" collapsed="false">
      <c r="A10437" s="0" t="s">
        <v>35</v>
      </c>
      <c r="B10437" s="0" t="n">
        <v>1.06</v>
      </c>
      <c r="C10437" s="0" t="n">
        <v>30.4</v>
      </c>
      <c r="D10437" s="0" t="n">
        <f aca="false">ROUND(B10437*C10437,2)</f>
        <v>32.22</v>
      </c>
    </row>
    <row r="10438" customFormat="false" ht="14.4" hidden="false" customHeight="false" outlineLevel="0" collapsed="false">
      <c r="A10438" s="0" t="s">
        <v>43</v>
      </c>
      <c r="B10438" s="0" t="n">
        <v>1.42</v>
      </c>
      <c r="C10438" s="0" t="n">
        <v>38.8</v>
      </c>
      <c r="D10438" s="0" t="n">
        <f aca="false">ROUND(B10438*C10438,2)</f>
        <v>55.1</v>
      </c>
    </row>
    <row r="10439" customFormat="false" ht="14.4" hidden="false" customHeight="false" outlineLevel="0" collapsed="false">
      <c r="A10439" s="0" t="s">
        <v>34</v>
      </c>
      <c r="B10439" s="0" t="n">
        <v>1.4</v>
      </c>
      <c r="C10439" s="0" t="n">
        <v>35.8</v>
      </c>
      <c r="D10439" s="0" t="n">
        <f aca="false">ROUND(B10439*C10439,2)</f>
        <v>50.12</v>
      </c>
    </row>
    <row r="10440" customFormat="false" ht="14.4" hidden="false" customHeight="false" outlineLevel="0" collapsed="false">
      <c r="A10440" s="0" t="s">
        <v>6</v>
      </c>
      <c r="B10440" s="0" t="n">
        <v>2.69</v>
      </c>
      <c r="C10440" s="0" t="n">
        <v>38</v>
      </c>
      <c r="D10440" s="0" t="n">
        <f aca="false">ROUND(B10440*C10440,2)</f>
        <v>102.22</v>
      </c>
    </row>
    <row r="10441" customFormat="false" ht="14.4" hidden="false" customHeight="false" outlineLevel="0" collapsed="false">
      <c r="A10441" s="0" t="s">
        <v>34</v>
      </c>
      <c r="B10441" s="0" t="n">
        <v>1.4</v>
      </c>
      <c r="C10441" s="0" t="n">
        <v>37.3</v>
      </c>
      <c r="D10441" s="0" t="n">
        <f aca="false">ROUND(B10441*C10441,2)</f>
        <v>52.22</v>
      </c>
    </row>
    <row r="10442" customFormat="false" ht="14.4" hidden="false" customHeight="false" outlineLevel="0" collapsed="false">
      <c r="A10442" s="0" t="s">
        <v>33</v>
      </c>
      <c r="B10442" s="0" t="n">
        <v>1.26</v>
      </c>
      <c r="C10442" s="0" t="n">
        <v>39.8</v>
      </c>
      <c r="D10442" s="0" t="n">
        <f aca="false">ROUND(B10442*C10442,2)</f>
        <v>50.15</v>
      </c>
    </row>
    <row r="10443" customFormat="false" ht="14.4" hidden="false" customHeight="false" outlineLevel="0" collapsed="false">
      <c r="A10443" s="0" t="s">
        <v>38</v>
      </c>
      <c r="B10443" s="0" t="n">
        <v>1.18</v>
      </c>
      <c r="C10443" s="0" t="n">
        <v>33.6</v>
      </c>
      <c r="D10443" s="0" t="n">
        <f aca="false">ROUND(B10443*C10443,2)</f>
        <v>39.65</v>
      </c>
    </row>
    <row r="10444" customFormat="false" ht="14.4" hidden="false" customHeight="false" outlineLevel="0" collapsed="false">
      <c r="A10444" s="0" t="s">
        <v>5</v>
      </c>
      <c r="B10444" s="0" t="n">
        <v>2.26</v>
      </c>
      <c r="C10444" s="0" t="n">
        <v>28.2</v>
      </c>
      <c r="D10444" s="0" t="n">
        <f aca="false">ROUND(B10444*C10444,2)</f>
        <v>63.73</v>
      </c>
    </row>
    <row r="10445" customFormat="false" ht="14.4" hidden="false" customHeight="false" outlineLevel="0" collapsed="false">
      <c r="A10445" s="0" t="s">
        <v>4</v>
      </c>
      <c r="B10445" s="0" t="n">
        <v>0.86</v>
      </c>
      <c r="C10445" s="0" t="n">
        <v>20.5</v>
      </c>
      <c r="D10445" s="0" t="n">
        <f aca="false">ROUND(B10445*C10445,2)</f>
        <v>17.63</v>
      </c>
    </row>
    <row r="10446" customFormat="false" ht="14.4" hidden="false" customHeight="false" outlineLevel="0" collapsed="false">
      <c r="A10446" s="0" t="s">
        <v>15</v>
      </c>
      <c r="B10446" s="0" t="n">
        <v>3.71</v>
      </c>
      <c r="C10446" s="0" t="n">
        <v>35.8</v>
      </c>
      <c r="D10446" s="0" t="n">
        <f aca="false">ROUND(B10446*C10446,2)</f>
        <v>132.82</v>
      </c>
    </row>
    <row r="10447" customFormat="false" ht="14.4" hidden="false" customHeight="false" outlineLevel="0" collapsed="false">
      <c r="A10447" s="0" t="s">
        <v>29</v>
      </c>
      <c r="B10447" s="0" t="n">
        <v>1.34</v>
      </c>
      <c r="C10447" s="0" t="n">
        <v>21.9</v>
      </c>
      <c r="D10447" s="0" t="n">
        <f aca="false">ROUND(B10447*C10447,2)</f>
        <v>29.35</v>
      </c>
    </row>
    <row r="10448" customFormat="false" ht="14.4" hidden="false" customHeight="false" outlineLevel="0" collapsed="false">
      <c r="A10448" s="0" t="s">
        <v>20</v>
      </c>
      <c r="B10448" s="0" t="n">
        <v>0.8</v>
      </c>
      <c r="C10448" s="0" t="n">
        <v>20.3</v>
      </c>
      <c r="D10448" s="0" t="n">
        <f aca="false">ROUND(B10448*C10448,2)</f>
        <v>16.24</v>
      </c>
    </row>
    <row r="10449" customFormat="false" ht="14.4" hidden="false" customHeight="false" outlineLevel="0" collapsed="false">
      <c r="A10449" s="0" t="s">
        <v>36</v>
      </c>
      <c r="B10449" s="0" t="n">
        <v>1.89</v>
      </c>
      <c r="C10449" s="0" t="n">
        <v>14.7</v>
      </c>
      <c r="D10449" s="0" t="n">
        <f aca="false">ROUND(B10449*C10449,2)</f>
        <v>27.78</v>
      </c>
    </row>
    <row r="10450" customFormat="false" ht="14.4" hidden="false" customHeight="false" outlineLevel="0" collapsed="false">
      <c r="A10450" s="0" t="s">
        <v>4</v>
      </c>
      <c r="B10450" s="0" t="n">
        <v>0.86</v>
      </c>
      <c r="C10450" s="0" t="n">
        <v>11.5</v>
      </c>
      <c r="D10450" s="0" t="n">
        <f aca="false">ROUND(B10450*C10450,2)</f>
        <v>9.89</v>
      </c>
    </row>
    <row r="10451" customFormat="false" ht="14.4" hidden="false" customHeight="false" outlineLevel="0" collapsed="false">
      <c r="A10451" s="0" t="s">
        <v>16</v>
      </c>
      <c r="B10451" s="0" t="n">
        <v>5.13</v>
      </c>
      <c r="C10451" s="0" t="n">
        <v>3</v>
      </c>
      <c r="D10451" s="0" t="n">
        <f aca="false">ROUND(B10451*C10451,2)</f>
        <v>15.39</v>
      </c>
    </row>
    <row r="10452" customFormat="false" ht="14.4" hidden="false" customHeight="false" outlineLevel="0" collapsed="false">
      <c r="A10452" s="0" t="s">
        <v>14</v>
      </c>
      <c r="B10452" s="0" t="n">
        <v>1.07</v>
      </c>
      <c r="C10452" s="0" t="n">
        <v>37.8</v>
      </c>
      <c r="D10452" s="0" t="n">
        <f aca="false">ROUND(B10452*C10452,2)</f>
        <v>40.45</v>
      </c>
    </row>
    <row r="10453" customFormat="false" ht="14.4" hidden="false" customHeight="false" outlineLevel="0" collapsed="false">
      <c r="A10453" s="0" t="s">
        <v>40</v>
      </c>
      <c r="B10453" s="0" t="n">
        <v>1.29</v>
      </c>
      <c r="C10453" s="0" t="n">
        <v>16.5</v>
      </c>
      <c r="D10453" s="0" t="n">
        <f aca="false">ROUND(B10453*C10453,2)</f>
        <v>21.29</v>
      </c>
    </row>
    <row r="10454" customFormat="false" ht="14.4" hidden="false" customHeight="false" outlineLevel="0" collapsed="false">
      <c r="A10454" s="0" t="s">
        <v>39</v>
      </c>
      <c r="B10454" s="0" t="n">
        <v>1.09</v>
      </c>
      <c r="C10454" s="0" t="n">
        <v>8</v>
      </c>
      <c r="D10454" s="0" t="n">
        <f aca="false">ROUND(B10454*C10454,2)</f>
        <v>8.72</v>
      </c>
    </row>
    <row r="10455" customFormat="false" ht="14.4" hidden="false" customHeight="false" outlineLevel="0" collapsed="false">
      <c r="A10455" s="0" t="s">
        <v>28</v>
      </c>
      <c r="B10455" s="0" t="n">
        <v>4.4</v>
      </c>
      <c r="C10455" s="0" t="n">
        <v>4.3</v>
      </c>
      <c r="D10455" s="0" t="n">
        <f aca="false">ROUND(B10455*C10455,2)</f>
        <v>18.92</v>
      </c>
    </row>
    <row r="10456" customFormat="false" ht="14.4" hidden="false" customHeight="false" outlineLevel="0" collapsed="false">
      <c r="A10456" s="0" t="s">
        <v>32</v>
      </c>
      <c r="B10456" s="0" t="n">
        <v>1.88</v>
      </c>
      <c r="C10456" s="0" t="n">
        <v>28.5</v>
      </c>
      <c r="D10456" s="0" t="n">
        <f aca="false">ROUND(B10456*C10456,2)</f>
        <v>53.58</v>
      </c>
    </row>
    <row r="10457" customFormat="false" ht="14.4" hidden="false" customHeight="false" outlineLevel="0" collapsed="false">
      <c r="A10457" s="0" t="s">
        <v>26</v>
      </c>
      <c r="B10457" s="0" t="n">
        <v>3.16</v>
      </c>
      <c r="C10457" s="0" t="n">
        <v>21.8</v>
      </c>
      <c r="D10457" s="0" t="n">
        <f aca="false">ROUND(B10457*C10457,2)</f>
        <v>68.89</v>
      </c>
    </row>
    <row r="10458" customFormat="false" ht="14.4" hidden="false" customHeight="false" outlineLevel="0" collapsed="false">
      <c r="A10458" s="0" t="s">
        <v>14</v>
      </c>
      <c r="B10458" s="0" t="n">
        <v>1.07</v>
      </c>
      <c r="C10458" s="0" t="n">
        <v>5.2</v>
      </c>
      <c r="D10458" s="0" t="n">
        <f aca="false">ROUND(B10458*C10458,2)</f>
        <v>5.56</v>
      </c>
    </row>
    <row r="10459" customFormat="false" ht="14.4" hidden="false" customHeight="false" outlineLevel="0" collapsed="false">
      <c r="A10459" s="0" t="s">
        <v>30</v>
      </c>
      <c r="B10459" s="0" t="n">
        <v>1.28</v>
      </c>
      <c r="C10459" s="0" t="n">
        <v>9</v>
      </c>
      <c r="D10459" s="0" t="n">
        <f aca="false">ROUND(B10459*C10459,2)</f>
        <v>11.52</v>
      </c>
    </row>
    <row r="10460" customFormat="false" ht="14.4" hidden="false" customHeight="false" outlineLevel="0" collapsed="false">
      <c r="A10460" s="0" t="s">
        <v>7</v>
      </c>
      <c r="B10460" s="0" t="n">
        <v>0.66</v>
      </c>
      <c r="C10460" s="0" t="n">
        <v>31.1</v>
      </c>
      <c r="D10460" s="0" t="n">
        <f aca="false">ROUND(B10460*C10460,2)</f>
        <v>20.53</v>
      </c>
    </row>
    <row r="10461" customFormat="false" ht="14.4" hidden="false" customHeight="false" outlineLevel="0" collapsed="false">
      <c r="A10461" s="0" t="s">
        <v>41</v>
      </c>
      <c r="B10461" s="0" t="n">
        <v>1.65</v>
      </c>
      <c r="C10461" s="0" t="n">
        <v>23.9</v>
      </c>
      <c r="D10461" s="0" t="n">
        <f aca="false">ROUND(B10461*C10461,2)</f>
        <v>39.44</v>
      </c>
    </row>
    <row r="10462" customFormat="false" ht="14.4" hidden="false" customHeight="false" outlineLevel="0" collapsed="false">
      <c r="A10462" s="0" t="s">
        <v>23</v>
      </c>
      <c r="B10462" s="0" t="n">
        <v>9.5</v>
      </c>
      <c r="C10462" s="0" t="n">
        <v>5.1</v>
      </c>
      <c r="D10462" s="0" t="n">
        <f aca="false">ROUND(B10462*C10462,2)</f>
        <v>48.45</v>
      </c>
    </row>
    <row r="10463" customFormat="false" ht="14.4" hidden="false" customHeight="false" outlineLevel="0" collapsed="false">
      <c r="A10463" s="0" t="s">
        <v>26</v>
      </c>
      <c r="B10463" s="0" t="n">
        <v>3.16</v>
      </c>
      <c r="C10463" s="0" t="n">
        <v>12.8</v>
      </c>
      <c r="D10463" s="0" t="n">
        <f aca="false">ROUND(B10463*C10463,2)</f>
        <v>40.45</v>
      </c>
    </row>
    <row r="10464" customFormat="false" ht="14.4" hidden="false" customHeight="false" outlineLevel="0" collapsed="false">
      <c r="A10464" s="0" t="s">
        <v>22</v>
      </c>
      <c r="B10464" s="0" t="n">
        <v>2.63</v>
      </c>
      <c r="C10464" s="0" t="n">
        <v>9.6</v>
      </c>
      <c r="D10464" s="0" t="n">
        <f aca="false">ROUND(B10464*C10464,2)</f>
        <v>25.25</v>
      </c>
    </row>
    <row r="10465" customFormat="false" ht="14.4" hidden="false" customHeight="false" outlineLevel="0" collapsed="false">
      <c r="A10465" s="0" t="s">
        <v>29</v>
      </c>
      <c r="B10465" s="0" t="n">
        <v>1.34</v>
      </c>
      <c r="C10465" s="0" t="n">
        <v>16.8</v>
      </c>
      <c r="D10465" s="0" t="n">
        <f aca="false">ROUND(B10465*C10465,2)</f>
        <v>22.51</v>
      </c>
    </row>
    <row r="10466" customFormat="false" ht="14.4" hidden="false" customHeight="false" outlineLevel="0" collapsed="false">
      <c r="A10466" s="0" t="s">
        <v>34</v>
      </c>
      <c r="B10466" s="0" t="n">
        <v>1.4</v>
      </c>
      <c r="C10466" s="0" t="n">
        <v>4.1</v>
      </c>
      <c r="D10466" s="0" t="n">
        <f aca="false">ROUND(B10466*C10466,2)</f>
        <v>5.74</v>
      </c>
    </row>
    <row r="10467" customFormat="false" ht="14.4" hidden="false" customHeight="false" outlineLevel="0" collapsed="false">
      <c r="A10467" s="0" t="s">
        <v>8</v>
      </c>
      <c r="B10467" s="0" t="n">
        <v>1.19</v>
      </c>
      <c r="C10467" s="0" t="n">
        <v>18.4</v>
      </c>
      <c r="D10467" s="0" t="n">
        <f aca="false">ROUND(B10467*C10467,2)</f>
        <v>21.9</v>
      </c>
    </row>
    <row r="10468" customFormat="false" ht="14.4" hidden="false" customHeight="false" outlineLevel="0" collapsed="false">
      <c r="A10468" s="0" t="s">
        <v>25</v>
      </c>
      <c r="B10468" s="0" t="n">
        <v>2.52</v>
      </c>
      <c r="C10468" s="0" t="n">
        <v>7.4</v>
      </c>
      <c r="D10468" s="0" t="n">
        <f aca="false">ROUND(B10468*C10468,2)</f>
        <v>18.65</v>
      </c>
    </row>
    <row r="10469" customFormat="false" ht="14.4" hidden="false" customHeight="false" outlineLevel="0" collapsed="false">
      <c r="A10469" s="0" t="s">
        <v>5</v>
      </c>
      <c r="B10469" s="0" t="n">
        <v>2.26</v>
      </c>
      <c r="C10469" s="0" t="n">
        <v>13.7</v>
      </c>
      <c r="D10469" s="0" t="n">
        <f aca="false">ROUND(B10469*C10469,2)</f>
        <v>30.96</v>
      </c>
    </row>
    <row r="10470" customFormat="false" ht="14.4" hidden="false" customHeight="false" outlineLevel="0" collapsed="false">
      <c r="A10470" s="0" t="s">
        <v>4</v>
      </c>
      <c r="B10470" s="0" t="n">
        <v>0.86</v>
      </c>
      <c r="C10470" s="0" t="n">
        <v>1.9</v>
      </c>
      <c r="D10470" s="0" t="n">
        <f aca="false">ROUND(B10470*C10470,2)</f>
        <v>1.63</v>
      </c>
    </row>
    <row r="10471" customFormat="false" ht="14.4" hidden="false" customHeight="false" outlineLevel="0" collapsed="false">
      <c r="A10471" s="0" t="s">
        <v>28</v>
      </c>
      <c r="B10471" s="0" t="n">
        <v>4.4</v>
      </c>
      <c r="C10471" s="0" t="n">
        <v>8.8</v>
      </c>
      <c r="D10471" s="0" t="n">
        <f aca="false">ROUND(B10471*C10471,2)</f>
        <v>38.72</v>
      </c>
    </row>
    <row r="10472" customFormat="false" ht="14.4" hidden="false" customHeight="false" outlineLevel="0" collapsed="false">
      <c r="A10472" s="0" t="s">
        <v>31</v>
      </c>
      <c r="B10472" s="0" t="n">
        <v>0.86</v>
      </c>
      <c r="C10472" s="0" t="n">
        <v>22.5</v>
      </c>
      <c r="D10472" s="0" t="n">
        <f aca="false">ROUND(B10472*C10472,2)</f>
        <v>19.35</v>
      </c>
    </row>
    <row r="10473" customFormat="false" ht="14.4" hidden="false" customHeight="false" outlineLevel="0" collapsed="false">
      <c r="A10473" s="0" t="s">
        <v>15</v>
      </c>
      <c r="B10473" s="0" t="n">
        <v>3.71</v>
      </c>
      <c r="C10473" s="0" t="n">
        <v>7</v>
      </c>
      <c r="D10473" s="0" t="n">
        <f aca="false">ROUND(B10473*C10473,2)</f>
        <v>25.97</v>
      </c>
    </row>
    <row r="10474" customFormat="false" ht="14.4" hidden="false" customHeight="false" outlineLevel="0" collapsed="false">
      <c r="A10474" s="0" t="s">
        <v>23</v>
      </c>
      <c r="B10474" s="0" t="n">
        <v>9.5</v>
      </c>
      <c r="C10474" s="0" t="n">
        <v>30</v>
      </c>
      <c r="D10474" s="0" t="n">
        <f aca="false">ROUND(B10474*C10474,2)</f>
        <v>285</v>
      </c>
    </row>
    <row r="10475" customFormat="false" ht="14.4" hidden="false" customHeight="false" outlineLevel="0" collapsed="false">
      <c r="A10475" s="0" t="s">
        <v>19</v>
      </c>
      <c r="B10475" s="0" t="n">
        <v>2.32</v>
      </c>
      <c r="C10475" s="0" t="n">
        <v>7.5</v>
      </c>
      <c r="D10475" s="0" t="n">
        <f aca="false">ROUND(B10475*C10475,2)</f>
        <v>17.4</v>
      </c>
    </row>
    <row r="10476" customFormat="false" ht="14.4" hidden="false" customHeight="false" outlineLevel="0" collapsed="false">
      <c r="A10476" s="0" t="s">
        <v>12</v>
      </c>
      <c r="B10476" s="0" t="n">
        <v>3.07</v>
      </c>
      <c r="C10476" s="0" t="n">
        <v>38.3</v>
      </c>
      <c r="D10476" s="0" t="n">
        <f aca="false">ROUND(B10476*C10476,2)</f>
        <v>117.58</v>
      </c>
    </row>
    <row r="10477" customFormat="false" ht="14.4" hidden="false" customHeight="false" outlineLevel="0" collapsed="false">
      <c r="A10477" s="0" t="s">
        <v>7</v>
      </c>
      <c r="B10477" s="0" t="n">
        <v>0.66</v>
      </c>
      <c r="C10477" s="0" t="n">
        <v>34.9</v>
      </c>
      <c r="D10477" s="0" t="n">
        <f aca="false">ROUND(B10477*C10477,2)</f>
        <v>23.03</v>
      </c>
    </row>
    <row r="10478" customFormat="false" ht="14.4" hidden="false" customHeight="false" outlineLevel="0" collapsed="false">
      <c r="A10478" s="0" t="s">
        <v>25</v>
      </c>
      <c r="B10478" s="0" t="n">
        <v>2.52</v>
      </c>
      <c r="C10478" s="0" t="n">
        <v>27.6</v>
      </c>
      <c r="D10478" s="0" t="n">
        <f aca="false">ROUND(B10478*C10478,2)</f>
        <v>69.55</v>
      </c>
    </row>
    <row r="10479" customFormat="false" ht="14.4" hidden="false" customHeight="false" outlineLevel="0" collapsed="false">
      <c r="A10479" s="0" t="s">
        <v>22</v>
      </c>
      <c r="B10479" s="0" t="n">
        <v>2.63</v>
      </c>
      <c r="C10479" s="0" t="n">
        <v>38.7</v>
      </c>
      <c r="D10479" s="0" t="n">
        <f aca="false">ROUND(B10479*C10479,2)</f>
        <v>101.78</v>
      </c>
    </row>
    <row r="10480" customFormat="false" ht="14.4" hidden="false" customHeight="false" outlineLevel="0" collapsed="false">
      <c r="A10480" s="0" t="s">
        <v>34</v>
      </c>
      <c r="B10480" s="0" t="n">
        <v>1.4</v>
      </c>
      <c r="C10480" s="0" t="n">
        <v>11.8</v>
      </c>
      <c r="D10480" s="0" t="n">
        <f aca="false">ROUND(B10480*C10480,2)</f>
        <v>16.52</v>
      </c>
    </row>
    <row r="10481" customFormat="false" ht="14.4" hidden="false" customHeight="false" outlineLevel="0" collapsed="false">
      <c r="A10481" s="0" t="s">
        <v>15</v>
      </c>
      <c r="B10481" s="0" t="n">
        <v>3.71</v>
      </c>
      <c r="C10481" s="0" t="n">
        <v>4.9</v>
      </c>
      <c r="D10481" s="0" t="n">
        <f aca="false">ROUND(B10481*C10481,2)</f>
        <v>18.18</v>
      </c>
    </row>
    <row r="10482" customFormat="false" ht="14.4" hidden="false" customHeight="false" outlineLevel="0" collapsed="false">
      <c r="A10482" s="0" t="s">
        <v>23</v>
      </c>
      <c r="B10482" s="0" t="n">
        <v>9.5</v>
      </c>
      <c r="C10482" s="0" t="n">
        <v>33.4</v>
      </c>
      <c r="D10482" s="0" t="n">
        <f aca="false">ROUND(B10482*C10482,2)</f>
        <v>317.3</v>
      </c>
    </row>
    <row r="10483" customFormat="false" ht="14.4" hidden="false" customHeight="false" outlineLevel="0" collapsed="false">
      <c r="A10483" s="0" t="s">
        <v>41</v>
      </c>
      <c r="B10483" s="0" t="n">
        <v>1.65</v>
      </c>
      <c r="C10483" s="0" t="n">
        <v>1.8</v>
      </c>
      <c r="D10483" s="0" t="n">
        <f aca="false">ROUND(B10483*C10483,2)</f>
        <v>2.97</v>
      </c>
    </row>
    <row r="10484" customFormat="false" ht="14.4" hidden="false" customHeight="false" outlineLevel="0" collapsed="false">
      <c r="A10484" s="0" t="s">
        <v>36</v>
      </c>
      <c r="B10484" s="0" t="n">
        <v>1.89</v>
      </c>
      <c r="C10484" s="0" t="n">
        <v>19.8</v>
      </c>
      <c r="D10484" s="0" t="n">
        <f aca="false">ROUND(B10484*C10484,2)</f>
        <v>37.42</v>
      </c>
    </row>
    <row r="10485" customFormat="false" ht="14.4" hidden="false" customHeight="false" outlineLevel="0" collapsed="false">
      <c r="A10485" s="0" t="s">
        <v>31</v>
      </c>
      <c r="B10485" s="0" t="n">
        <v>0.86</v>
      </c>
      <c r="C10485" s="0" t="n">
        <v>39.7</v>
      </c>
      <c r="D10485" s="0" t="n">
        <f aca="false">ROUND(B10485*C10485,2)</f>
        <v>34.14</v>
      </c>
    </row>
    <row r="10486" customFormat="false" ht="14.4" hidden="false" customHeight="false" outlineLevel="0" collapsed="false">
      <c r="A10486" s="0" t="s">
        <v>5</v>
      </c>
      <c r="B10486" s="0" t="n">
        <v>2.26</v>
      </c>
      <c r="C10486" s="0" t="n">
        <v>37.1</v>
      </c>
      <c r="D10486" s="0" t="n">
        <f aca="false">ROUND(B10486*C10486,2)</f>
        <v>83.85</v>
      </c>
    </row>
    <row r="10487" customFormat="false" ht="14.4" hidden="false" customHeight="false" outlineLevel="0" collapsed="false">
      <c r="A10487" s="0" t="s">
        <v>30</v>
      </c>
      <c r="B10487" s="0" t="n">
        <v>1.28</v>
      </c>
      <c r="C10487" s="0" t="n">
        <v>8.6</v>
      </c>
      <c r="D10487" s="0" t="n">
        <f aca="false">ROUND(B10487*C10487,2)</f>
        <v>11.01</v>
      </c>
    </row>
    <row r="10488" customFormat="false" ht="14.4" hidden="false" customHeight="false" outlineLevel="0" collapsed="false">
      <c r="A10488" s="0" t="s">
        <v>5</v>
      </c>
      <c r="B10488" s="0" t="n">
        <v>2.26</v>
      </c>
      <c r="C10488" s="0" t="n">
        <v>34.5</v>
      </c>
      <c r="D10488" s="0" t="n">
        <f aca="false">ROUND(B10488*C10488,2)</f>
        <v>77.97</v>
      </c>
    </row>
    <row r="10489" customFormat="false" ht="14.4" hidden="false" customHeight="false" outlineLevel="0" collapsed="false">
      <c r="A10489" s="0" t="s">
        <v>19</v>
      </c>
      <c r="B10489" s="0" t="n">
        <v>2.32</v>
      </c>
      <c r="C10489" s="0" t="n">
        <v>32.9</v>
      </c>
      <c r="D10489" s="0" t="n">
        <f aca="false">ROUND(B10489*C10489,2)</f>
        <v>76.33</v>
      </c>
    </row>
    <row r="10490" customFormat="false" ht="14.4" hidden="false" customHeight="false" outlineLevel="0" collapsed="false">
      <c r="A10490" s="0" t="s">
        <v>6</v>
      </c>
      <c r="B10490" s="0" t="n">
        <v>2.69</v>
      </c>
      <c r="C10490" s="0" t="n">
        <v>26.1</v>
      </c>
      <c r="D10490" s="0" t="n">
        <f aca="false">ROUND(B10490*C10490,2)</f>
        <v>70.21</v>
      </c>
    </row>
    <row r="10491" customFormat="false" ht="14.4" hidden="false" customHeight="false" outlineLevel="0" collapsed="false">
      <c r="A10491" s="0" t="s">
        <v>42</v>
      </c>
      <c r="B10491" s="0" t="n">
        <v>5.02</v>
      </c>
      <c r="C10491" s="0" t="n">
        <v>34.6</v>
      </c>
      <c r="D10491" s="0" t="n">
        <f aca="false">ROUND(B10491*C10491,2)</f>
        <v>173.69</v>
      </c>
    </row>
    <row r="10492" customFormat="false" ht="14.4" hidden="false" customHeight="false" outlineLevel="0" collapsed="false">
      <c r="A10492" s="0" t="s">
        <v>29</v>
      </c>
      <c r="B10492" s="0" t="n">
        <v>1.34</v>
      </c>
      <c r="C10492" s="0" t="n">
        <v>19.6</v>
      </c>
      <c r="D10492" s="0" t="n">
        <f aca="false">ROUND(B10492*C10492,2)</f>
        <v>26.26</v>
      </c>
    </row>
    <row r="10493" customFormat="false" ht="14.4" hidden="false" customHeight="false" outlineLevel="0" collapsed="false">
      <c r="A10493" s="0" t="s">
        <v>11</v>
      </c>
      <c r="B10493" s="0" t="n">
        <v>3.23</v>
      </c>
      <c r="C10493" s="0" t="n">
        <v>10.1</v>
      </c>
      <c r="D10493" s="0" t="n">
        <f aca="false">ROUND(B10493*C10493,2)</f>
        <v>32.62</v>
      </c>
    </row>
    <row r="10494" customFormat="false" ht="14.4" hidden="false" customHeight="false" outlineLevel="0" collapsed="false">
      <c r="A10494" s="0" t="s">
        <v>15</v>
      </c>
      <c r="B10494" s="0" t="n">
        <v>3.71</v>
      </c>
      <c r="C10494" s="0" t="n">
        <v>18.2</v>
      </c>
      <c r="D10494" s="0" t="n">
        <f aca="false">ROUND(B10494*C10494,2)</f>
        <v>67.52</v>
      </c>
    </row>
    <row r="10495" customFormat="false" ht="14.4" hidden="false" customHeight="false" outlineLevel="0" collapsed="false">
      <c r="A10495" s="0" t="s">
        <v>25</v>
      </c>
      <c r="B10495" s="0" t="n">
        <v>2.52</v>
      </c>
      <c r="C10495" s="0" t="n">
        <v>19.8</v>
      </c>
      <c r="D10495" s="0" t="n">
        <f aca="false">ROUND(B10495*C10495,2)</f>
        <v>49.9</v>
      </c>
    </row>
    <row r="10496" customFormat="false" ht="14.4" hidden="false" customHeight="false" outlineLevel="0" collapsed="false">
      <c r="A10496" s="0" t="s">
        <v>29</v>
      </c>
      <c r="B10496" s="0" t="n">
        <v>1.34</v>
      </c>
      <c r="C10496" s="0" t="n">
        <v>13.3</v>
      </c>
      <c r="D10496" s="0" t="n">
        <f aca="false">ROUND(B10496*C10496,2)</f>
        <v>17.82</v>
      </c>
    </row>
    <row r="10497" customFormat="false" ht="14.4" hidden="false" customHeight="false" outlineLevel="0" collapsed="false">
      <c r="A10497" s="0" t="s">
        <v>6</v>
      </c>
      <c r="B10497" s="0" t="n">
        <v>2.69</v>
      </c>
      <c r="C10497" s="0" t="n">
        <v>36.6</v>
      </c>
      <c r="D10497" s="0" t="n">
        <f aca="false">ROUND(B10497*C10497,2)</f>
        <v>98.45</v>
      </c>
    </row>
    <row r="10498" customFormat="false" ht="14.4" hidden="false" customHeight="false" outlineLevel="0" collapsed="false">
      <c r="A10498" s="0" t="s">
        <v>42</v>
      </c>
      <c r="B10498" s="0" t="n">
        <v>5.02</v>
      </c>
      <c r="C10498" s="0" t="n">
        <v>16.8</v>
      </c>
      <c r="D10498" s="0" t="n">
        <f aca="false">ROUND(B10498*C10498,2)</f>
        <v>84.34</v>
      </c>
    </row>
    <row r="10499" customFormat="false" ht="14.4" hidden="false" customHeight="false" outlineLevel="0" collapsed="false">
      <c r="A10499" s="0" t="s">
        <v>29</v>
      </c>
      <c r="B10499" s="0" t="n">
        <v>1.34</v>
      </c>
      <c r="C10499" s="0" t="n">
        <v>13.9</v>
      </c>
      <c r="D10499" s="0" t="n">
        <f aca="false">ROUND(B10499*C10499,2)</f>
        <v>18.63</v>
      </c>
    </row>
    <row r="10500" customFormat="false" ht="14.4" hidden="false" customHeight="false" outlineLevel="0" collapsed="false">
      <c r="A10500" s="0" t="s">
        <v>12</v>
      </c>
      <c r="B10500" s="0" t="n">
        <v>3.07</v>
      </c>
      <c r="C10500" s="0" t="n">
        <v>1.7</v>
      </c>
      <c r="D10500" s="0" t="n">
        <f aca="false">ROUND(B10500*C10500,2)</f>
        <v>5.22</v>
      </c>
    </row>
    <row r="10501" customFormat="false" ht="14.4" hidden="false" customHeight="false" outlineLevel="0" collapsed="false">
      <c r="A10501" s="0" t="s">
        <v>23</v>
      </c>
      <c r="B10501" s="0" t="n">
        <v>9.5</v>
      </c>
      <c r="C10501" s="0" t="n">
        <v>28.5</v>
      </c>
      <c r="D10501" s="0" t="n">
        <f aca="false">ROUND(B10501*C10501,2)</f>
        <v>270.75</v>
      </c>
    </row>
    <row r="10502" customFormat="false" ht="14.4" hidden="false" customHeight="false" outlineLevel="0" collapsed="false">
      <c r="A10502" s="0" t="s">
        <v>34</v>
      </c>
      <c r="B10502" s="0" t="n">
        <v>1.4</v>
      </c>
      <c r="C10502" s="0" t="n">
        <v>13.2</v>
      </c>
      <c r="D10502" s="0" t="n">
        <f aca="false">ROUND(B10502*C10502,2)</f>
        <v>18.48</v>
      </c>
    </row>
    <row r="10503" customFormat="false" ht="14.4" hidden="false" customHeight="false" outlineLevel="0" collapsed="false">
      <c r="A10503" s="0" t="s">
        <v>23</v>
      </c>
      <c r="B10503" s="0" t="n">
        <v>9.5</v>
      </c>
      <c r="C10503" s="0" t="n">
        <v>12.7</v>
      </c>
      <c r="D10503" s="0" t="n">
        <f aca="false">ROUND(B10503*C10503,2)</f>
        <v>120.65</v>
      </c>
    </row>
    <row r="10504" customFormat="false" ht="14.4" hidden="false" customHeight="false" outlineLevel="0" collapsed="false">
      <c r="A10504" s="0" t="s">
        <v>14</v>
      </c>
      <c r="B10504" s="0" t="n">
        <v>1.07</v>
      </c>
      <c r="C10504" s="0" t="n">
        <v>7.3</v>
      </c>
      <c r="D10504" s="0" t="n">
        <f aca="false">ROUND(B10504*C10504,2)</f>
        <v>7.81</v>
      </c>
    </row>
    <row r="10505" customFormat="false" ht="14.4" hidden="false" customHeight="false" outlineLevel="0" collapsed="false">
      <c r="A10505" s="0" t="s">
        <v>42</v>
      </c>
      <c r="B10505" s="0" t="n">
        <v>5.02</v>
      </c>
      <c r="C10505" s="0" t="n">
        <v>4.9</v>
      </c>
      <c r="D10505" s="0" t="n">
        <f aca="false">ROUND(B10505*C10505,2)</f>
        <v>24.6</v>
      </c>
    </row>
    <row r="10506" customFormat="false" ht="14.4" hidden="false" customHeight="false" outlineLevel="0" collapsed="false">
      <c r="A10506" s="0" t="s">
        <v>43</v>
      </c>
      <c r="B10506" s="0" t="n">
        <v>1.42</v>
      </c>
      <c r="C10506" s="0" t="n">
        <v>15</v>
      </c>
      <c r="D10506" s="0" t="n">
        <f aca="false">ROUND(B10506*C10506,2)</f>
        <v>21.3</v>
      </c>
    </row>
    <row r="10507" customFormat="false" ht="14.4" hidden="false" customHeight="false" outlineLevel="0" collapsed="false">
      <c r="A10507" s="0" t="s">
        <v>8</v>
      </c>
      <c r="B10507" s="0" t="n">
        <v>1.19</v>
      </c>
      <c r="C10507" s="0" t="n">
        <v>37.9</v>
      </c>
      <c r="D10507" s="0" t="n">
        <f aca="false">ROUND(B10507*C10507,2)</f>
        <v>45.1</v>
      </c>
    </row>
    <row r="10508" customFormat="false" ht="14.4" hidden="false" customHeight="false" outlineLevel="0" collapsed="false">
      <c r="A10508" s="0" t="s">
        <v>14</v>
      </c>
      <c r="B10508" s="0" t="n">
        <v>1.07</v>
      </c>
      <c r="C10508" s="0" t="n">
        <v>17.1</v>
      </c>
      <c r="D10508" s="0" t="n">
        <f aca="false">ROUND(B10508*C10508,2)</f>
        <v>18.3</v>
      </c>
    </row>
    <row r="10509" customFormat="false" ht="14.4" hidden="false" customHeight="false" outlineLevel="0" collapsed="false">
      <c r="A10509" s="0" t="s">
        <v>33</v>
      </c>
      <c r="B10509" s="0" t="n">
        <v>1.26</v>
      </c>
      <c r="C10509" s="0" t="n">
        <v>26.4</v>
      </c>
      <c r="D10509" s="0" t="n">
        <f aca="false">ROUND(B10509*C10509,2)</f>
        <v>33.26</v>
      </c>
    </row>
    <row r="10510" customFormat="false" ht="14.4" hidden="false" customHeight="false" outlineLevel="0" collapsed="false">
      <c r="A10510" s="0" t="s">
        <v>22</v>
      </c>
      <c r="B10510" s="0" t="n">
        <v>2.63</v>
      </c>
      <c r="C10510" s="0" t="n">
        <v>38.2</v>
      </c>
      <c r="D10510" s="0" t="n">
        <f aca="false">ROUND(B10510*C10510,2)</f>
        <v>100.47</v>
      </c>
    </row>
    <row r="10511" customFormat="false" ht="14.4" hidden="false" customHeight="false" outlineLevel="0" collapsed="false">
      <c r="A10511" s="0" t="s">
        <v>36</v>
      </c>
      <c r="B10511" s="0" t="n">
        <v>1.89</v>
      </c>
      <c r="C10511" s="0" t="n">
        <v>33.9</v>
      </c>
      <c r="D10511" s="0" t="n">
        <f aca="false">ROUND(B10511*C10511,2)</f>
        <v>64.07</v>
      </c>
    </row>
    <row r="10512" customFormat="false" ht="14.4" hidden="false" customHeight="false" outlineLevel="0" collapsed="false">
      <c r="A10512" s="0" t="s">
        <v>42</v>
      </c>
      <c r="B10512" s="0" t="n">
        <v>5.02</v>
      </c>
      <c r="C10512" s="0" t="n">
        <v>23.9</v>
      </c>
      <c r="D10512" s="0" t="n">
        <f aca="false">ROUND(B10512*C10512,2)</f>
        <v>119.98</v>
      </c>
    </row>
    <row r="10513" customFormat="false" ht="14.4" hidden="false" customHeight="false" outlineLevel="0" collapsed="false">
      <c r="A10513" s="0" t="s">
        <v>36</v>
      </c>
      <c r="B10513" s="0" t="n">
        <v>1.89</v>
      </c>
      <c r="C10513" s="0" t="n">
        <v>39.5</v>
      </c>
      <c r="D10513" s="0" t="n">
        <f aca="false">ROUND(B10513*C10513,2)</f>
        <v>74.66</v>
      </c>
    </row>
    <row r="10514" customFormat="false" ht="14.4" hidden="false" customHeight="false" outlineLevel="0" collapsed="false">
      <c r="A10514" s="0" t="s">
        <v>23</v>
      </c>
      <c r="B10514" s="0" t="n">
        <v>9.5</v>
      </c>
      <c r="C10514" s="0" t="n">
        <v>5.6</v>
      </c>
      <c r="D10514" s="0" t="n">
        <f aca="false">ROUND(B10514*C10514,2)</f>
        <v>53.2</v>
      </c>
    </row>
    <row r="10515" customFormat="false" ht="14.4" hidden="false" customHeight="false" outlineLevel="0" collapsed="false">
      <c r="A10515" s="0" t="s">
        <v>39</v>
      </c>
      <c r="B10515" s="0" t="n">
        <v>1.09</v>
      </c>
      <c r="C10515" s="0" t="n">
        <v>28.7</v>
      </c>
      <c r="D10515" s="0" t="n">
        <f aca="false">ROUND(B10515*C10515,2)</f>
        <v>31.28</v>
      </c>
    </row>
    <row r="10516" customFormat="false" ht="14.4" hidden="false" customHeight="false" outlineLevel="0" collapsed="false">
      <c r="A10516" s="0" t="s">
        <v>23</v>
      </c>
      <c r="B10516" s="0" t="n">
        <v>9.5</v>
      </c>
      <c r="C10516" s="0" t="n">
        <v>6.2</v>
      </c>
      <c r="D10516" s="0" t="n">
        <f aca="false">ROUND(B10516*C10516,2)</f>
        <v>58.9</v>
      </c>
    </row>
    <row r="10517" customFormat="false" ht="14.4" hidden="false" customHeight="false" outlineLevel="0" collapsed="false">
      <c r="A10517" s="0" t="s">
        <v>13</v>
      </c>
      <c r="B10517" s="0" t="n">
        <v>4.12</v>
      </c>
      <c r="C10517" s="0" t="n">
        <v>28.2</v>
      </c>
      <c r="D10517" s="0" t="n">
        <f aca="false">ROUND(B10517*C10517,2)</f>
        <v>116.18</v>
      </c>
    </row>
    <row r="10518" customFormat="false" ht="14.4" hidden="false" customHeight="false" outlineLevel="0" collapsed="false">
      <c r="A10518" s="0" t="s">
        <v>36</v>
      </c>
      <c r="B10518" s="0" t="n">
        <v>1.89</v>
      </c>
      <c r="C10518" s="0" t="n">
        <v>36.3</v>
      </c>
      <c r="D10518" s="0" t="n">
        <f aca="false">ROUND(B10518*C10518,2)</f>
        <v>68.61</v>
      </c>
    </row>
    <row r="10519" customFormat="false" ht="14.4" hidden="false" customHeight="false" outlineLevel="0" collapsed="false">
      <c r="A10519" s="0" t="s">
        <v>38</v>
      </c>
      <c r="B10519" s="0" t="n">
        <v>1.18</v>
      </c>
      <c r="C10519" s="0" t="n">
        <v>10.6</v>
      </c>
      <c r="D10519" s="0" t="n">
        <f aca="false">ROUND(B10519*C10519,2)</f>
        <v>12.51</v>
      </c>
    </row>
    <row r="10520" customFormat="false" ht="14.4" hidden="false" customHeight="false" outlineLevel="0" collapsed="false">
      <c r="A10520" s="0" t="s">
        <v>34</v>
      </c>
      <c r="B10520" s="0" t="n">
        <v>1.4</v>
      </c>
      <c r="C10520" s="0" t="n">
        <v>28.9</v>
      </c>
      <c r="D10520" s="0" t="n">
        <f aca="false">ROUND(B10520*C10520,2)</f>
        <v>40.46</v>
      </c>
    </row>
    <row r="10521" customFormat="false" ht="14.4" hidden="false" customHeight="false" outlineLevel="0" collapsed="false">
      <c r="A10521" s="0" t="s">
        <v>42</v>
      </c>
      <c r="B10521" s="0" t="n">
        <v>5.02</v>
      </c>
      <c r="C10521" s="0" t="n">
        <v>27</v>
      </c>
      <c r="D10521" s="0" t="n">
        <f aca="false">ROUND(B10521*C10521,2)</f>
        <v>135.54</v>
      </c>
    </row>
    <row r="10522" customFormat="false" ht="14.4" hidden="false" customHeight="false" outlineLevel="0" collapsed="false">
      <c r="A10522" s="0" t="s">
        <v>22</v>
      </c>
      <c r="B10522" s="0" t="n">
        <v>2.63</v>
      </c>
      <c r="C10522" s="0" t="n">
        <v>11.4</v>
      </c>
      <c r="D10522" s="0" t="n">
        <f aca="false">ROUND(B10522*C10522,2)</f>
        <v>29.98</v>
      </c>
    </row>
    <row r="10523" customFormat="false" ht="14.4" hidden="false" customHeight="false" outlineLevel="0" collapsed="false">
      <c r="A10523" s="0" t="s">
        <v>27</v>
      </c>
      <c r="B10523" s="0" t="n">
        <v>0.78</v>
      </c>
      <c r="C10523" s="0" t="n">
        <v>14.8</v>
      </c>
      <c r="D10523" s="0" t="n">
        <f aca="false">ROUND(B10523*C10523,2)</f>
        <v>11.54</v>
      </c>
    </row>
    <row r="10524" customFormat="false" ht="14.4" hidden="false" customHeight="false" outlineLevel="0" collapsed="false">
      <c r="A10524" s="0" t="s">
        <v>14</v>
      </c>
      <c r="B10524" s="0" t="n">
        <v>1.07</v>
      </c>
      <c r="C10524" s="0" t="n">
        <v>21.3</v>
      </c>
      <c r="D10524" s="0" t="n">
        <f aca="false">ROUND(B10524*C10524,2)</f>
        <v>22.79</v>
      </c>
    </row>
    <row r="10525" customFormat="false" ht="14.4" hidden="false" customHeight="false" outlineLevel="0" collapsed="false">
      <c r="A10525" s="0" t="s">
        <v>9</v>
      </c>
      <c r="B10525" s="0" t="n">
        <v>2.27</v>
      </c>
      <c r="C10525" s="0" t="n">
        <v>8.2</v>
      </c>
      <c r="D10525" s="0" t="n">
        <f aca="false">ROUND(B10525*C10525,2)</f>
        <v>18.61</v>
      </c>
    </row>
    <row r="10526" customFormat="false" ht="14.4" hidden="false" customHeight="false" outlineLevel="0" collapsed="false">
      <c r="A10526" s="0" t="s">
        <v>27</v>
      </c>
      <c r="B10526" s="0" t="n">
        <v>0.78</v>
      </c>
      <c r="C10526" s="0" t="n">
        <v>20.1</v>
      </c>
      <c r="D10526" s="0" t="n">
        <f aca="false">ROUND(B10526*C10526,2)</f>
        <v>15.68</v>
      </c>
    </row>
    <row r="10527" customFormat="false" ht="14.4" hidden="false" customHeight="false" outlineLevel="0" collapsed="false">
      <c r="A10527" s="0" t="s">
        <v>40</v>
      </c>
      <c r="B10527" s="0" t="n">
        <v>1.29</v>
      </c>
      <c r="C10527" s="0" t="n">
        <v>17.5</v>
      </c>
      <c r="D10527" s="0" t="n">
        <f aca="false">ROUND(B10527*C10527,2)</f>
        <v>22.58</v>
      </c>
    </row>
    <row r="10528" customFormat="false" ht="14.4" hidden="false" customHeight="false" outlineLevel="0" collapsed="false">
      <c r="A10528" s="0" t="s">
        <v>17</v>
      </c>
      <c r="B10528" s="0" t="n">
        <v>1.07</v>
      </c>
      <c r="C10528" s="0" t="n">
        <v>27.5</v>
      </c>
      <c r="D10528" s="0" t="n">
        <f aca="false">ROUND(B10528*C10528,2)</f>
        <v>29.43</v>
      </c>
    </row>
    <row r="10529" customFormat="false" ht="14.4" hidden="false" customHeight="false" outlineLevel="0" collapsed="false">
      <c r="A10529" s="0" t="s">
        <v>10</v>
      </c>
      <c r="B10529" s="0" t="n">
        <v>2.49</v>
      </c>
      <c r="C10529" s="0" t="n">
        <v>9.7</v>
      </c>
      <c r="D10529" s="0" t="n">
        <f aca="false">ROUND(B10529*C10529,2)</f>
        <v>24.15</v>
      </c>
    </row>
    <row r="10530" customFormat="false" ht="14.4" hidden="false" customHeight="false" outlineLevel="0" collapsed="false">
      <c r="A10530" s="0" t="s">
        <v>33</v>
      </c>
      <c r="B10530" s="0" t="n">
        <v>1.26</v>
      </c>
      <c r="C10530" s="0" t="n">
        <v>7.9</v>
      </c>
      <c r="D10530" s="0" t="n">
        <f aca="false">ROUND(B10530*C10530,2)</f>
        <v>9.95</v>
      </c>
    </row>
    <row r="10531" customFormat="false" ht="14.4" hidden="false" customHeight="false" outlineLevel="0" collapsed="false">
      <c r="A10531" s="0" t="s">
        <v>20</v>
      </c>
      <c r="B10531" s="0" t="n">
        <v>0.8</v>
      </c>
      <c r="C10531" s="0" t="n">
        <v>13.9</v>
      </c>
      <c r="D10531" s="0" t="n">
        <f aca="false">ROUND(B10531*C10531,2)</f>
        <v>11.12</v>
      </c>
    </row>
    <row r="10532" customFormat="false" ht="14.4" hidden="false" customHeight="false" outlineLevel="0" collapsed="false">
      <c r="A10532" s="0" t="s">
        <v>20</v>
      </c>
      <c r="B10532" s="0" t="n">
        <v>0.8</v>
      </c>
      <c r="C10532" s="0" t="n">
        <v>3.6</v>
      </c>
      <c r="D10532" s="0" t="n">
        <f aca="false">ROUND(B10532*C10532,2)</f>
        <v>2.88</v>
      </c>
    </row>
    <row r="10533" customFormat="false" ht="14.4" hidden="false" customHeight="false" outlineLevel="0" collapsed="false">
      <c r="A10533" s="0" t="s">
        <v>19</v>
      </c>
      <c r="B10533" s="0" t="n">
        <v>2.32</v>
      </c>
      <c r="C10533" s="0" t="n">
        <v>2.7</v>
      </c>
      <c r="D10533" s="0" t="n">
        <f aca="false">ROUND(B10533*C10533,2)</f>
        <v>6.26</v>
      </c>
    </row>
    <row r="10534" customFormat="false" ht="14.4" hidden="false" customHeight="false" outlineLevel="0" collapsed="false">
      <c r="A10534" s="0" t="s">
        <v>42</v>
      </c>
      <c r="B10534" s="0" t="n">
        <v>5.02</v>
      </c>
      <c r="C10534" s="0" t="n">
        <v>38.6</v>
      </c>
      <c r="D10534" s="0" t="n">
        <f aca="false">ROUND(B10534*C10534,2)</f>
        <v>193.77</v>
      </c>
    </row>
    <row r="10535" customFormat="false" ht="14.4" hidden="false" customHeight="false" outlineLevel="0" collapsed="false">
      <c r="A10535" s="0" t="s">
        <v>4</v>
      </c>
      <c r="B10535" s="0" t="n">
        <v>0.86</v>
      </c>
      <c r="C10535" s="0" t="n">
        <v>9.9</v>
      </c>
      <c r="D10535" s="0" t="n">
        <f aca="false">ROUND(B10535*C10535,2)</f>
        <v>8.51</v>
      </c>
    </row>
    <row r="10536" customFormat="false" ht="14.4" hidden="false" customHeight="false" outlineLevel="0" collapsed="false">
      <c r="A10536" s="0" t="s">
        <v>12</v>
      </c>
      <c r="B10536" s="0" t="n">
        <v>3.07</v>
      </c>
      <c r="C10536" s="0" t="n">
        <v>31.9</v>
      </c>
      <c r="D10536" s="0" t="n">
        <f aca="false">ROUND(B10536*C10536,2)</f>
        <v>97.93</v>
      </c>
    </row>
    <row r="10537" customFormat="false" ht="14.4" hidden="false" customHeight="false" outlineLevel="0" collapsed="false">
      <c r="A10537" s="0" t="s">
        <v>11</v>
      </c>
      <c r="B10537" s="0" t="n">
        <v>3.23</v>
      </c>
      <c r="C10537" s="0" t="n">
        <v>24.4</v>
      </c>
      <c r="D10537" s="0" t="n">
        <f aca="false">ROUND(B10537*C10537,2)</f>
        <v>78.81</v>
      </c>
    </row>
    <row r="10538" customFormat="false" ht="14.4" hidden="false" customHeight="false" outlineLevel="0" collapsed="false">
      <c r="A10538" s="0" t="s">
        <v>7</v>
      </c>
      <c r="B10538" s="0" t="n">
        <v>0.66</v>
      </c>
      <c r="C10538" s="0" t="n">
        <v>31.5</v>
      </c>
      <c r="D10538" s="0" t="n">
        <f aca="false">ROUND(B10538*C10538,2)</f>
        <v>20.79</v>
      </c>
    </row>
    <row r="10539" customFormat="false" ht="14.4" hidden="false" customHeight="false" outlineLevel="0" collapsed="false">
      <c r="A10539" s="0" t="s">
        <v>24</v>
      </c>
      <c r="B10539" s="0" t="n">
        <v>1.88</v>
      </c>
      <c r="C10539" s="0" t="n">
        <v>13.5</v>
      </c>
      <c r="D10539" s="0" t="n">
        <f aca="false">ROUND(B10539*C10539,2)</f>
        <v>25.38</v>
      </c>
    </row>
    <row r="10540" customFormat="false" ht="14.4" hidden="false" customHeight="false" outlineLevel="0" collapsed="false">
      <c r="A10540" s="0" t="s">
        <v>5</v>
      </c>
      <c r="B10540" s="0" t="n">
        <v>2.26</v>
      </c>
      <c r="C10540" s="0" t="n">
        <v>2.2</v>
      </c>
      <c r="D10540" s="0" t="n">
        <f aca="false">ROUND(B10540*C10540,2)</f>
        <v>4.97</v>
      </c>
    </row>
    <row r="10541" customFormat="false" ht="14.4" hidden="false" customHeight="false" outlineLevel="0" collapsed="false">
      <c r="A10541" s="0" t="s">
        <v>14</v>
      </c>
      <c r="B10541" s="0" t="n">
        <v>1.07</v>
      </c>
      <c r="C10541" s="0" t="n">
        <v>11.5</v>
      </c>
      <c r="D10541" s="0" t="n">
        <f aca="false">ROUND(B10541*C10541,2)</f>
        <v>12.31</v>
      </c>
    </row>
    <row r="10542" customFormat="false" ht="14.4" hidden="false" customHeight="false" outlineLevel="0" collapsed="false">
      <c r="A10542" s="0" t="s">
        <v>43</v>
      </c>
      <c r="B10542" s="0" t="n">
        <v>1.42</v>
      </c>
      <c r="C10542" s="0" t="n">
        <v>29.3</v>
      </c>
      <c r="D10542" s="0" t="n">
        <f aca="false">ROUND(B10542*C10542,2)</f>
        <v>41.61</v>
      </c>
    </row>
    <row r="10543" customFormat="false" ht="14.4" hidden="false" customHeight="false" outlineLevel="0" collapsed="false">
      <c r="A10543" s="0" t="s">
        <v>30</v>
      </c>
      <c r="B10543" s="0" t="n">
        <v>1.28</v>
      </c>
      <c r="C10543" s="0" t="n">
        <v>2.4</v>
      </c>
      <c r="D10543" s="0" t="n">
        <f aca="false">ROUND(B10543*C10543,2)</f>
        <v>3.07</v>
      </c>
    </row>
    <row r="10544" customFormat="false" ht="14.4" hidden="false" customHeight="false" outlineLevel="0" collapsed="false">
      <c r="A10544" s="0" t="s">
        <v>33</v>
      </c>
      <c r="B10544" s="0" t="n">
        <v>1.26</v>
      </c>
      <c r="C10544" s="0" t="n">
        <v>5</v>
      </c>
      <c r="D10544" s="0" t="n">
        <f aca="false">ROUND(B10544*C10544,2)</f>
        <v>6.3</v>
      </c>
    </row>
    <row r="10545" customFormat="false" ht="14.4" hidden="false" customHeight="false" outlineLevel="0" collapsed="false">
      <c r="A10545" s="0" t="s">
        <v>42</v>
      </c>
      <c r="B10545" s="0" t="n">
        <v>5.02</v>
      </c>
      <c r="C10545" s="0" t="n">
        <v>29.9</v>
      </c>
      <c r="D10545" s="0" t="n">
        <f aca="false">ROUND(B10545*C10545,2)</f>
        <v>150.1</v>
      </c>
    </row>
    <row r="10546" customFormat="false" ht="14.4" hidden="false" customHeight="false" outlineLevel="0" collapsed="false">
      <c r="A10546" s="0" t="s">
        <v>36</v>
      </c>
      <c r="B10546" s="0" t="n">
        <v>1.89</v>
      </c>
      <c r="C10546" s="0" t="n">
        <v>29.6</v>
      </c>
      <c r="D10546" s="0" t="n">
        <f aca="false">ROUND(B10546*C10546,2)</f>
        <v>55.94</v>
      </c>
    </row>
    <row r="10547" customFormat="false" ht="14.4" hidden="false" customHeight="false" outlineLevel="0" collapsed="false">
      <c r="A10547" s="0" t="s">
        <v>25</v>
      </c>
      <c r="B10547" s="0" t="n">
        <v>2.52</v>
      </c>
      <c r="C10547" s="0" t="n">
        <v>24.7</v>
      </c>
      <c r="D10547" s="0" t="n">
        <f aca="false">ROUND(B10547*C10547,2)</f>
        <v>62.24</v>
      </c>
    </row>
    <row r="10548" customFormat="false" ht="14.4" hidden="false" customHeight="false" outlineLevel="0" collapsed="false">
      <c r="A10548" s="0" t="s">
        <v>13</v>
      </c>
      <c r="B10548" s="0" t="n">
        <v>4.12</v>
      </c>
      <c r="C10548" s="0" t="n">
        <v>25.3</v>
      </c>
      <c r="D10548" s="0" t="n">
        <f aca="false">ROUND(B10548*C10548,2)</f>
        <v>104.24</v>
      </c>
    </row>
    <row r="10549" customFormat="false" ht="14.4" hidden="false" customHeight="false" outlineLevel="0" collapsed="false">
      <c r="A10549" s="0" t="s">
        <v>26</v>
      </c>
      <c r="B10549" s="0" t="n">
        <v>3.16</v>
      </c>
      <c r="C10549" s="0" t="n">
        <v>16.4</v>
      </c>
      <c r="D10549" s="0" t="n">
        <f aca="false">ROUND(B10549*C10549,2)</f>
        <v>51.82</v>
      </c>
    </row>
    <row r="10550" customFormat="false" ht="14.4" hidden="false" customHeight="false" outlineLevel="0" collapsed="false">
      <c r="A10550" s="0" t="s">
        <v>21</v>
      </c>
      <c r="B10550" s="0" t="n">
        <v>2.87</v>
      </c>
      <c r="C10550" s="0" t="n">
        <v>20.1</v>
      </c>
      <c r="D10550" s="0" t="n">
        <f aca="false">ROUND(B10550*C10550,2)</f>
        <v>57.69</v>
      </c>
    </row>
    <row r="10551" customFormat="false" ht="14.4" hidden="false" customHeight="false" outlineLevel="0" collapsed="false">
      <c r="A10551" s="0" t="s">
        <v>29</v>
      </c>
      <c r="B10551" s="0" t="n">
        <v>1.34</v>
      </c>
      <c r="C10551" s="0" t="n">
        <v>35.5</v>
      </c>
      <c r="D10551" s="0" t="n">
        <f aca="false">ROUND(B10551*C10551,2)</f>
        <v>47.57</v>
      </c>
    </row>
    <row r="10552" customFormat="false" ht="14.4" hidden="false" customHeight="false" outlineLevel="0" collapsed="false">
      <c r="A10552" s="0" t="s">
        <v>37</v>
      </c>
      <c r="B10552" s="0" t="n">
        <v>1.51</v>
      </c>
      <c r="C10552" s="0" t="n">
        <v>15.8</v>
      </c>
      <c r="D10552" s="0" t="n">
        <f aca="false">ROUND(B10552*C10552,2)</f>
        <v>23.86</v>
      </c>
    </row>
    <row r="10553" customFormat="false" ht="14.4" hidden="false" customHeight="false" outlineLevel="0" collapsed="false">
      <c r="A10553" s="0" t="s">
        <v>22</v>
      </c>
      <c r="B10553" s="0" t="n">
        <v>2.63</v>
      </c>
      <c r="C10553" s="0" t="n">
        <v>20.1</v>
      </c>
      <c r="D10553" s="0" t="n">
        <f aca="false">ROUND(B10553*C10553,2)</f>
        <v>52.86</v>
      </c>
    </row>
    <row r="10554" customFormat="false" ht="14.4" hidden="false" customHeight="false" outlineLevel="0" collapsed="false">
      <c r="A10554" s="0" t="s">
        <v>6</v>
      </c>
      <c r="B10554" s="0" t="n">
        <v>2.69</v>
      </c>
      <c r="C10554" s="0" t="n">
        <v>6.2</v>
      </c>
      <c r="D10554" s="0" t="n">
        <f aca="false">ROUND(B10554*C10554,2)</f>
        <v>16.68</v>
      </c>
    </row>
    <row r="10555" customFormat="false" ht="14.4" hidden="false" customHeight="false" outlineLevel="0" collapsed="false">
      <c r="A10555" s="0" t="s">
        <v>31</v>
      </c>
      <c r="B10555" s="0" t="n">
        <v>0.86</v>
      </c>
      <c r="C10555" s="0" t="n">
        <v>6.2</v>
      </c>
      <c r="D10555" s="0" t="n">
        <f aca="false">ROUND(B10555*C10555,2)</f>
        <v>5.33</v>
      </c>
    </row>
    <row r="10556" customFormat="false" ht="14.4" hidden="false" customHeight="false" outlineLevel="0" collapsed="false">
      <c r="A10556" s="0" t="s">
        <v>13</v>
      </c>
      <c r="B10556" s="0" t="n">
        <v>4.12</v>
      </c>
      <c r="C10556" s="0" t="n">
        <v>33.9</v>
      </c>
      <c r="D10556" s="0" t="n">
        <f aca="false">ROUND(B10556*C10556,2)</f>
        <v>139.67</v>
      </c>
    </row>
    <row r="10557" customFormat="false" ht="14.4" hidden="false" customHeight="false" outlineLevel="0" collapsed="false">
      <c r="A10557" s="0" t="s">
        <v>6</v>
      </c>
      <c r="B10557" s="0" t="n">
        <v>2.69</v>
      </c>
      <c r="C10557" s="0" t="n">
        <v>16</v>
      </c>
      <c r="D10557" s="0" t="n">
        <f aca="false">ROUND(B10557*C10557,2)</f>
        <v>43.04</v>
      </c>
    </row>
    <row r="10558" customFormat="false" ht="14.4" hidden="false" customHeight="false" outlineLevel="0" collapsed="false">
      <c r="A10558" s="0" t="s">
        <v>20</v>
      </c>
      <c r="B10558" s="0" t="n">
        <v>0.8</v>
      </c>
      <c r="C10558" s="0" t="n">
        <v>4.2</v>
      </c>
      <c r="D10558" s="0" t="n">
        <f aca="false">ROUND(B10558*C10558,2)</f>
        <v>3.36</v>
      </c>
    </row>
    <row r="10559" customFormat="false" ht="14.4" hidden="false" customHeight="false" outlineLevel="0" collapsed="false">
      <c r="A10559" s="0" t="s">
        <v>21</v>
      </c>
      <c r="B10559" s="0" t="n">
        <v>2.87</v>
      </c>
      <c r="C10559" s="0" t="n">
        <v>13</v>
      </c>
      <c r="D10559" s="0" t="n">
        <f aca="false">ROUND(B10559*C10559,2)</f>
        <v>37.31</v>
      </c>
    </row>
    <row r="10560" customFormat="false" ht="14.4" hidden="false" customHeight="false" outlineLevel="0" collapsed="false">
      <c r="A10560" s="0" t="s">
        <v>32</v>
      </c>
      <c r="B10560" s="0" t="n">
        <v>1.88</v>
      </c>
      <c r="C10560" s="0" t="n">
        <v>29</v>
      </c>
      <c r="D10560" s="0" t="n">
        <f aca="false">ROUND(B10560*C10560,2)</f>
        <v>54.52</v>
      </c>
    </row>
    <row r="10561" customFormat="false" ht="14.4" hidden="false" customHeight="false" outlineLevel="0" collapsed="false">
      <c r="A10561" s="0" t="s">
        <v>27</v>
      </c>
      <c r="B10561" s="0" t="n">
        <v>0.78</v>
      </c>
      <c r="C10561" s="0" t="n">
        <v>22.1</v>
      </c>
      <c r="D10561" s="0" t="n">
        <f aca="false">ROUND(B10561*C10561,2)</f>
        <v>17.24</v>
      </c>
    </row>
    <row r="10562" customFormat="false" ht="14.4" hidden="false" customHeight="false" outlineLevel="0" collapsed="false">
      <c r="A10562" s="0" t="s">
        <v>17</v>
      </c>
      <c r="B10562" s="0" t="n">
        <v>1.07</v>
      </c>
      <c r="C10562" s="0" t="n">
        <v>8.4</v>
      </c>
      <c r="D10562" s="0" t="n">
        <f aca="false">ROUND(B10562*C10562,2)</f>
        <v>8.99</v>
      </c>
    </row>
    <row r="10563" customFormat="false" ht="14.4" hidden="false" customHeight="false" outlineLevel="0" collapsed="false">
      <c r="A10563" s="0" t="s">
        <v>40</v>
      </c>
      <c r="B10563" s="0" t="n">
        <v>1.29</v>
      </c>
      <c r="C10563" s="0" t="n">
        <v>2.4</v>
      </c>
      <c r="D10563" s="0" t="n">
        <f aca="false">ROUND(B10563*C10563,2)</f>
        <v>3.1</v>
      </c>
    </row>
    <row r="10564" customFormat="false" ht="14.4" hidden="false" customHeight="false" outlineLevel="0" collapsed="false">
      <c r="A10564" s="0" t="s">
        <v>24</v>
      </c>
      <c r="B10564" s="0" t="n">
        <v>1.88</v>
      </c>
      <c r="C10564" s="0" t="n">
        <v>5.5</v>
      </c>
      <c r="D10564" s="0" t="n">
        <f aca="false">ROUND(B10564*C10564,2)</f>
        <v>10.34</v>
      </c>
    </row>
    <row r="10565" customFormat="false" ht="14.4" hidden="false" customHeight="false" outlineLevel="0" collapsed="false">
      <c r="A10565" s="0" t="s">
        <v>35</v>
      </c>
      <c r="B10565" s="0" t="n">
        <v>1.06</v>
      </c>
      <c r="C10565" s="0" t="n">
        <v>8.9</v>
      </c>
      <c r="D10565" s="0" t="n">
        <f aca="false">ROUND(B10565*C10565,2)</f>
        <v>9.43</v>
      </c>
    </row>
    <row r="10566" customFormat="false" ht="14.4" hidden="false" customHeight="false" outlineLevel="0" collapsed="false">
      <c r="A10566" s="0" t="s">
        <v>28</v>
      </c>
      <c r="B10566" s="0" t="n">
        <v>4.4</v>
      </c>
      <c r="C10566" s="0" t="n">
        <v>8.1</v>
      </c>
      <c r="D10566" s="0" t="n">
        <f aca="false">ROUND(B10566*C10566,2)</f>
        <v>35.64</v>
      </c>
    </row>
    <row r="10567" customFormat="false" ht="14.4" hidden="false" customHeight="false" outlineLevel="0" collapsed="false">
      <c r="A10567" s="0" t="s">
        <v>23</v>
      </c>
      <c r="B10567" s="0" t="n">
        <v>9.5</v>
      </c>
      <c r="C10567" s="0" t="n">
        <v>24</v>
      </c>
      <c r="D10567" s="0" t="n">
        <f aca="false">ROUND(B10567*C10567,2)</f>
        <v>228</v>
      </c>
    </row>
    <row r="10568" customFormat="false" ht="14.4" hidden="false" customHeight="false" outlineLevel="0" collapsed="false">
      <c r="A10568" s="0" t="s">
        <v>41</v>
      </c>
      <c r="B10568" s="0" t="n">
        <v>1.65</v>
      </c>
      <c r="C10568" s="0" t="n">
        <v>17</v>
      </c>
      <c r="D10568" s="0" t="n">
        <f aca="false">ROUND(B10568*C10568,2)</f>
        <v>28.05</v>
      </c>
    </row>
    <row r="10569" customFormat="false" ht="14.4" hidden="false" customHeight="false" outlineLevel="0" collapsed="false">
      <c r="A10569" s="0" t="s">
        <v>24</v>
      </c>
      <c r="B10569" s="0" t="n">
        <v>1.88</v>
      </c>
      <c r="C10569" s="0" t="n">
        <v>28.4</v>
      </c>
      <c r="D10569" s="0" t="n">
        <f aca="false">ROUND(B10569*C10569,2)</f>
        <v>53.39</v>
      </c>
    </row>
    <row r="10570" customFormat="false" ht="14.4" hidden="false" customHeight="false" outlineLevel="0" collapsed="false">
      <c r="A10570" s="0" t="s">
        <v>41</v>
      </c>
      <c r="B10570" s="0" t="n">
        <v>1.65</v>
      </c>
      <c r="C10570" s="0" t="n">
        <v>18</v>
      </c>
      <c r="D10570" s="0" t="n">
        <f aca="false">ROUND(B10570*C10570,2)</f>
        <v>29.7</v>
      </c>
    </row>
    <row r="10571" customFormat="false" ht="14.4" hidden="false" customHeight="false" outlineLevel="0" collapsed="false">
      <c r="A10571" s="0" t="s">
        <v>15</v>
      </c>
      <c r="B10571" s="0" t="n">
        <v>3.71</v>
      </c>
      <c r="C10571" s="0" t="n">
        <v>14.2</v>
      </c>
      <c r="D10571" s="0" t="n">
        <f aca="false">ROUND(B10571*C10571,2)</f>
        <v>52.68</v>
      </c>
    </row>
    <row r="10572" customFormat="false" ht="14.4" hidden="false" customHeight="false" outlineLevel="0" collapsed="false">
      <c r="A10572" s="0" t="s">
        <v>38</v>
      </c>
      <c r="B10572" s="0" t="n">
        <v>1.18</v>
      </c>
      <c r="C10572" s="0" t="n">
        <v>29.2</v>
      </c>
      <c r="D10572" s="0" t="n">
        <f aca="false">ROUND(B10572*C10572,2)</f>
        <v>34.46</v>
      </c>
    </row>
    <row r="10573" customFormat="false" ht="14.4" hidden="false" customHeight="false" outlineLevel="0" collapsed="false">
      <c r="A10573" s="0" t="s">
        <v>7</v>
      </c>
      <c r="B10573" s="0" t="n">
        <v>0.66</v>
      </c>
      <c r="C10573" s="0" t="n">
        <v>7.4</v>
      </c>
      <c r="D10573" s="0" t="n">
        <f aca="false">ROUND(B10573*C10573,2)</f>
        <v>4.88</v>
      </c>
    </row>
    <row r="10574" customFormat="false" ht="14.4" hidden="false" customHeight="false" outlineLevel="0" collapsed="false">
      <c r="A10574" s="0" t="s">
        <v>40</v>
      </c>
      <c r="B10574" s="0" t="n">
        <v>1.29</v>
      </c>
      <c r="C10574" s="0" t="n">
        <v>34</v>
      </c>
      <c r="D10574" s="0" t="n">
        <f aca="false">ROUND(B10574*C10574,2)</f>
        <v>43.86</v>
      </c>
    </row>
    <row r="10575" customFormat="false" ht="14.4" hidden="false" customHeight="false" outlineLevel="0" collapsed="false">
      <c r="A10575" s="0" t="s">
        <v>10</v>
      </c>
      <c r="B10575" s="0" t="n">
        <v>2.49</v>
      </c>
      <c r="C10575" s="0" t="n">
        <v>35.8</v>
      </c>
      <c r="D10575" s="0" t="n">
        <f aca="false">ROUND(B10575*C10575,2)</f>
        <v>89.14</v>
      </c>
    </row>
    <row r="10576" customFormat="false" ht="14.4" hidden="false" customHeight="false" outlineLevel="0" collapsed="false">
      <c r="A10576" s="0" t="s">
        <v>37</v>
      </c>
      <c r="B10576" s="0" t="n">
        <v>1.51</v>
      </c>
      <c r="C10576" s="0" t="n">
        <v>6.8</v>
      </c>
      <c r="D10576" s="0" t="n">
        <f aca="false">ROUND(B10576*C10576,2)</f>
        <v>10.27</v>
      </c>
    </row>
    <row r="10577" customFormat="false" ht="14.4" hidden="false" customHeight="false" outlineLevel="0" collapsed="false">
      <c r="A10577" s="0" t="s">
        <v>38</v>
      </c>
      <c r="B10577" s="0" t="n">
        <v>1.18</v>
      </c>
      <c r="C10577" s="0" t="n">
        <v>36</v>
      </c>
      <c r="D10577" s="0" t="n">
        <f aca="false">ROUND(B10577*C10577,2)</f>
        <v>42.48</v>
      </c>
    </row>
    <row r="10578" customFormat="false" ht="14.4" hidden="false" customHeight="false" outlineLevel="0" collapsed="false">
      <c r="A10578" s="0" t="s">
        <v>9</v>
      </c>
      <c r="B10578" s="0" t="n">
        <v>2.27</v>
      </c>
      <c r="C10578" s="0" t="n">
        <v>39.4</v>
      </c>
      <c r="D10578" s="0" t="n">
        <f aca="false">ROUND(B10578*C10578,2)</f>
        <v>89.44</v>
      </c>
    </row>
    <row r="10579" customFormat="false" ht="14.4" hidden="false" customHeight="false" outlineLevel="0" collapsed="false">
      <c r="A10579" s="0" t="s">
        <v>37</v>
      </c>
      <c r="B10579" s="0" t="n">
        <v>1.51</v>
      </c>
      <c r="C10579" s="0" t="n">
        <v>36.5</v>
      </c>
      <c r="D10579" s="0" t="n">
        <f aca="false">ROUND(B10579*C10579,2)</f>
        <v>55.12</v>
      </c>
    </row>
    <row r="10580" customFormat="false" ht="14.4" hidden="false" customHeight="false" outlineLevel="0" collapsed="false">
      <c r="A10580" s="0" t="s">
        <v>6</v>
      </c>
      <c r="B10580" s="0" t="n">
        <v>2.69</v>
      </c>
      <c r="C10580" s="0" t="n">
        <v>39.2</v>
      </c>
      <c r="D10580" s="0" t="n">
        <f aca="false">ROUND(B10580*C10580,2)</f>
        <v>105.45</v>
      </c>
    </row>
    <row r="10581" customFormat="false" ht="14.4" hidden="false" customHeight="false" outlineLevel="0" collapsed="false">
      <c r="A10581" s="0" t="s">
        <v>42</v>
      </c>
      <c r="B10581" s="0" t="n">
        <v>5.02</v>
      </c>
      <c r="C10581" s="0" t="n">
        <v>39.6</v>
      </c>
      <c r="D10581" s="0" t="n">
        <f aca="false">ROUND(B10581*C10581,2)</f>
        <v>198.79</v>
      </c>
    </row>
    <row r="10582" customFormat="false" ht="14.4" hidden="false" customHeight="false" outlineLevel="0" collapsed="false">
      <c r="A10582" s="0" t="s">
        <v>14</v>
      </c>
      <c r="B10582" s="0" t="n">
        <v>1.07</v>
      </c>
      <c r="C10582" s="0" t="n">
        <v>2.2</v>
      </c>
      <c r="D10582" s="0" t="n">
        <f aca="false">ROUND(B10582*C10582,2)</f>
        <v>2.35</v>
      </c>
    </row>
    <row r="10583" customFormat="false" ht="14.4" hidden="false" customHeight="false" outlineLevel="0" collapsed="false">
      <c r="A10583" s="0" t="s">
        <v>29</v>
      </c>
      <c r="B10583" s="0" t="n">
        <v>1.34</v>
      </c>
      <c r="C10583" s="0" t="n">
        <v>2.4</v>
      </c>
      <c r="D10583" s="0" t="n">
        <f aca="false">ROUND(B10583*C10583,2)</f>
        <v>3.22</v>
      </c>
    </row>
    <row r="10584" customFormat="false" ht="14.4" hidden="false" customHeight="false" outlineLevel="0" collapsed="false">
      <c r="A10584" s="0" t="s">
        <v>18</v>
      </c>
      <c r="B10584" s="0" t="n">
        <v>0.76</v>
      </c>
      <c r="C10584" s="0" t="n">
        <v>32.8</v>
      </c>
      <c r="D10584" s="0" t="n">
        <f aca="false">ROUND(B10584*C10584,2)</f>
        <v>24.93</v>
      </c>
    </row>
    <row r="10585" customFormat="false" ht="14.4" hidden="false" customHeight="false" outlineLevel="0" collapsed="false">
      <c r="A10585" s="0" t="s">
        <v>33</v>
      </c>
      <c r="B10585" s="0" t="n">
        <v>1.26</v>
      </c>
      <c r="C10585" s="0" t="n">
        <v>29.1</v>
      </c>
      <c r="D10585" s="0" t="n">
        <f aca="false">ROUND(B10585*C10585,2)</f>
        <v>36.67</v>
      </c>
    </row>
    <row r="10586" customFormat="false" ht="14.4" hidden="false" customHeight="false" outlineLevel="0" collapsed="false">
      <c r="A10586" s="0" t="s">
        <v>40</v>
      </c>
      <c r="B10586" s="0" t="n">
        <v>1.29</v>
      </c>
      <c r="C10586" s="0" t="n">
        <v>14.2</v>
      </c>
      <c r="D10586" s="0" t="n">
        <f aca="false">ROUND(B10586*C10586,2)</f>
        <v>18.32</v>
      </c>
    </row>
    <row r="10587" customFormat="false" ht="14.4" hidden="false" customHeight="false" outlineLevel="0" collapsed="false">
      <c r="A10587" s="0" t="s">
        <v>20</v>
      </c>
      <c r="B10587" s="0" t="n">
        <v>0.8</v>
      </c>
      <c r="C10587" s="0" t="n">
        <v>9.5</v>
      </c>
      <c r="D10587" s="0" t="n">
        <f aca="false">ROUND(B10587*C10587,2)</f>
        <v>7.6</v>
      </c>
    </row>
    <row r="10588" customFormat="false" ht="14.4" hidden="false" customHeight="false" outlineLevel="0" collapsed="false">
      <c r="A10588" s="0" t="s">
        <v>10</v>
      </c>
      <c r="B10588" s="0" t="n">
        <v>2.49</v>
      </c>
      <c r="C10588" s="0" t="n">
        <v>36.1</v>
      </c>
      <c r="D10588" s="0" t="n">
        <f aca="false">ROUND(B10588*C10588,2)</f>
        <v>89.89</v>
      </c>
    </row>
    <row r="10589" customFormat="false" ht="14.4" hidden="false" customHeight="false" outlineLevel="0" collapsed="false">
      <c r="A10589" s="0" t="s">
        <v>28</v>
      </c>
      <c r="B10589" s="0" t="n">
        <v>4.4</v>
      </c>
      <c r="C10589" s="0" t="n">
        <v>39</v>
      </c>
      <c r="D10589" s="0" t="n">
        <f aca="false">ROUND(B10589*C10589,2)</f>
        <v>171.6</v>
      </c>
    </row>
    <row r="10590" customFormat="false" ht="14.4" hidden="false" customHeight="false" outlineLevel="0" collapsed="false">
      <c r="A10590" s="0" t="s">
        <v>42</v>
      </c>
      <c r="B10590" s="0" t="n">
        <v>5.02</v>
      </c>
      <c r="C10590" s="0" t="n">
        <v>37.5</v>
      </c>
      <c r="D10590" s="0" t="n">
        <f aca="false">ROUND(B10590*C10590,2)</f>
        <v>188.25</v>
      </c>
    </row>
    <row r="10591" customFormat="false" ht="14.4" hidden="false" customHeight="false" outlineLevel="0" collapsed="false">
      <c r="A10591" s="0" t="s">
        <v>23</v>
      </c>
      <c r="B10591" s="0" t="n">
        <v>9.5</v>
      </c>
      <c r="C10591" s="0" t="n">
        <v>19.2</v>
      </c>
      <c r="D10591" s="0" t="n">
        <f aca="false">ROUND(B10591*C10591,2)</f>
        <v>182.4</v>
      </c>
    </row>
    <row r="10592" customFormat="false" ht="14.4" hidden="false" customHeight="false" outlineLevel="0" collapsed="false">
      <c r="A10592" s="0" t="s">
        <v>5</v>
      </c>
      <c r="B10592" s="0" t="n">
        <v>2.26</v>
      </c>
      <c r="C10592" s="0" t="n">
        <v>35.4</v>
      </c>
      <c r="D10592" s="0" t="n">
        <f aca="false">ROUND(B10592*C10592,2)</f>
        <v>80</v>
      </c>
    </row>
    <row r="10593" customFormat="false" ht="14.4" hidden="false" customHeight="false" outlineLevel="0" collapsed="false">
      <c r="A10593" s="0" t="s">
        <v>23</v>
      </c>
      <c r="B10593" s="0" t="n">
        <v>9.5</v>
      </c>
      <c r="C10593" s="0" t="n">
        <v>1.8</v>
      </c>
      <c r="D10593" s="0" t="n">
        <f aca="false">ROUND(B10593*C10593,2)</f>
        <v>17.1</v>
      </c>
    </row>
    <row r="10594" customFormat="false" ht="14.4" hidden="false" customHeight="false" outlineLevel="0" collapsed="false">
      <c r="A10594" s="0" t="s">
        <v>37</v>
      </c>
      <c r="B10594" s="0" t="n">
        <v>1.51</v>
      </c>
      <c r="C10594" s="0" t="n">
        <v>31.2</v>
      </c>
      <c r="D10594" s="0" t="n">
        <f aca="false">ROUND(B10594*C10594,2)</f>
        <v>47.11</v>
      </c>
    </row>
    <row r="10595" customFormat="false" ht="14.4" hidden="false" customHeight="false" outlineLevel="0" collapsed="false">
      <c r="A10595" s="0" t="s">
        <v>24</v>
      </c>
      <c r="B10595" s="0" t="n">
        <v>1.88</v>
      </c>
      <c r="C10595" s="0" t="n">
        <v>28.8</v>
      </c>
      <c r="D10595" s="0" t="n">
        <f aca="false">ROUND(B10595*C10595,2)</f>
        <v>54.14</v>
      </c>
    </row>
    <row r="10596" customFormat="false" ht="14.4" hidden="false" customHeight="false" outlineLevel="0" collapsed="false">
      <c r="A10596" s="0" t="s">
        <v>10</v>
      </c>
      <c r="B10596" s="0" t="n">
        <v>2.49</v>
      </c>
      <c r="C10596" s="0" t="n">
        <v>38.3</v>
      </c>
      <c r="D10596" s="0" t="n">
        <f aca="false">ROUND(B10596*C10596,2)</f>
        <v>95.37</v>
      </c>
    </row>
    <row r="10597" customFormat="false" ht="14.4" hidden="false" customHeight="false" outlineLevel="0" collapsed="false">
      <c r="A10597" s="0" t="s">
        <v>13</v>
      </c>
      <c r="B10597" s="0" t="n">
        <v>4.12</v>
      </c>
      <c r="C10597" s="0" t="n">
        <v>1.4</v>
      </c>
      <c r="D10597" s="0" t="n">
        <f aca="false">ROUND(B10597*C10597,2)</f>
        <v>5.77</v>
      </c>
    </row>
    <row r="10598" customFormat="false" ht="14.4" hidden="false" customHeight="false" outlineLevel="0" collapsed="false">
      <c r="A10598" s="0" t="s">
        <v>35</v>
      </c>
      <c r="B10598" s="0" t="n">
        <v>1.06</v>
      </c>
      <c r="C10598" s="0" t="n">
        <v>15.4</v>
      </c>
      <c r="D10598" s="0" t="n">
        <f aca="false">ROUND(B10598*C10598,2)</f>
        <v>16.32</v>
      </c>
    </row>
    <row r="10599" customFormat="false" ht="14.4" hidden="false" customHeight="false" outlineLevel="0" collapsed="false">
      <c r="A10599" s="0" t="s">
        <v>12</v>
      </c>
      <c r="B10599" s="0" t="n">
        <v>3.07</v>
      </c>
      <c r="C10599" s="0" t="n">
        <v>0.5</v>
      </c>
      <c r="D10599" s="0" t="n">
        <f aca="false">ROUND(B10599*C10599,2)</f>
        <v>1.54</v>
      </c>
    </row>
    <row r="10600" customFormat="false" ht="14.4" hidden="false" customHeight="false" outlineLevel="0" collapsed="false">
      <c r="A10600" s="0" t="s">
        <v>27</v>
      </c>
      <c r="B10600" s="0" t="n">
        <v>0.78</v>
      </c>
      <c r="C10600" s="0" t="n">
        <v>30.4</v>
      </c>
      <c r="D10600" s="0" t="n">
        <f aca="false">ROUND(B10600*C10600,2)</f>
        <v>23.71</v>
      </c>
    </row>
    <row r="10601" customFormat="false" ht="14.4" hidden="false" customHeight="false" outlineLevel="0" collapsed="false">
      <c r="A10601" s="0" t="s">
        <v>10</v>
      </c>
      <c r="B10601" s="0" t="n">
        <v>2.49</v>
      </c>
      <c r="C10601" s="0" t="n">
        <v>3.9</v>
      </c>
      <c r="D10601" s="0" t="n">
        <f aca="false">ROUND(B10601*C10601,2)</f>
        <v>9.71</v>
      </c>
    </row>
    <row r="10602" customFormat="false" ht="14.4" hidden="false" customHeight="false" outlineLevel="0" collapsed="false">
      <c r="A10602" s="0" t="s">
        <v>5</v>
      </c>
      <c r="B10602" s="0" t="n">
        <v>2.26</v>
      </c>
      <c r="C10602" s="0" t="n">
        <v>25</v>
      </c>
      <c r="D10602" s="0" t="n">
        <f aca="false">ROUND(B10602*C10602,2)</f>
        <v>56.5</v>
      </c>
    </row>
    <row r="10603" customFormat="false" ht="14.4" hidden="false" customHeight="false" outlineLevel="0" collapsed="false">
      <c r="A10603" s="0" t="s">
        <v>24</v>
      </c>
      <c r="B10603" s="0" t="n">
        <v>1.88</v>
      </c>
      <c r="C10603" s="0" t="n">
        <v>3.9</v>
      </c>
      <c r="D10603" s="0" t="n">
        <f aca="false">ROUND(B10603*C10603,2)</f>
        <v>7.33</v>
      </c>
    </row>
    <row r="10604" customFormat="false" ht="14.4" hidden="false" customHeight="false" outlineLevel="0" collapsed="false">
      <c r="A10604" s="0" t="s">
        <v>28</v>
      </c>
      <c r="B10604" s="0" t="n">
        <v>4.4</v>
      </c>
      <c r="C10604" s="0" t="n">
        <v>20.9</v>
      </c>
      <c r="D10604" s="0" t="n">
        <f aca="false">ROUND(B10604*C10604,2)</f>
        <v>91.96</v>
      </c>
    </row>
    <row r="10605" customFormat="false" ht="14.4" hidden="false" customHeight="false" outlineLevel="0" collapsed="false">
      <c r="A10605" s="0" t="s">
        <v>41</v>
      </c>
      <c r="B10605" s="0" t="n">
        <v>1.65</v>
      </c>
      <c r="C10605" s="0" t="n">
        <v>24.8</v>
      </c>
      <c r="D10605" s="0" t="n">
        <f aca="false">ROUND(B10605*C10605,2)</f>
        <v>40.92</v>
      </c>
    </row>
    <row r="10606" customFormat="false" ht="14.4" hidden="false" customHeight="false" outlineLevel="0" collapsed="false">
      <c r="A10606" s="0" t="s">
        <v>32</v>
      </c>
      <c r="B10606" s="0" t="n">
        <v>1.88</v>
      </c>
      <c r="C10606" s="0" t="n">
        <v>38.9</v>
      </c>
      <c r="D10606" s="0" t="n">
        <f aca="false">ROUND(B10606*C10606,2)</f>
        <v>73.13</v>
      </c>
    </row>
    <row r="10607" customFormat="false" ht="14.4" hidden="false" customHeight="false" outlineLevel="0" collapsed="false">
      <c r="A10607" s="0" t="s">
        <v>35</v>
      </c>
      <c r="B10607" s="0" t="n">
        <v>1.06</v>
      </c>
      <c r="C10607" s="0" t="n">
        <v>3</v>
      </c>
      <c r="D10607" s="0" t="n">
        <f aca="false">ROUND(B10607*C10607,2)</f>
        <v>3.18</v>
      </c>
    </row>
    <row r="10608" customFormat="false" ht="14.4" hidden="false" customHeight="false" outlineLevel="0" collapsed="false">
      <c r="A10608" s="0" t="s">
        <v>32</v>
      </c>
      <c r="B10608" s="0" t="n">
        <v>1.88</v>
      </c>
      <c r="C10608" s="0" t="n">
        <v>23.5</v>
      </c>
      <c r="D10608" s="0" t="n">
        <f aca="false">ROUND(B10608*C10608,2)</f>
        <v>44.18</v>
      </c>
    </row>
    <row r="10609" customFormat="false" ht="14.4" hidden="false" customHeight="false" outlineLevel="0" collapsed="false">
      <c r="A10609" s="0" t="s">
        <v>42</v>
      </c>
      <c r="B10609" s="0" t="n">
        <v>5.02</v>
      </c>
      <c r="C10609" s="0" t="n">
        <v>5.9</v>
      </c>
      <c r="D10609" s="0" t="n">
        <f aca="false">ROUND(B10609*C10609,2)</f>
        <v>29.62</v>
      </c>
    </row>
    <row r="10610" customFormat="false" ht="14.4" hidden="false" customHeight="false" outlineLevel="0" collapsed="false">
      <c r="A10610" s="0" t="s">
        <v>8</v>
      </c>
      <c r="B10610" s="0" t="n">
        <v>1.19</v>
      </c>
      <c r="C10610" s="0" t="n">
        <v>7.6</v>
      </c>
      <c r="D10610" s="0" t="n">
        <f aca="false">ROUND(B10610*C10610,2)</f>
        <v>9.04</v>
      </c>
    </row>
    <row r="10611" customFormat="false" ht="14.4" hidden="false" customHeight="false" outlineLevel="0" collapsed="false">
      <c r="A10611" s="0" t="s">
        <v>23</v>
      </c>
      <c r="B10611" s="0" t="n">
        <v>9.5</v>
      </c>
      <c r="C10611" s="0" t="n">
        <v>28.9</v>
      </c>
      <c r="D10611" s="0" t="n">
        <f aca="false">ROUND(B10611*C10611,2)</f>
        <v>274.55</v>
      </c>
    </row>
    <row r="10612" customFormat="false" ht="14.4" hidden="false" customHeight="false" outlineLevel="0" collapsed="false">
      <c r="A10612" s="0" t="s">
        <v>17</v>
      </c>
      <c r="B10612" s="0" t="n">
        <v>1.07</v>
      </c>
      <c r="C10612" s="0" t="n">
        <v>11</v>
      </c>
      <c r="D10612" s="0" t="n">
        <f aca="false">ROUND(B10612*C10612,2)</f>
        <v>11.77</v>
      </c>
    </row>
    <row r="10613" customFormat="false" ht="14.4" hidden="false" customHeight="false" outlineLevel="0" collapsed="false">
      <c r="A10613" s="0" t="s">
        <v>4</v>
      </c>
      <c r="B10613" s="0" t="n">
        <v>0.86</v>
      </c>
      <c r="C10613" s="0" t="n">
        <v>38.5</v>
      </c>
      <c r="D10613" s="0" t="n">
        <f aca="false">ROUND(B10613*C10613,2)</f>
        <v>33.11</v>
      </c>
    </row>
    <row r="10614" customFormat="false" ht="14.4" hidden="false" customHeight="false" outlineLevel="0" collapsed="false">
      <c r="A10614" s="0" t="s">
        <v>32</v>
      </c>
      <c r="B10614" s="0" t="n">
        <v>1.88</v>
      </c>
      <c r="C10614" s="0" t="n">
        <v>27.7</v>
      </c>
      <c r="D10614" s="0" t="n">
        <f aca="false">ROUND(B10614*C10614,2)</f>
        <v>52.08</v>
      </c>
    </row>
    <row r="10615" customFormat="false" ht="14.4" hidden="false" customHeight="false" outlineLevel="0" collapsed="false">
      <c r="A10615" s="0" t="s">
        <v>14</v>
      </c>
      <c r="B10615" s="0" t="n">
        <v>1.07</v>
      </c>
      <c r="C10615" s="0" t="n">
        <v>9.2</v>
      </c>
      <c r="D10615" s="0" t="n">
        <f aca="false">ROUND(B10615*C10615,2)</f>
        <v>9.84</v>
      </c>
    </row>
    <row r="10616" customFormat="false" ht="14.4" hidden="false" customHeight="false" outlineLevel="0" collapsed="false">
      <c r="A10616" s="0" t="s">
        <v>6</v>
      </c>
      <c r="B10616" s="0" t="n">
        <v>2.69</v>
      </c>
      <c r="C10616" s="0" t="n">
        <v>27.5</v>
      </c>
      <c r="D10616" s="0" t="n">
        <f aca="false">ROUND(B10616*C10616,2)</f>
        <v>73.98</v>
      </c>
    </row>
    <row r="10617" customFormat="false" ht="14.4" hidden="false" customHeight="false" outlineLevel="0" collapsed="false">
      <c r="A10617" s="0" t="s">
        <v>15</v>
      </c>
      <c r="B10617" s="0" t="n">
        <v>3.71</v>
      </c>
      <c r="C10617" s="0" t="n">
        <v>27.7</v>
      </c>
      <c r="D10617" s="0" t="n">
        <f aca="false">ROUND(B10617*C10617,2)</f>
        <v>102.77</v>
      </c>
    </row>
    <row r="10618" customFormat="false" ht="14.4" hidden="false" customHeight="false" outlineLevel="0" collapsed="false">
      <c r="A10618" s="0" t="s">
        <v>24</v>
      </c>
      <c r="B10618" s="0" t="n">
        <v>1.88</v>
      </c>
      <c r="C10618" s="0" t="n">
        <v>10.5</v>
      </c>
      <c r="D10618" s="0" t="n">
        <f aca="false">ROUND(B10618*C10618,2)</f>
        <v>19.74</v>
      </c>
    </row>
    <row r="10619" customFormat="false" ht="14.4" hidden="false" customHeight="false" outlineLevel="0" collapsed="false">
      <c r="A10619" s="0" t="s">
        <v>29</v>
      </c>
      <c r="B10619" s="0" t="n">
        <v>1.34</v>
      </c>
      <c r="C10619" s="0" t="n">
        <v>4.1</v>
      </c>
      <c r="D10619" s="0" t="n">
        <f aca="false">ROUND(B10619*C10619,2)</f>
        <v>5.49</v>
      </c>
    </row>
    <row r="10620" customFormat="false" ht="14.4" hidden="false" customHeight="false" outlineLevel="0" collapsed="false">
      <c r="A10620" s="0" t="s">
        <v>31</v>
      </c>
      <c r="B10620" s="0" t="n">
        <v>0.86</v>
      </c>
      <c r="C10620" s="0" t="n">
        <v>29.5</v>
      </c>
      <c r="D10620" s="0" t="n">
        <f aca="false">ROUND(B10620*C10620,2)</f>
        <v>25.37</v>
      </c>
    </row>
    <row r="10621" customFormat="false" ht="14.4" hidden="false" customHeight="false" outlineLevel="0" collapsed="false">
      <c r="A10621" s="0" t="s">
        <v>37</v>
      </c>
      <c r="B10621" s="0" t="n">
        <v>1.51</v>
      </c>
      <c r="C10621" s="0" t="n">
        <v>3.4</v>
      </c>
      <c r="D10621" s="0" t="n">
        <f aca="false">ROUND(B10621*C10621,2)</f>
        <v>5.13</v>
      </c>
    </row>
    <row r="10622" customFormat="false" ht="14.4" hidden="false" customHeight="false" outlineLevel="0" collapsed="false">
      <c r="A10622" s="0" t="s">
        <v>7</v>
      </c>
      <c r="B10622" s="0" t="n">
        <v>0.66</v>
      </c>
      <c r="C10622" s="0" t="n">
        <v>21.1</v>
      </c>
      <c r="D10622" s="0" t="n">
        <f aca="false">ROUND(B10622*C10622,2)</f>
        <v>13.93</v>
      </c>
    </row>
    <row r="10623" customFormat="false" ht="14.4" hidden="false" customHeight="false" outlineLevel="0" collapsed="false">
      <c r="A10623" s="0" t="s">
        <v>25</v>
      </c>
      <c r="B10623" s="0" t="n">
        <v>2.52</v>
      </c>
      <c r="C10623" s="0" t="n">
        <v>29.2</v>
      </c>
      <c r="D10623" s="0" t="n">
        <f aca="false">ROUND(B10623*C10623,2)</f>
        <v>73.58</v>
      </c>
    </row>
    <row r="10624" customFormat="false" ht="14.4" hidden="false" customHeight="false" outlineLevel="0" collapsed="false">
      <c r="A10624" s="0" t="s">
        <v>28</v>
      </c>
      <c r="B10624" s="0" t="n">
        <v>4.4</v>
      </c>
      <c r="C10624" s="0" t="n">
        <v>23.9</v>
      </c>
      <c r="D10624" s="0" t="n">
        <f aca="false">ROUND(B10624*C10624,2)</f>
        <v>105.16</v>
      </c>
    </row>
    <row r="10625" customFormat="false" ht="14.4" hidden="false" customHeight="false" outlineLevel="0" collapsed="false">
      <c r="A10625" s="0" t="s">
        <v>27</v>
      </c>
      <c r="B10625" s="0" t="n">
        <v>0.78</v>
      </c>
      <c r="C10625" s="0" t="n">
        <v>4.2</v>
      </c>
      <c r="D10625" s="0" t="n">
        <f aca="false">ROUND(B10625*C10625,2)</f>
        <v>3.28</v>
      </c>
    </row>
    <row r="10626" customFormat="false" ht="14.4" hidden="false" customHeight="false" outlineLevel="0" collapsed="false">
      <c r="A10626" s="0" t="s">
        <v>27</v>
      </c>
      <c r="B10626" s="0" t="n">
        <v>0.78</v>
      </c>
      <c r="C10626" s="0" t="n">
        <v>28.9</v>
      </c>
      <c r="D10626" s="0" t="n">
        <f aca="false">ROUND(B10626*C10626,2)</f>
        <v>22.54</v>
      </c>
    </row>
    <row r="10627" customFormat="false" ht="14.4" hidden="false" customHeight="false" outlineLevel="0" collapsed="false">
      <c r="A10627" s="0" t="s">
        <v>19</v>
      </c>
      <c r="B10627" s="0" t="n">
        <v>2.32</v>
      </c>
      <c r="C10627" s="0" t="n">
        <v>36.8</v>
      </c>
      <c r="D10627" s="0" t="n">
        <f aca="false">ROUND(B10627*C10627,2)</f>
        <v>85.38</v>
      </c>
    </row>
    <row r="10628" customFormat="false" ht="14.4" hidden="false" customHeight="false" outlineLevel="0" collapsed="false">
      <c r="A10628" s="0" t="s">
        <v>11</v>
      </c>
      <c r="B10628" s="0" t="n">
        <v>3.23</v>
      </c>
      <c r="C10628" s="0" t="n">
        <v>31.1</v>
      </c>
      <c r="D10628" s="0" t="n">
        <f aca="false">ROUND(B10628*C10628,2)</f>
        <v>100.45</v>
      </c>
    </row>
    <row r="10629" customFormat="false" ht="14.4" hidden="false" customHeight="false" outlineLevel="0" collapsed="false">
      <c r="A10629" s="0" t="s">
        <v>9</v>
      </c>
      <c r="B10629" s="0" t="n">
        <v>2.27</v>
      </c>
      <c r="C10629" s="0" t="n">
        <v>1.9</v>
      </c>
      <c r="D10629" s="0" t="n">
        <f aca="false">ROUND(B10629*C10629,2)</f>
        <v>4.31</v>
      </c>
    </row>
    <row r="10630" customFormat="false" ht="14.4" hidden="false" customHeight="false" outlineLevel="0" collapsed="false">
      <c r="A10630" s="0" t="s">
        <v>39</v>
      </c>
      <c r="B10630" s="0" t="n">
        <v>1.09</v>
      </c>
      <c r="C10630" s="0" t="n">
        <v>13.2</v>
      </c>
      <c r="D10630" s="0" t="n">
        <f aca="false">ROUND(B10630*C10630,2)</f>
        <v>14.39</v>
      </c>
    </row>
    <row r="10631" customFormat="false" ht="14.4" hidden="false" customHeight="false" outlineLevel="0" collapsed="false">
      <c r="A10631" s="0" t="s">
        <v>14</v>
      </c>
      <c r="B10631" s="0" t="n">
        <v>1.07</v>
      </c>
      <c r="C10631" s="0" t="n">
        <v>30</v>
      </c>
      <c r="D10631" s="0" t="n">
        <f aca="false">ROUND(B10631*C10631,2)</f>
        <v>32.1</v>
      </c>
    </row>
    <row r="10632" customFormat="false" ht="14.4" hidden="false" customHeight="false" outlineLevel="0" collapsed="false">
      <c r="A10632" s="0" t="s">
        <v>30</v>
      </c>
      <c r="B10632" s="0" t="n">
        <v>1.28</v>
      </c>
      <c r="C10632" s="0" t="n">
        <v>24.3</v>
      </c>
      <c r="D10632" s="0" t="n">
        <f aca="false">ROUND(B10632*C10632,2)</f>
        <v>31.1</v>
      </c>
    </row>
    <row r="10633" customFormat="false" ht="14.4" hidden="false" customHeight="false" outlineLevel="0" collapsed="false">
      <c r="A10633" s="0" t="s">
        <v>17</v>
      </c>
      <c r="B10633" s="0" t="n">
        <v>1.07</v>
      </c>
      <c r="C10633" s="0" t="n">
        <v>18.8</v>
      </c>
      <c r="D10633" s="0" t="n">
        <f aca="false">ROUND(B10633*C10633,2)</f>
        <v>20.12</v>
      </c>
    </row>
    <row r="10634" customFormat="false" ht="14.4" hidden="false" customHeight="false" outlineLevel="0" collapsed="false">
      <c r="A10634" s="0" t="s">
        <v>35</v>
      </c>
      <c r="B10634" s="0" t="n">
        <v>1.06</v>
      </c>
      <c r="C10634" s="0" t="n">
        <v>23.6</v>
      </c>
      <c r="D10634" s="0" t="n">
        <f aca="false">ROUND(B10634*C10634,2)</f>
        <v>25.02</v>
      </c>
    </row>
    <row r="10635" customFormat="false" ht="14.4" hidden="false" customHeight="false" outlineLevel="0" collapsed="false">
      <c r="A10635" s="0" t="s">
        <v>30</v>
      </c>
      <c r="B10635" s="0" t="n">
        <v>1.28</v>
      </c>
      <c r="C10635" s="0" t="n">
        <v>4.7</v>
      </c>
      <c r="D10635" s="0" t="n">
        <f aca="false">ROUND(B10635*C10635,2)</f>
        <v>6.02</v>
      </c>
    </row>
    <row r="10636" customFormat="false" ht="14.4" hidden="false" customHeight="false" outlineLevel="0" collapsed="false">
      <c r="A10636" s="0" t="s">
        <v>41</v>
      </c>
      <c r="B10636" s="0" t="n">
        <v>1.65</v>
      </c>
      <c r="C10636" s="0" t="n">
        <v>38.3</v>
      </c>
      <c r="D10636" s="0" t="n">
        <f aca="false">ROUND(B10636*C10636,2)</f>
        <v>63.2</v>
      </c>
    </row>
    <row r="10637" customFormat="false" ht="14.4" hidden="false" customHeight="false" outlineLevel="0" collapsed="false">
      <c r="A10637" s="0" t="s">
        <v>11</v>
      </c>
      <c r="B10637" s="0" t="n">
        <v>3.23</v>
      </c>
      <c r="C10637" s="0" t="n">
        <v>23.5</v>
      </c>
      <c r="D10637" s="0" t="n">
        <f aca="false">ROUND(B10637*C10637,2)</f>
        <v>75.91</v>
      </c>
    </row>
    <row r="10638" customFormat="false" ht="14.4" hidden="false" customHeight="false" outlineLevel="0" collapsed="false">
      <c r="A10638" s="0" t="s">
        <v>9</v>
      </c>
      <c r="B10638" s="0" t="n">
        <v>2.27</v>
      </c>
      <c r="C10638" s="0" t="n">
        <v>13.7</v>
      </c>
      <c r="D10638" s="0" t="n">
        <f aca="false">ROUND(B10638*C10638,2)</f>
        <v>31.1</v>
      </c>
    </row>
    <row r="10639" customFormat="false" ht="14.4" hidden="false" customHeight="false" outlineLevel="0" collapsed="false">
      <c r="A10639" s="0" t="s">
        <v>42</v>
      </c>
      <c r="B10639" s="0" t="n">
        <v>5.02</v>
      </c>
      <c r="C10639" s="0" t="n">
        <v>22.8</v>
      </c>
      <c r="D10639" s="0" t="n">
        <f aca="false">ROUND(B10639*C10639,2)</f>
        <v>114.46</v>
      </c>
    </row>
    <row r="10640" customFormat="false" ht="14.4" hidden="false" customHeight="false" outlineLevel="0" collapsed="false">
      <c r="A10640" s="0" t="s">
        <v>43</v>
      </c>
      <c r="B10640" s="0" t="n">
        <v>1.42</v>
      </c>
      <c r="C10640" s="0" t="n">
        <v>21.4</v>
      </c>
      <c r="D10640" s="0" t="n">
        <f aca="false">ROUND(B10640*C10640,2)</f>
        <v>30.39</v>
      </c>
    </row>
    <row r="10641" customFormat="false" ht="14.4" hidden="false" customHeight="false" outlineLevel="0" collapsed="false">
      <c r="A10641" s="0" t="s">
        <v>12</v>
      </c>
      <c r="B10641" s="0" t="n">
        <v>3.07</v>
      </c>
      <c r="C10641" s="0" t="n">
        <v>27.1</v>
      </c>
      <c r="D10641" s="0" t="n">
        <f aca="false">ROUND(B10641*C10641,2)</f>
        <v>83.2</v>
      </c>
    </row>
    <row r="10642" customFormat="false" ht="14.4" hidden="false" customHeight="false" outlineLevel="0" collapsed="false">
      <c r="A10642" s="0" t="s">
        <v>28</v>
      </c>
      <c r="B10642" s="0" t="n">
        <v>4.4</v>
      </c>
      <c r="C10642" s="0" t="n">
        <v>16.1</v>
      </c>
      <c r="D10642" s="0" t="n">
        <f aca="false">ROUND(B10642*C10642,2)</f>
        <v>70.84</v>
      </c>
    </row>
    <row r="10643" customFormat="false" ht="14.4" hidden="false" customHeight="false" outlineLevel="0" collapsed="false">
      <c r="A10643" s="0" t="s">
        <v>16</v>
      </c>
      <c r="B10643" s="0" t="n">
        <v>5.13</v>
      </c>
      <c r="C10643" s="0" t="n">
        <v>1</v>
      </c>
      <c r="D10643" s="0" t="n">
        <f aca="false">ROUND(B10643*C10643,2)</f>
        <v>5.13</v>
      </c>
    </row>
    <row r="10644" customFormat="false" ht="14.4" hidden="false" customHeight="false" outlineLevel="0" collapsed="false">
      <c r="A10644" s="0" t="s">
        <v>34</v>
      </c>
      <c r="B10644" s="0" t="n">
        <v>1.4</v>
      </c>
      <c r="C10644" s="0" t="n">
        <v>1.8</v>
      </c>
      <c r="D10644" s="0" t="n">
        <f aca="false">ROUND(B10644*C10644,2)</f>
        <v>2.52</v>
      </c>
    </row>
    <row r="10645" customFormat="false" ht="14.4" hidden="false" customHeight="false" outlineLevel="0" collapsed="false">
      <c r="A10645" s="0" t="s">
        <v>14</v>
      </c>
      <c r="B10645" s="0" t="n">
        <v>1.07</v>
      </c>
      <c r="C10645" s="0" t="n">
        <v>8</v>
      </c>
      <c r="D10645" s="0" t="n">
        <f aca="false">ROUND(B10645*C10645,2)</f>
        <v>8.56</v>
      </c>
    </row>
    <row r="10646" customFormat="false" ht="14.4" hidden="false" customHeight="false" outlineLevel="0" collapsed="false">
      <c r="A10646" s="0" t="s">
        <v>19</v>
      </c>
      <c r="B10646" s="0" t="n">
        <v>2.32</v>
      </c>
      <c r="C10646" s="0" t="n">
        <v>28.7</v>
      </c>
      <c r="D10646" s="0" t="n">
        <f aca="false">ROUND(B10646*C10646,2)</f>
        <v>66.58</v>
      </c>
    </row>
    <row r="10647" customFormat="false" ht="14.4" hidden="false" customHeight="false" outlineLevel="0" collapsed="false">
      <c r="A10647" s="0" t="s">
        <v>5</v>
      </c>
      <c r="B10647" s="0" t="n">
        <v>2.26</v>
      </c>
      <c r="C10647" s="0" t="n">
        <v>15.4</v>
      </c>
      <c r="D10647" s="0" t="n">
        <f aca="false">ROUND(B10647*C10647,2)</f>
        <v>34.8</v>
      </c>
    </row>
    <row r="10648" customFormat="false" ht="14.4" hidden="false" customHeight="false" outlineLevel="0" collapsed="false">
      <c r="A10648" s="0" t="s">
        <v>8</v>
      </c>
      <c r="B10648" s="0" t="n">
        <v>1.19</v>
      </c>
      <c r="C10648" s="0" t="n">
        <v>9.4</v>
      </c>
      <c r="D10648" s="0" t="n">
        <f aca="false">ROUND(B10648*C10648,2)</f>
        <v>11.19</v>
      </c>
    </row>
    <row r="10649" customFormat="false" ht="14.4" hidden="false" customHeight="false" outlineLevel="0" collapsed="false">
      <c r="A10649" s="0" t="s">
        <v>38</v>
      </c>
      <c r="B10649" s="0" t="n">
        <v>1.18</v>
      </c>
      <c r="C10649" s="0" t="n">
        <v>23</v>
      </c>
      <c r="D10649" s="0" t="n">
        <f aca="false">ROUND(B10649*C10649,2)</f>
        <v>27.14</v>
      </c>
    </row>
    <row r="10650" customFormat="false" ht="14.4" hidden="false" customHeight="false" outlineLevel="0" collapsed="false">
      <c r="A10650" s="0" t="s">
        <v>4</v>
      </c>
      <c r="B10650" s="0" t="n">
        <v>0.86</v>
      </c>
      <c r="C10650" s="0" t="n">
        <v>39.2</v>
      </c>
      <c r="D10650" s="0" t="n">
        <f aca="false">ROUND(B10650*C10650,2)</f>
        <v>33.71</v>
      </c>
    </row>
    <row r="10651" customFormat="false" ht="14.4" hidden="false" customHeight="false" outlineLevel="0" collapsed="false">
      <c r="A10651" s="0" t="s">
        <v>37</v>
      </c>
      <c r="B10651" s="0" t="n">
        <v>1.51</v>
      </c>
      <c r="C10651" s="0" t="n">
        <v>11</v>
      </c>
      <c r="D10651" s="0" t="n">
        <f aca="false">ROUND(B10651*C10651,2)</f>
        <v>16.61</v>
      </c>
    </row>
    <row r="10652" customFormat="false" ht="14.4" hidden="false" customHeight="false" outlineLevel="0" collapsed="false">
      <c r="A10652" s="0" t="s">
        <v>41</v>
      </c>
      <c r="B10652" s="0" t="n">
        <v>1.65</v>
      </c>
      <c r="C10652" s="0" t="n">
        <v>22.3</v>
      </c>
      <c r="D10652" s="0" t="n">
        <f aca="false">ROUND(B10652*C10652,2)</f>
        <v>36.8</v>
      </c>
    </row>
    <row r="10653" customFormat="false" ht="14.4" hidden="false" customHeight="false" outlineLevel="0" collapsed="false">
      <c r="A10653" s="0" t="s">
        <v>11</v>
      </c>
      <c r="B10653" s="0" t="n">
        <v>3.23</v>
      </c>
      <c r="C10653" s="0" t="n">
        <v>7</v>
      </c>
      <c r="D10653" s="0" t="n">
        <f aca="false">ROUND(B10653*C10653,2)</f>
        <v>22.61</v>
      </c>
    </row>
    <row r="10654" customFormat="false" ht="14.4" hidden="false" customHeight="false" outlineLevel="0" collapsed="false">
      <c r="A10654" s="0" t="s">
        <v>9</v>
      </c>
      <c r="B10654" s="0" t="n">
        <v>2.27</v>
      </c>
      <c r="C10654" s="0" t="n">
        <v>25.6</v>
      </c>
      <c r="D10654" s="0" t="n">
        <f aca="false">ROUND(B10654*C10654,2)</f>
        <v>58.11</v>
      </c>
    </row>
    <row r="10655" customFormat="false" ht="14.4" hidden="false" customHeight="false" outlineLevel="0" collapsed="false">
      <c r="A10655" s="0" t="s">
        <v>4</v>
      </c>
      <c r="B10655" s="0" t="n">
        <v>0.86</v>
      </c>
      <c r="C10655" s="0" t="n">
        <v>38.5</v>
      </c>
      <c r="D10655" s="0" t="n">
        <f aca="false">ROUND(B10655*C10655,2)</f>
        <v>33.11</v>
      </c>
    </row>
    <row r="10656" customFormat="false" ht="14.4" hidden="false" customHeight="false" outlineLevel="0" collapsed="false">
      <c r="A10656" s="0" t="s">
        <v>16</v>
      </c>
      <c r="B10656" s="0" t="n">
        <v>5.13</v>
      </c>
      <c r="C10656" s="0" t="n">
        <v>16.1</v>
      </c>
      <c r="D10656" s="0" t="n">
        <f aca="false">ROUND(B10656*C10656,2)</f>
        <v>82.59</v>
      </c>
    </row>
    <row r="10657" customFormat="false" ht="14.4" hidden="false" customHeight="false" outlineLevel="0" collapsed="false">
      <c r="A10657" s="0" t="s">
        <v>27</v>
      </c>
      <c r="B10657" s="0" t="n">
        <v>0.78</v>
      </c>
      <c r="C10657" s="0" t="n">
        <v>19.7</v>
      </c>
      <c r="D10657" s="0" t="n">
        <f aca="false">ROUND(B10657*C10657,2)</f>
        <v>15.37</v>
      </c>
    </row>
    <row r="10658" customFormat="false" ht="14.4" hidden="false" customHeight="false" outlineLevel="0" collapsed="false">
      <c r="A10658" s="0" t="s">
        <v>43</v>
      </c>
      <c r="B10658" s="0" t="n">
        <v>1.42</v>
      </c>
      <c r="C10658" s="0" t="n">
        <v>13.3</v>
      </c>
      <c r="D10658" s="0" t="n">
        <f aca="false">ROUND(B10658*C10658,2)</f>
        <v>18.89</v>
      </c>
    </row>
    <row r="10659" customFormat="false" ht="14.4" hidden="false" customHeight="false" outlineLevel="0" collapsed="false">
      <c r="A10659" s="0" t="s">
        <v>27</v>
      </c>
      <c r="B10659" s="0" t="n">
        <v>0.78</v>
      </c>
      <c r="C10659" s="0" t="n">
        <v>5.6</v>
      </c>
      <c r="D10659" s="0" t="n">
        <f aca="false">ROUND(B10659*C10659,2)</f>
        <v>4.37</v>
      </c>
    </row>
    <row r="10660" customFormat="false" ht="14.4" hidden="false" customHeight="false" outlineLevel="0" collapsed="false">
      <c r="A10660" s="0" t="s">
        <v>28</v>
      </c>
      <c r="B10660" s="0" t="n">
        <v>4.4</v>
      </c>
      <c r="C10660" s="0" t="n">
        <v>34.2</v>
      </c>
      <c r="D10660" s="0" t="n">
        <f aca="false">ROUND(B10660*C10660,2)</f>
        <v>150.48</v>
      </c>
    </row>
    <row r="10661" customFormat="false" ht="14.4" hidden="false" customHeight="false" outlineLevel="0" collapsed="false">
      <c r="A10661" s="0" t="s">
        <v>18</v>
      </c>
      <c r="B10661" s="0" t="n">
        <v>0.76</v>
      </c>
      <c r="C10661" s="0" t="n">
        <v>20</v>
      </c>
      <c r="D10661" s="0" t="n">
        <f aca="false">ROUND(B10661*C10661,2)</f>
        <v>15.2</v>
      </c>
    </row>
    <row r="10662" customFormat="false" ht="14.4" hidden="false" customHeight="false" outlineLevel="0" collapsed="false">
      <c r="A10662" s="0" t="s">
        <v>5</v>
      </c>
      <c r="B10662" s="0" t="n">
        <v>2.26</v>
      </c>
      <c r="C10662" s="0" t="n">
        <v>10.6</v>
      </c>
      <c r="D10662" s="0" t="n">
        <f aca="false">ROUND(B10662*C10662,2)</f>
        <v>23.96</v>
      </c>
    </row>
    <row r="10663" customFormat="false" ht="14.4" hidden="false" customHeight="false" outlineLevel="0" collapsed="false">
      <c r="A10663" s="0" t="s">
        <v>6</v>
      </c>
      <c r="B10663" s="0" t="n">
        <v>2.69</v>
      </c>
      <c r="C10663" s="0" t="n">
        <v>7.1</v>
      </c>
      <c r="D10663" s="0" t="n">
        <f aca="false">ROUND(B10663*C10663,2)</f>
        <v>19.1</v>
      </c>
    </row>
    <row r="10664" customFormat="false" ht="14.4" hidden="false" customHeight="false" outlineLevel="0" collapsed="false">
      <c r="A10664" s="0" t="s">
        <v>7</v>
      </c>
      <c r="B10664" s="0" t="n">
        <v>0.66</v>
      </c>
      <c r="C10664" s="0" t="n">
        <v>30.3</v>
      </c>
      <c r="D10664" s="0" t="n">
        <f aca="false">ROUND(B10664*C10664,2)</f>
        <v>20</v>
      </c>
    </row>
    <row r="10665" customFormat="false" ht="14.4" hidden="false" customHeight="false" outlineLevel="0" collapsed="false">
      <c r="A10665" s="0" t="s">
        <v>42</v>
      </c>
      <c r="B10665" s="0" t="n">
        <v>5.02</v>
      </c>
      <c r="C10665" s="0" t="n">
        <v>33.9</v>
      </c>
      <c r="D10665" s="0" t="n">
        <f aca="false">ROUND(B10665*C10665,2)</f>
        <v>170.18</v>
      </c>
    </row>
    <row r="10666" customFormat="false" ht="14.4" hidden="false" customHeight="false" outlineLevel="0" collapsed="false">
      <c r="A10666" s="0" t="s">
        <v>37</v>
      </c>
      <c r="B10666" s="0" t="n">
        <v>1.51</v>
      </c>
      <c r="C10666" s="0" t="n">
        <v>4.5</v>
      </c>
      <c r="D10666" s="0" t="n">
        <f aca="false">ROUND(B10666*C10666,2)</f>
        <v>6.8</v>
      </c>
    </row>
    <row r="10667" customFormat="false" ht="14.4" hidden="false" customHeight="false" outlineLevel="0" collapsed="false">
      <c r="A10667" s="0" t="s">
        <v>34</v>
      </c>
      <c r="B10667" s="0" t="n">
        <v>1.4</v>
      </c>
      <c r="C10667" s="0" t="n">
        <v>7.5</v>
      </c>
      <c r="D10667" s="0" t="n">
        <f aca="false">ROUND(B10667*C10667,2)</f>
        <v>10.5</v>
      </c>
    </row>
    <row r="10668" customFormat="false" ht="14.4" hidden="false" customHeight="false" outlineLevel="0" collapsed="false">
      <c r="A10668" s="0" t="s">
        <v>31</v>
      </c>
      <c r="B10668" s="0" t="n">
        <v>0.86</v>
      </c>
      <c r="C10668" s="0" t="n">
        <v>23</v>
      </c>
      <c r="D10668" s="0" t="n">
        <f aca="false">ROUND(B10668*C10668,2)</f>
        <v>19.78</v>
      </c>
    </row>
    <row r="10669" customFormat="false" ht="14.4" hidden="false" customHeight="false" outlineLevel="0" collapsed="false">
      <c r="A10669" s="0" t="s">
        <v>5</v>
      </c>
      <c r="B10669" s="0" t="n">
        <v>2.26</v>
      </c>
      <c r="C10669" s="0" t="n">
        <v>31.2</v>
      </c>
      <c r="D10669" s="0" t="n">
        <f aca="false">ROUND(B10669*C10669,2)</f>
        <v>70.51</v>
      </c>
    </row>
    <row r="10670" customFormat="false" ht="14.4" hidden="false" customHeight="false" outlineLevel="0" collapsed="false">
      <c r="A10670" s="0" t="s">
        <v>35</v>
      </c>
      <c r="B10670" s="0" t="n">
        <v>1.06</v>
      </c>
      <c r="C10670" s="0" t="n">
        <v>38.3</v>
      </c>
      <c r="D10670" s="0" t="n">
        <f aca="false">ROUND(B10670*C10670,2)</f>
        <v>40.6</v>
      </c>
    </row>
    <row r="10671" customFormat="false" ht="14.4" hidden="false" customHeight="false" outlineLevel="0" collapsed="false">
      <c r="A10671" s="0" t="s">
        <v>25</v>
      </c>
      <c r="B10671" s="0" t="n">
        <v>2.52</v>
      </c>
      <c r="C10671" s="0" t="n">
        <v>8</v>
      </c>
      <c r="D10671" s="0" t="n">
        <f aca="false">ROUND(B10671*C10671,2)</f>
        <v>20.16</v>
      </c>
    </row>
    <row r="10672" customFormat="false" ht="14.4" hidden="false" customHeight="false" outlineLevel="0" collapsed="false">
      <c r="A10672" s="0" t="s">
        <v>29</v>
      </c>
      <c r="B10672" s="0" t="n">
        <v>1.34</v>
      </c>
      <c r="C10672" s="0" t="n">
        <v>11.7</v>
      </c>
      <c r="D10672" s="0" t="n">
        <f aca="false">ROUND(B10672*C10672,2)</f>
        <v>15.68</v>
      </c>
    </row>
    <row r="10673" customFormat="false" ht="14.4" hidden="false" customHeight="false" outlineLevel="0" collapsed="false">
      <c r="A10673" s="0" t="s">
        <v>10</v>
      </c>
      <c r="B10673" s="0" t="n">
        <v>2.49</v>
      </c>
      <c r="C10673" s="0" t="n">
        <v>17.9</v>
      </c>
      <c r="D10673" s="0" t="n">
        <f aca="false">ROUND(B10673*C10673,2)</f>
        <v>44.57</v>
      </c>
    </row>
    <row r="10674" customFormat="false" ht="14.4" hidden="false" customHeight="false" outlineLevel="0" collapsed="false">
      <c r="A10674" s="0" t="s">
        <v>37</v>
      </c>
      <c r="B10674" s="0" t="n">
        <v>1.51</v>
      </c>
      <c r="C10674" s="0" t="n">
        <v>12.2</v>
      </c>
      <c r="D10674" s="0" t="n">
        <f aca="false">ROUND(B10674*C10674,2)</f>
        <v>18.42</v>
      </c>
    </row>
    <row r="10675" customFormat="false" ht="14.4" hidden="false" customHeight="false" outlineLevel="0" collapsed="false">
      <c r="A10675" s="0" t="s">
        <v>8</v>
      </c>
      <c r="B10675" s="0" t="n">
        <v>1.19</v>
      </c>
      <c r="C10675" s="0" t="n">
        <v>26.6</v>
      </c>
      <c r="D10675" s="0" t="n">
        <f aca="false">ROUND(B10675*C10675,2)</f>
        <v>31.65</v>
      </c>
    </row>
    <row r="10676" customFormat="false" ht="14.4" hidden="false" customHeight="false" outlineLevel="0" collapsed="false">
      <c r="A10676" s="0" t="s">
        <v>12</v>
      </c>
      <c r="B10676" s="0" t="n">
        <v>3.07</v>
      </c>
      <c r="C10676" s="0" t="n">
        <v>29.3</v>
      </c>
      <c r="D10676" s="0" t="n">
        <f aca="false">ROUND(B10676*C10676,2)</f>
        <v>89.95</v>
      </c>
    </row>
    <row r="10677" customFormat="false" ht="14.4" hidden="false" customHeight="false" outlineLevel="0" collapsed="false">
      <c r="A10677" s="0" t="s">
        <v>34</v>
      </c>
      <c r="B10677" s="0" t="n">
        <v>1.4</v>
      </c>
      <c r="C10677" s="0" t="n">
        <v>27</v>
      </c>
      <c r="D10677" s="0" t="n">
        <f aca="false">ROUND(B10677*C10677,2)</f>
        <v>37.8</v>
      </c>
    </row>
    <row r="10678" customFormat="false" ht="14.4" hidden="false" customHeight="false" outlineLevel="0" collapsed="false">
      <c r="A10678" s="0" t="s">
        <v>20</v>
      </c>
      <c r="B10678" s="0" t="n">
        <v>0.8</v>
      </c>
      <c r="C10678" s="0" t="n">
        <v>29</v>
      </c>
      <c r="D10678" s="0" t="n">
        <f aca="false">ROUND(B10678*C10678,2)</f>
        <v>23.2</v>
      </c>
    </row>
    <row r="10679" customFormat="false" ht="14.4" hidden="false" customHeight="false" outlineLevel="0" collapsed="false">
      <c r="A10679" s="0" t="s">
        <v>40</v>
      </c>
      <c r="B10679" s="0" t="n">
        <v>1.29</v>
      </c>
      <c r="C10679" s="0" t="n">
        <v>23.9</v>
      </c>
      <c r="D10679" s="0" t="n">
        <f aca="false">ROUND(B10679*C10679,2)</f>
        <v>30.83</v>
      </c>
    </row>
    <row r="10680" customFormat="false" ht="14.4" hidden="false" customHeight="false" outlineLevel="0" collapsed="false">
      <c r="A10680" s="0" t="s">
        <v>22</v>
      </c>
      <c r="B10680" s="0" t="n">
        <v>2.63</v>
      </c>
      <c r="C10680" s="0" t="n">
        <v>31.5</v>
      </c>
      <c r="D10680" s="0" t="n">
        <f aca="false">ROUND(B10680*C10680,2)</f>
        <v>82.85</v>
      </c>
    </row>
    <row r="10681" customFormat="false" ht="14.4" hidden="false" customHeight="false" outlineLevel="0" collapsed="false">
      <c r="A10681" s="0" t="s">
        <v>23</v>
      </c>
      <c r="B10681" s="0" t="n">
        <v>9.5</v>
      </c>
      <c r="C10681" s="0" t="n">
        <v>38.9</v>
      </c>
      <c r="D10681" s="0" t="n">
        <f aca="false">ROUND(B10681*C10681,2)</f>
        <v>369.55</v>
      </c>
    </row>
    <row r="10682" customFormat="false" ht="14.4" hidden="false" customHeight="false" outlineLevel="0" collapsed="false">
      <c r="A10682" s="0" t="s">
        <v>43</v>
      </c>
      <c r="B10682" s="0" t="n">
        <v>1.42</v>
      </c>
      <c r="C10682" s="0" t="n">
        <v>25.3</v>
      </c>
      <c r="D10682" s="0" t="n">
        <f aca="false">ROUND(B10682*C10682,2)</f>
        <v>35.93</v>
      </c>
    </row>
    <row r="10683" customFormat="false" ht="14.4" hidden="false" customHeight="false" outlineLevel="0" collapsed="false">
      <c r="A10683" s="0" t="s">
        <v>33</v>
      </c>
      <c r="B10683" s="0" t="n">
        <v>1.26</v>
      </c>
      <c r="C10683" s="0" t="n">
        <v>23.5</v>
      </c>
      <c r="D10683" s="0" t="n">
        <f aca="false">ROUND(B10683*C10683,2)</f>
        <v>29.61</v>
      </c>
    </row>
    <row r="10684" customFormat="false" ht="14.4" hidden="false" customHeight="false" outlineLevel="0" collapsed="false">
      <c r="A10684" s="0" t="s">
        <v>41</v>
      </c>
      <c r="B10684" s="0" t="n">
        <v>1.65</v>
      </c>
      <c r="C10684" s="0" t="n">
        <v>12.9</v>
      </c>
      <c r="D10684" s="0" t="n">
        <f aca="false">ROUND(B10684*C10684,2)</f>
        <v>21.29</v>
      </c>
    </row>
    <row r="10685" customFormat="false" ht="14.4" hidden="false" customHeight="false" outlineLevel="0" collapsed="false">
      <c r="A10685" s="0" t="s">
        <v>33</v>
      </c>
      <c r="B10685" s="0" t="n">
        <v>1.26</v>
      </c>
      <c r="C10685" s="0" t="n">
        <v>11.1</v>
      </c>
      <c r="D10685" s="0" t="n">
        <f aca="false">ROUND(B10685*C10685,2)</f>
        <v>13.99</v>
      </c>
    </row>
    <row r="10686" customFormat="false" ht="14.4" hidden="false" customHeight="false" outlineLevel="0" collapsed="false">
      <c r="A10686" s="0" t="s">
        <v>38</v>
      </c>
      <c r="B10686" s="0" t="n">
        <v>1.18</v>
      </c>
      <c r="C10686" s="0" t="n">
        <v>2.7</v>
      </c>
      <c r="D10686" s="0" t="n">
        <f aca="false">ROUND(B10686*C10686,2)</f>
        <v>3.19</v>
      </c>
    </row>
    <row r="10687" customFormat="false" ht="14.4" hidden="false" customHeight="false" outlineLevel="0" collapsed="false">
      <c r="A10687" s="0" t="s">
        <v>12</v>
      </c>
      <c r="B10687" s="0" t="n">
        <v>3.07</v>
      </c>
      <c r="C10687" s="0" t="n">
        <v>29.4</v>
      </c>
      <c r="D10687" s="0" t="n">
        <f aca="false">ROUND(B10687*C10687,2)</f>
        <v>90.26</v>
      </c>
    </row>
    <row r="10688" customFormat="false" ht="14.4" hidden="false" customHeight="false" outlineLevel="0" collapsed="false">
      <c r="A10688" s="0" t="s">
        <v>18</v>
      </c>
      <c r="B10688" s="0" t="n">
        <v>0.76</v>
      </c>
      <c r="C10688" s="0" t="n">
        <v>25.8</v>
      </c>
      <c r="D10688" s="0" t="n">
        <f aca="false">ROUND(B10688*C10688,2)</f>
        <v>19.61</v>
      </c>
    </row>
    <row r="10689" customFormat="false" ht="14.4" hidden="false" customHeight="false" outlineLevel="0" collapsed="false">
      <c r="A10689" s="0" t="s">
        <v>42</v>
      </c>
      <c r="B10689" s="0" t="n">
        <v>5.02</v>
      </c>
      <c r="C10689" s="0" t="n">
        <v>13.8</v>
      </c>
      <c r="D10689" s="0" t="n">
        <f aca="false">ROUND(B10689*C10689,2)</f>
        <v>69.28</v>
      </c>
    </row>
    <row r="10690" customFormat="false" ht="14.4" hidden="false" customHeight="false" outlineLevel="0" collapsed="false">
      <c r="A10690" s="0" t="s">
        <v>24</v>
      </c>
      <c r="B10690" s="0" t="n">
        <v>1.88</v>
      </c>
      <c r="C10690" s="0" t="n">
        <v>10.8</v>
      </c>
      <c r="D10690" s="0" t="n">
        <f aca="false">ROUND(B10690*C10690,2)</f>
        <v>20.3</v>
      </c>
    </row>
    <row r="10691" customFormat="false" ht="14.4" hidden="false" customHeight="false" outlineLevel="0" collapsed="false">
      <c r="A10691" s="0" t="s">
        <v>31</v>
      </c>
      <c r="B10691" s="0" t="n">
        <v>0.86</v>
      </c>
      <c r="C10691" s="0" t="n">
        <v>24.2</v>
      </c>
      <c r="D10691" s="0" t="n">
        <f aca="false">ROUND(B10691*C10691,2)</f>
        <v>20.81</v>
      </c>
    </row>
    <row r="10692" customFormat="false" ht="14.4" hidden="false" customHeight="false" outlineLevel="0" collapsed="false">
      <c r="A10692" s="0" t="s">
        <v>28</v>
      </c>
      <c r="B10692" s="0" t="n">
        <v>4.4</v>
      </c>
      <c r="C10692" s="0" t="n">
        <v>5.9</v>
      </c>
      <c r="D10692" s="0" t="n">
        <f aca="false">ROUND(B10692*C10692,2)</f>
        <v>25.96</v>
      </c>
    </row>
    <row r="10693" customFormat="false" ht="14.4" hidden="false" customHeight="false" outlineLevel="0" collapsed="false">
      <c r="A10693" s="0" t="s">
        <v>38</v>
      </c>
      <c r="B10693" s="0" t="n">
        <v>1.18</v>
      </c>
      <c r="C10693" s="0" t="n">
        <v>7.5</v>
      </c>
      <c r="D10693" s="0" t="n">
        <f aca="false">ROUND(B10693*C10693,2)</f>
        <v>8.85</v>
      </c>
    </row>
    <row r="10694" customFormat="false" ht="14.4" hidden="false" customHeight="false" outlineLevel="0" collapsed="false">
      <c r="A10694" s="0" t="s">
        <v>29</v>
      </c>
      <c r="B10694" s="0" t="n">
        <v>1.34</v>
      </c>
      <c r="C10694" s="0" t="n">
        <v>0.6</v>
      </c>
      <c r="D10694" s="0" t="n">
        <f aca="false">ROUND(B10694*C10694,2)</f>
        <v>0.8</v>
      </c>
    </row>
    <row r="10695" customFormat="false" ht="14.4" hidden="false" customHeight="false" outlineLevel="0" collapsed="false">
      <c r="A10695" s="0" t="s">
        <v>33</v>
      </c>
      <c r="B10695" s="0" t="n">
        <v>1.26</v>
      </c>
      <c r="C10695" s="0" t="n">
        <v>19.9</v>
      </c>
      <c r="D10695" s="0" t="n">
        <f aca="false">ROUND(B10695*C10695,2)</f>
        <v>25.07</v>
      </c>
    </row>
    <row r="10696" customFormat="false" ht="14.4" hidden="false" customHeight="false" outlineLevel="0" collapsed="false">
      <c r="A10696" s="0" t="s">
        <v>9</v>
      </c>
      <c r="B10696" s="0" t="n">
        <v>2.27</v>
      </c>
      <c r="C10696" s="0" t="n">
        <v>35</v>
      </c>
      <c r="D10696" s="0" t="n">
        <f aca="false">ROUND(B10696*C10696,2)</f>
        <v>79.45</v>
      </c>
    </row>
    <row r="10697" customFormat="false" ht="14.4" hidden="false" customHeight="false" outlineLevel="0" collapsed="false">
      <c r="A10697" s="0" t="s">
        <v>25</v>
      </c>
      <c r="B10697" s="0" t="n">
        <v>2.52</v>
      </c>
      <c r="C10697" s="0" t="n">
        <v>31.5</v>
      </c>
      <c r="D10697" s="0" t="n">
        <f aca="false">ROUND(B10697*C10697,2)</f>
        <v>79.38</v>
      </c>
    </row>
    <row r="10698" customFormat="false" ht="14.4" hidden="false" customHeight="false" outlineLevel="0" collapsed="false">
      <c r="A10698" s="0" t="s">
        <v>26</v>
      </c>
      <c r="B10698" s="0" t="n">
        <v>3.16</v>
      </c>
      <c r="C10698" s="0" t="n">
        <v>27.1</v>
      </c>
      <c r="D10698" s="0" t="n">
        <f aca="false">ROUND(B10698*C10698,2)</f>
        <v>85.64</v>
      </c>
    </row>
    <row r="10699" customFormat="false" ht="14.4" hidden="false" customHeight="false" outlineLevel="0" collapsed="false">
      <c r="A10699" s="0" t="s">
        <v>36</v>
      </c>
      <c r="B10699" s="0" t="n">
        <v>1.89</v>
      </c>
      <c r="C10699" s="0" t="n">
        <v>5.5</v>
      </c>
      <c r="D10699" s="0" t="n">
        <f aca="false">ROUND(B10699*C10699,2)</f>
        <v>10.4</v>
      </c>
    </row>
    <row r="10700" customFormat="false" ht="14.4" hidden="false" customHeight="false" outlineLevel="0" collapsed="false">
      <c r="A10700" s="0" t="s">
        <v>38</v>
      </c>
      <c r="B10700" s="0" t="n">
        <v>1.18</v>
      </c>
      <c r="C10700" s="0" t="n">
        <v>17</v>
      </c>
      <c r="D10700" s="0" t="n">
        <f aca="false">ROUND(B10700*C10700,2)</f>
        <v>20.06</v>
      </c>
    </row>
    <row r="10701" customFormat="false" ht="14.4" hidden="false" customHeight="false" outlineLevel="0" collapsed="false">
      <c r="A10701" s="0" t="s">
        <v>32</v>
      </c>
      <c r="B10701" s="0" t="n">
        <v>1.88</v>
      </c>
      <c r="C10701" s="0" t="n">
        <v>7.9</v>
      </c>
      <c r="D10701" s="0" t="n">
        <f aca="false">ROUND(B10701*C10701,2)</f>
        <v>14.85</v>
      </c>
    </row>
    <row r="10702" customFormat="false" ht="14.4" hidden="false" customHeight="false" outlineLevel="0" collapsed="false">
      <c r="A10702" s="0" t="s">
        <v>4</v>
      </c>
      <c r="B10702" s="0" t="n">
        <v>0.86</v>
      </c>
      <c r="C10702" s="0" t="n">
        <v>10</v>
      </c>
      <c r="D10702" s="0" t="n">
        <f aca="false">ROUND(B10702*C10702,2)</f>
        <v>8.6</v>
      </c>
    </row>
    <row r="10703" customFormat="false" ht="14.4" hidden="false" customHeight="false" outlineLevel="0" collapsed="false">
      <c r="A10703" s="0" t="s">
        <v>25</v>
      </c>
      <c r="B10703" s="0" t="n">
        <v>2.52</v>
      </c>
      <c r="C10703" s="0" t="n">
        <v>10.4</v>
      </c>
      <c r="D10703" s="0" t="n">
        <f aca="false">ROUND(B10703*C10703,2)</f>
        <v>26.21</v>
      </c>
    </row>
    <row r="10704" customFormat="false" ht="14.4" hidden="false" customHeight="false" outlineLevel="0" collapsed="false">
      <c r="A10704" s="0" t="s">
        <v>25</v>
      </c>
      <c r="B10704" s="0" t="n">
        <v>2.52</v>
      </c>
      <c r="C10704" s="0" t="n">
        <v>21.3</v>
      </c>
      <c r="D10704" s="0" t="n">
        <f aca="false">ROUND(B10704*C10704,2)</f>
        <v>53.68</v>
      </c>
    </row>
    <row r="10705" customFormat="false" ht="14.4" hidden="false" customHeight="false" outlineLevel="0" collapsed="false">
      <c r="A10705" s="0" t="s">
        <v>29</v>
      </c>
      <c r="B10705" s="0" t="n">
        <v>1.34</v>
      </c>
      <c r="C10705" s="0" t="n">
        <v>17.5</v>
      </c>
      <c r="D10705" s="0" t="n">
        <f aca="false">ROUND(B10705*C10705,2)</f>
        <v>23.45</v>
      </c>
    </row>
    <row r="10706" customFormat="false" ht="14.4" hidden="false" customHeight="false" outlineLevel="0" collapsed="false">
      <c r="A10706" s="0" t="s">
        <v>8</v>
      </c>
      <c r="B10706" s="0" t="n">
        <v>1.19</v>
      </c>
      <c r="C10706" s="0" t="n">
        <v>8.5</v>
      </c>
      <c r="D10706" s="0" t="n">
        <f aca="false">ROUND(B10706*C10706,2)</f>
        <v>10.12</v>
      </c>
    </row>
    <row r="10707" customFormat="false" ht="14.4" hidden="false" customHeight="false" outlineLevel="0" collapsed="false">
      <c r="A10707" s="0" t="s">
        <v>23</v>
      </c>
      <c r="B10707" s="0" t="n">
        <v>9.5</v>
      </c>
      <c r="C10707" s="0" t="n">
        <v>20.6</v>
      </c>
      <c r="D10707" s="0" t="n">
        <f aca="false">ROUND(B10707*C10707,2)</f>
        <v>195.7</v>
      </c>
    </row>
    <row r="10708" customFormat="false" ht="14.4" hidden="false" customHeight="false" outlineLevel="0" collapsed="false">
      <c r="A10708" s="0" t="s">
        <v>37</v>
      </c>
      <c r="B10708" s="0" t="n">
        <v>1.51</v>
      </c>
      <c r="C10708" s="0" t="n">
        <v>5.5</v>
      </c>
      <c r="D10708" s="0" t="n">
        <f aca="false">ROUND(B10708*C10708,2)</f>
        <v>8.31</v>
      </c>
    </row>
    <row r="10709" customFormat="false" ht="14.4" hidden="false" customHeight="false" outlineLevel="0" collapsed="false">
      <c r="A10709" s="0" t="s">
        <v>32</v>
      </c>
      <c r="B10709" s="0" t="n">
        <v>1.88</v>
      </c>
      <c r="C10709" s="0" t="n">
        <v>28.6</v>
      </c>
      <c r="D10709" s="0" t="n">
        <f aca="false">ROUND(B10709*C10709,2)</f>
        <v>53.77</v>
      </c>
    </row>
    <row r="10710" customFormat="false" ht="14.4" hidden="false" customHeight="false" outlineLevel="0" collapsed="false">
      <c r="A10710" s="0" t="s">
        <v>9</v>
      </c>
      <c r="B10710" s="0" t="n">
        <v>2.27</v>
      </c>
      <c r="C10710" s="0" t="n">
        <v>25.6</v>
      </c>
      <c r="D10710" s="0" t="n">
        <f aca="false">ROUND(B10710*C10710,2)</f>
        <v>58.11</v>
      </c>
    </row>
    <row r="10711" customFormat="false" ht="14.4" hidden="false" customHeight="false" outlineLevel="0" collapsed="false">
      <c r="A10711" s="0" t="s">
        <v>27</v>
      </c>
      <c r="B10711" s="0" t="n">
        <v>0.78</v>
      </c>
      <c r="C10711" s="0" t="n">
        <v>18</v>
      </c>
      <c r="D10711" s="0" t="n">
        <f aca="false">ROUND(B10711*C10711,2)</f>
        <v>14.04</v>
      </c>
    </row>
    <row r="10712" customFormat="false" ht="14.4" hidden="false" customHeight="false" outlineLevel="0" collapsed="false">
      <c r="A10712" s="0" t="s">
        <v>29</v>
      </c>
      <c r="B10712" s="0" t="n">
        <v>1.34</v>
      </c>
      <c r="C10712" s="0" t="n">
        <v>24.9</v>
      </c>
      <c r="D10712" s="0" t="n">
        <f aca="false">ROUND(B10712*C10712,2)</f>
        <v>33.37</v>
      </c>
    </row>
    <row r="10713" customFormat="false" ht="14.4" hidden="false" customHeight="false" outlineLevel="0" collapsed="false">
      <c r="A10713" s="0" t="s">
        <v>15</v>
      </c>
      <c r="B10713" s="0" t="n">
        <v>3.71</v>
      </c>
      <c r="C10713" s="0" t="n">
        <v>1.2</v>
      </c>
      <c r="D10713" s="0" t="n">
        <f aca="false">ROUND(B10713*C10713,2)</f>
        <v>4.45</v>
      </c>
    </row>
    <row r="10714" customFormat="false" ht="14.4" hidden="false" customHeight="false" outlineLevel="0" collapsed="false">
      <c r="A10714" s="0" t="s">
        <v>4</v>
      </c>
      <c r="B10714" s="0" t="n">
        <v>0.86</v>
      </c>
      <c r="C10714" s="0" t="n">
        <v>10.3</v>
      </c>
      <c r="D10714" s="0" t="n">
        <f aca="false">ROUND(B10714*C10714,2)</f>
        <v>8.86</v>
      </c>
    </row>
    <row r="10715" customFormat="false" ht="14.4" hidden="false" customHeight="false" outlineLevel="0" collapsed="false">
      <c r="A10715" s="0" t="s">
        <v>10</v>
      </c>
      <c r="B10715" s="0" t="n">
        <v>2.49</v>
      </c>
      <c r="C10715" s="0" t="n">
        <v>37.9</v>
      </c>
      <c r="D10715" s="0" t="n">
        <f aca="false">ROUND(B10715*C10715,2)</f>
        <v>94.37</v>
      </c>
    </row>
    <row r="10716" customFormat="false" ht="14.4" hidden="false" customHeight="false" outlineLevel="0" collapsed="false">
      <c r="A10716" s="0" t="s">
        <v>43</v>
      </c>
      <c r="B10716" s="0" t="n">
        <v>1.42</v>
      </c>
      <c r="C10716" s="0" t="n">
        <v>1.8</v>
      </c>
      <c r="D10716" s="0" t="n">
        <f aca="false">ROUND(B10716*C10716,2)</f>
        <v>2.56</v>
      </c>
    </row>
    <row r="10717" customFormat="false" ht="14.4" hidden="false" customHeight="false" outlineLevel="0" collapsed="false">
      <c r="A10717" s="0" t="s">
        <v>15</v>
      </c>
      <c r="B10717" s="0" t="n">
        <v>3.71</v>
      </c>
      <c r="C10717" s="0" t="n">
        <v>15</v>
      </c>
      <c r="D10717" s="0" t="n">
        <f aca="false">ROUND(B10717*C10717,2)</f>
        <v>55.65</v>
      </c>
    </row>
    <row r="10718" customFormat="false" ht="14.4" hidden="false" customHeight="false" outlineLevel="0" collapsed="false">
      <c r="A10718" s="0" t="s">
        <v>38</v>
      </c>
      <c r="B10718" s="0" t="n">
        <v>1.18</v>
      </c>
      <c r="C10718" s="0" t="n">
        <v>25.6</v>
      </c>
      <c r="D10718" s="0" t="n">
        <f aca="false">ROUND(B10718*C10718,2)</f>
        <v>30.21</v>
      </c>
    </row>
    <row r="10719" customFormat="false" ht="14.4" hidden="false" customHeight="false" outlineLevel="0" collapsed="false">
      <c r="A10719" s="0" t="s">
        <v>34</v>
      </c>
      <c r="B10719" s="0" t="n">
        <v>1.4</v>
      </c>
      <c r="C10719" s="0" t="n">
        <v>18.3</v>
      </c>
      <c r="D10719" s="0" t="n">
        <f aca="false">ROUND(B10719*C10719,2)</f>
        <v>25.62</v>
      </c>
    </row>
    <row r="10720" customFormat="false" ht="14.4" hidden="false" customHeight="false" outlineLevel="0" collapsed="false">
      <c r="A10720" s="0" t="s">
        <v>8</v>
      </c>
      <c r="B10720" s="0" t="n">
        <v>1.19</v>
      </c>
      <c r="C10720" s="0" t="n">
        <v>14.7</v>
      </c>
      <c r="D10720" s="0" t="n">
        <f aca="false">ROUND(B10720*C10720,2)</f>
        <v>17.49</v>
      </c>
    </row>
    <row r="10721" customFormat="false" ht="14.4" hidden="false" customHeight="false" outlineLevel="0" collapsed="false">
      <c r="A10721" s="0" t="s">
        <v>32</v>
      </c>
      <c r="B10721" s="0" t="n">
        <v>1.88</v>
      </c>
      <c r="C10721" s="0" t="n">
        <v>5</v>
      </c>
      <c r="D10721" s="0" t="n">
        <f aca="false">ROUND(B10721*C10721,2)</f>
        <v>9.4</v>
      </c>
    </row>
    <row r="10722" customFormat="false" ht="14.4" hidden="false" customHeight="false" outlineLevel="0" collapsed="false">
      <c r="A10722" s="0" t="s">
        <v>40</v>
      </c>
      <c r="B10722" s="0" t="n">
        <v>1.29</v>
      </c>
      <c r="C10722" s="0" t="n">
        <v>37.9</v>
      </c>
      <c r="D10722" s="0" t="n">
        <f aca="false">ROUND(B10722*C10722,2)</f>
        <v>48.89</v>
      </c>
    </row>
    <row r="10723" customFormat="false" ht="14.4" hidden="false" customHeight="false" outlineLevel="0" collapsed="false">
      <c r="A10723" s="0" t="s">
        <v>26</v>
      </c>
      <c r="B10723" s="0" t="n">
        <v>3.16</v>
      </c>
      <c r="C10723" s="0" t="n">
        <v>19.9</v>
      </c>
      <c r="D10723" s="0" t="n">
        <f aca="false">ROUND(B10723*C10723,2)</f>
        <v>62.88</v>
      </c>
    </row>
    <row r="10724" customFormat="false" ht="14.4" hidden="false" customHeight="false" outlineLevel="0" collapsed="false">
      <c r="A10724" s="0" t="s">
        <v>38</v>
      </c>
      <c r="B10724" s="0" t="n">
        <v>1.18</v>
      </c>
      <c r="C10724" s="0" t="n">
        <v>12.9</v>
      </c>
      <c r="D10724" s="0" t="n">
        <f aca="false">ROUND(B10724*C10724,2)</f>
        <v>15.22</v>
      </c>
    </row>
    <row r="10725" customFormat="false" ht="14.4" hidden="false" customHeight="false" outlineLevel="0" collapsed="false">
      <c r="A10725" s="0" t="s">
        <v>10</v>
      </c>
      <c r="B10725" s="0" t="n">
        <v>2.49</v>
      </c>
      <c r="C10725" s="0" t="n">
        <v>17</v>
      </c>
      <c r="D10725" s="0" t="n">
        <f aca="false">ROUND(B10725*C10725,2)</f>
        <v>42.33</v>
      </c>
    </row>
    <row r="10726" customFormat="false" ht="14.4" hidden="false" customHeight="false" outlineLevel="0" collapsed="false">
      <c r="A10726" s="0" t="s">
        <v>43</v>
      </c>
      <c r="B10726" s="0" t="n">
        <v>1.42</v>
      </c>
      <c r="C10726" s="0" t="n">
        <v>9.6</v>
      </c>
      <c r="D10726" s="0" t="n">
        <f aca="false">ROUND(B10726*C10726,2)</f>
        <v>13.63</v>
      </c>
    </row>
    <row r="10727" customFormat="false" ht="14.4" hidden="false" customHeight="false" outlineLevel="0" collapsed="false">
      <c r="A10727" s="0" t="s">
        <v>25</v>
      </c>
      <c r="B10727" s="0" t="n">
        <v>2.52</v>
      </c>
      <c r="C10727" s="0" t="n">
        <v>30.3</v>
      </c>
      <c r="D10727" s="0" t="n">
        <f aca="false">ROUND(B10727*C10727,2)</f>
        <v>76.36</v>
      </c>
    </row>
    <row r="10728" customFormat="false" ht="14.4" hidden="false" customHeight="false" outlineLevel="0" collapsed="false">
      <c r="A10728" s="0" t="s">
        <v>12</v>
      </c>
      <c r="B10728" s="0" t="n">
        <v>3.07</v>
      </c>
      <c r="C10728" s="0" t="n">
        <v>22.8</v>
      </c>
      <c r="D10728" s="0" t="n">
        <f aca="false">ROUND(B10728*C10728,2)</f>
        <v>70</v>
      </c>
    </row>
    <row r="10729" customFormat="false" ht="14.4" hidden="false" customHeight="false" outlineLevel="0" collapsed="false">
      <c r="A10729" s="0" t="s">
        <v>35</v>
      </c>
      <c r="B10729" s="0" t="n">
        <v>1.06</v>
      </c>
      <c r="C10729" s="0" t="n">
        <v>32.2</v>
      </c>
      <c r="D10729" s="0" t="n">
        <f aca="false">ROUND(B10729*C10729,2)</f>
        <v>34.13</v>
      </c>
    </row>
    <row r="10730" customFormat="false" ht="14.4" hidden="false" customHeight="false" outlineLevel="0" collapsed="false">
      <c r="A10730" s="0" t="s">
        <v>9</v>
      </c>
      <c r="B10730" s="0" t="n">
        <v>2.27</v>
      </c>
      <c r="C10730" s="0" t="n">
        <v>16</v>
      </c>
      <c r="D10730" s="0" t="n">
        <f aca="false">ROUND(B10730*C10730,2)</f>
        <v>36.32</v>
      </c>
    </row>
    <row r="10731" customFormat="false" ht="14.4" hidden="false" customHeight="false" outlineLevel="0" collapsed="false">
      <c r="A10731" s="0" t="s">
        <v>28</v>
      </c>
      <c r="B10731" s="0" t="n">
        <v>4.4</v>
      </c>
      <c r="C10731" s="0" t="n">
        <v>35.2</v>
      </c>
      <c r="D10731" s="0" t="n">
        <f aca="false">ROUND(B10731*C10731,2)</f>
        <v>154.88</v>
      </c>
    </row>
    <row r="10732" customFormat="false" ht="14.4" hidden="false" customHeight="false" outlineLevel="0" collapsed="false">
      <c r="A10732" s="0" t="s">
        <v>24</v>
      </c>
      <c r="B10732" s="0" t="n">
        <v>1.88</v>
      </c>
      <c r="C10732" s="0" t="n">
        <v>16</v>
      </c>
      <c r="D10732" s="0" t="n">
        <f aca="false">ROUND(B10732*C10732,2)</f>
        <v>30.08</v>
      </c>
    </row>
    <row r="10733" customFormat="false" ht="14.4" hidden="false" customHeight="false" outlineLevel="0" collapsed="false">
      <c r="A10733" s="0" t="s">
        <v>10</v>
      </c>
      <c r="B10733" s="0" t="n">
        <v>2.49</v>
      </c>
      <c r="C10733" s="0" t="n">
        <v>35.1</v>
      </c>
      <c r="D10733" s="0" t="n">
        <f aca="false">ROUND(B10733*C10733,2)</f>
        <v>87.4</v>
      </c>
    </row>
    <row r="10734" customFormat="false" ht="14.4" hidden="false" customHeight="false" outlineLevel="0" collapsed="false">
      <c r="A10734" s="0" t="s">
        <v>18</v>
      </c>
      <c r="B10734" s="0" t="n">
        <v>0.76</v>
      </c>
      <c r="C10734" s="0" t="n">
        <v>16.4</v>
      </c>
      <c r="D10734" s="0" t="n">
        <f aca="false">ROUND(B10734*C10734,2)</f>
        <v>12.46</v>
      </c>
    </row>
    <row r="10735" customFormat="false" ht="14.4" hidden="false" customHeight="false" outlineLevel="0" collapsed="false">
      <c r="A10735" s="0" t="s">
        <v>7</v>
      </c>
      <c r="B10735" s="0" t="n">
        <v>0.66</v>
      </c>
      <c r="C10735" s="0" t="n">
        <v>39.4</v>
      </c>
      <c r="D10735" s="0" t="n">
        <f aca="false">ROUND(B10735*C10735,2)</f>
        <v>26</v>
      </c>
    </row>
    <row r="10736" customFormat="false" ht="14.4" hidden="false" customHeight="false" outlineLevel="0" collapsed="false">
      <c r="A10736" s="0" t="s">
        <v>26</v>
      </c>
      <c r="B10736" s="0" t="n">
        <v>3.16</v>
      </c>
      <c r="C10736" s="0" t="n">
        <v>32.6</v>
      </c>
      <c r="D10736" s="0" t="n">
        <f aca="false">ROUND(B10736*C10736,2)</f>
        <v>103.02</v>
      </c>
    </row>
    <row r="10737" customFormat="false" ht="14.4" hidden="false" customHeight="false" outlineLevel="0" collapsed="false">
      <c r="A10737" s="0" t="s">
        <v>6</v>
      </c>
      <c r="B10737" s="0" t="n">
        <v>2.69</v>
      </c>
      <c r="C10737" s="0" t="n">
        <v>15.2</v>
      </c>
      <c r="D10737" s="0" t="n">
        <f aca="false">ROUND(B10737*C10737,2)</f>
        <v>40.89</v>
      </c>
    </row>
    <row r="10738" customFormat="false" ht="14.4" hidden="false" customHeight="false" outlineLevel="0" collapsed="false">
      <c r="A10738" s="0" t="s">
        <v>7</v>
      </c>
      <c r="B10738" s="0" t="n">
        <v>0.66</v>
      </c>
      <c r="C10738" s="0" t="n">
        <v>9.6</v>
      </c>
      <c r="D10738" s="0" t="n">
        <f aca="false">ROUND(B10738*C10738,2)</f>
        <v>6.34</v>
      </c>
    </row>
    <row r="10739" customFormat="false" ht="14.4" hidden="false" customHeight="false" outlineLevel="0" collapsed="false">
      <c r="A10739" s="0" t="s">
        <v>22</v>
      </c>
      <c r="B10739" s="0" t="n">
        <v>2.63</v>
      </c>
      <c r="C10739" s="0" t="n">
        <v>28.2</v>
      </c>
      <c r="D10739" s="0" t="n">
        <f aca="false">ROUND(B10739*C10739,2)</f>
        <v>74.17</v>
      </c>
    </row>
    <row r="10740" customFormat="false" ht="14.4" hidden="false" customHeight="false" outlineLevel="0" collapsed="false">
      <c r="A10740" s="0" t="s">
        <v>12</v>
      </c>
      <c r="B10740" s="0" t="n">
        <v>3.07</v>
      </c>
      <c r="C10740" s="0" t="n">
        <v>8.5</v>
      </c>
      <c r="D10740" s="0" t="n">
        <f aca="false">ROUND(B10740*C10740,2)</f>
        <v>26.1</v>
      </c>
    </row>
    <row r="10741" customFormat="false" ht="14.4" hidden="false" customHeight="false" outlineLevel="0" collapsed="false">
      <c r="A10741" s="0" t="s">
        <v>28</v>
      </c>
      <c r="B10741" s="0" t="n">
        <v>4.4</v>
      </c>
      <c r="C10741" s="0" t="n">
        <v>20.8</v>
      </c>
      <c r="D10741" s="0" t="n">
        <f aca="false">ROUND(B10741*C10741,2)</f>
        <v>91.52</v>
      </c>
    </row>
    <row r="10742" customFormat="false" ht="14.4" hidden="false" customHeight="false" outlineLevel="0" collapsed="false">
      <c r="A10742" s="0" t="s">
        <v>18</v>
      </c>
      <c r="B10742" s="0" t="n">
        <v>0.76</v>
      </c>
      <c r="C10742" s="0" t="n">
        <v>24</v>
      </c>
      <c r="D10742" s="0" t="n">
        <f aca="false">ROUND(B10742*C10742,2)</f>
        <v>18.24</v>
      </c>
    </row>
    <row r="10743" customFormat="false" ht="14.4" hidden="false" customHeight="false" outlineLevel="0" collapsed="false">
      <c r="A10743" s="0" t="s">
        <v>18</v>
      </c>
      <c r="B10743" s="0" t="n">
        <v>0.76</v>
      </c>
      <c r="C10743" s="0" t="n">
        <v>36.3</v>
      </c>
      <c r="D10743" s="0" t="n">
        <f aca="false">ROUND(B10743*C10743,2)</f>
        <v>27.59</v>
      </c>
    </row>
    <row r="10744" customFormat="false" ht="14.4" hidden="false" customHeight="false" outlineLevel="0" collapsed="false">
      <c r="A10744" s="0" t="s">
        <v>20</v>
      </c>
      <c r="B10744" s="0" t="n">
        <v>0.8</v>
      </c>
      <c r="C10744" s="0" t="n">
        <v>8.9</v>
      </c>
      <c r="D10744" s="0" t="n">
        <f aca="false">ROUND(B10744*C10744,2)</f>
        <v>7.12</v>
      </c>
    </row>
    <row r="10745" customFormat="false" ht="14.4" hidden="false" customHeight="false" outlineLevel="0" collapsed="false">
      <c r="A10745" s="0" t="s">
        <v>30</v>
      </c>
      <c r="B10745" s="0" t="n">
        <v>1.28</v>
      </c>
      <c r="C10745" s="0" t="n">
        <v>17</v>
      </c>
      <c r="D10745" s="0" t="n">
        <f aca="false">ROUND(B10745*C10745,2)</f>
        <v>21.76</v>
      </c>
    </row>
    <row r="10746" customFormat="false" ht="14.4" hidden="false" customHeight="false" outlineLevel="0" collapsed="false">
      <c r="A10746" s="0" t="s">
        <v>43</v>
      </c>
      <c r="B10746" s="0" t="n">
        <v>1.42</v>
      </c>
      <c r="C10746" s="0" t="n">
        <v>34.1</v>
      </c>
      <c r="D10746" s="0" t="n">
        <f aca="false">ROUND(B10746*C10746,2)</f>
        <v>48.42</v>
      </c>
    </row>
    <row r="10747" customFormat="false" ht="14.4" hidden="false" customHeight="false" outlineLevel="0" collapsed="false">
      <c r="A10747" s="0" t="s">
        <v>34</v>
      </c>
      <c r="B10747" s="0" t="n">
        <v>1.4</v>
      </c>
      <c r="C10747" s="0" t="n">
        <v>34.4</v>
      </c>
      <c r="D10747" s="0" t="n">
        <f aca="false">ROUND(B10747*C10747,2)</f>
        <v>48.16</v>
      </c>
    </row>
    <row r="10748" customFormat="false" ht="14.4" hidden="false" customHeight="false" outlineLevel="0" collapsed="false">
      <c r="A10748" s="0" t="s">
        <v>25</v>
      </c>
      <c r="B10748" s="0" t="n">
        <v>2.52</v>
      </c>
      <c r="C10748" s="0" t="n">
        <v>4.2</v>
      </c>
      <c r="D10748" s="0" t="n">
        <f aca="false">ROUND(B10748*C10748,2)</f>
        <v>10.58</v>
      </c>
    </row>
    <row r="10749" customFormat="false" ht="14.4" hidden="false" customHeight="false" outlineLevel="0" collapsed="false">
      <c r="A10749" s="0" t="s">
        <v>15</v>
      </c>
      <c r="B10749" s="0" t="n">
        <v>3.71</v>
      </c>
      <c r="C10749" s="0" t="n">
        <v>23.1</v>
      </c>
      <c r="D10749" s="0" t="n">
        <f aca="false">ROUND(B10749*C10749,2)</f>
        <v>85.7</v>
      </c>
    </row>
    <row r="10750" customFormat="false" ht="14.4" hidden="false" customHeight="false" outlineLevel="0" collapsed="false">
      <c r="A10750" s="0" t="s">
        <v>29</v>
      </c>
      <c r="B10750" s="0" t="n">
        <v>1.34</v>
      </c>
      <c r="C10750" s="0" t="n">
        <v>39.4</v>
      </c>
      <c r="D10750" s="0" t="n">
        <f aca="false">ROUND(B10750*C10750,2)</f>
        <v>52.8</v>
      </c>
    </row>
    <row r="10751" customFormat="false" ht="14.4" hidden="false" customHeight="false" outlineLevel="0" collapsed="false">
      <c r="A10751" s="0" t="s">
        <v>43</v>
      </c>
      <c r="B10751" s="0" t="n">
        <v>1.42</v>
      </c>
      <c r="C10751" s="0" t="n">
        <v>26.2</v>
      </c>
      <c r="D10751" s="0" t="n">
        <f aca="false">ROUND(B10751*C10751,2)</f>
        <v>37.2</v>
      </c>
    </row>
    <row r="10752" customFormat="false" ht="14.4" hidden="false" customHeight="false" outlineLevel="0" collapsed="false">
      <c r="A10752" s="0" t="s">
        <v>5</v>
      </c>
      <c r="B10752" s="0" t="n">
        <v>2.26</v>
      </c>
      <c r="C10752" s="0" t="n">
        <v>1.7</v>
      </c>
      <c r="D10752" s="0" t="n">
        <f aca="false">ROUND(B10752*C10752,2)</f>
        <v>3.84</v>
      </c>
    </row>
    <row r="10753" customFormat="false" ht="14.4" hidden="false" customHeight="false" outlineLevel="0" collapsed="false">
      <c r="A10753" s="0" t="s">
        <v>37</v>
      </c>
      <c r="B10753" s="0" t="n">
        <v>1.51</v>
      </c>
      <c r="C10753" s="0" t="n">
        <v>3</v>
      </c>
      <c r="D10753" s="0" t="n">
        <f aca="false">ROUND(B10753*C10753,2)</f>
        <v>4.53</v>
      </c>
    </row>
    <row r="10754" customFormat="false" ht="14.4" hidden="false" customHeight="false" outlineLevel="0" collapsed="false">
      <c r="A10754" s="0" t="s">
        <v>23</v>
      </c>
      <c r="B10754" s="0" t="n">
        <v>9.5</v>
      </c>
      <c r="C10754" s="0" t="n">
        <v>3.5</v>
      </c>
      <c r="D10754" s="0" t="n">
        <f aca="false">ROUND(B10754*C10754,2)</f>
        <v>33.25</v>
      </c>
    </row>
    <row r="10755" customFormat="false" ht="14.4" hidden="false" customHeight="false" outlineLevel="0" collapsed="false">
      <c r="A10755" s="0" t="s">
        <v>42</v>
      </c>
      <c r="B10755" s="0" t="n">
        <v>5.02</v>
      </c>
      <c r="C10755" s="0" t="n">
        <v>23.1</v>
      </c>
      <c r="D10755" s="0" t="n">
        <f aca="false">ROUND(B10755*C10755,2)</f>
        <v>115.96</v>
      </c>
    </row>
    <row r="10756" customFormat="false" ht="14.4" hidden="false" customHeight="false" outlineLevel="0" collapsed="false">
      <c r="A10756" s="0" t="s">
        <v>39</v>
      </c>
      <c r="B10756" s="0" t="n">
        <v>1.09</v>
      </c>
      <c r="C10756" s="0" t="n">
        <v>25.5</v>
      </c>
      <c r="D10756" s="0" t="n">
        <f aca="false">ROUND(B10756*C10756,2)</f>
        <v>27.8</v>
      </c>
    </row>
    <row r="10757" customFormat="false" ht="14.4" hidden="false" customHeight="false" outlineLevel="0" collapsed="false">
      <c r="A10757" s="0" t="s">
        <v>38</v>
      </c>
      <c r="B10757" s="0" t="n">
        <v>1.18</v>
      </c>
      <c r="C10757" s="0" t="n">
        <v>5.7</v>
      </c>
      <c r="D10757" s="0" t="n">
        <f aca="false">ROUND(B10757*C10757,2)</f>
        <v>6.73</v>
      </c>
    </row>
    <row r="10758" customFormat="false" ht="14.4" hidden="false" customHeight="false" outlineLevel="0" collapsed="false">
      <c r="A10758" s="0" t="s">
        <v>21</v>
      </c>
      <c r="B10758" s="0" t="n">
        <v>2.87</v>
      </c>
      <c r="C10758" s="0" t="n">
        <v>13</v>
      </c>
      <c r="D10758" s="0" t="n">
        <f aca="false">ROUND(B10758*C10758,2)</f>
        <v>37.31</v>
      </c>
    </row>
    <row r="10759" customFormat="false" ht="14.4" hidden="false" customHeight="false" outlineLevel="0" collapsed="false">
      <c r="A10759" s="0" t="s">
        <v>42</v>
      </c>
      <c r="B10759" s="0" t="n">
        <v>5.02</v>
      </c>
      <c r="C10759" s="0" t="n">
        <v>13.6</v>
      </c>
      <c r="D10759" s="0" t="n">
        <f aca="false">ROUND(B10759*C10759,2)</f>
        <v>68.27</v>
      </c>
    </row>
    <row r="10760" customFormat="false" ht="14.4" hidden="false" customHeight="false" outlineLevel="0" collapsed="false">
      <c r="A10760" s="0" t="s">
        <v>22</v>
      </c>
      <c r="B10760" s="0" t="n">
        <v>2.63</v>
      </c>
      <c r="C10760" s="0" t="n">
        <v>17.9</v>
      </c>
      <c r="D10760" s="0" t="n">
        <f aca="false">ROUND(B10760*C10760,2)</f>
        <v>47.08</v>
      </c>
    </row>
    <row r="10761" customFormat="false" ht="14.4" hidden="false" customHeight="false" outlineLevel="0" collapsed="false">
      <c r="A10761" s="0" t="s">
        <v>4</v>
      </c>
      <c r="B10761" s="0" t="n">
        <v>0.86</v>
      </c>
      <c r="C10761" s="0" t="n">
        <v>23.5</v>
      </c>
      <c r="D10761" s="0" t="n">
        <f aca="false">ROUND(B10761*C10761,2)</f>
        <v>20.21</v>
      </c>
    </row>
    <row r="10762" customFormat="false" ht="14.4" hidden="false" customHeight="false" outlineLevel="0" collapsed="false">
      <c r="A10762" s="0" t="s">
        <v>20</v>
      </c>
      <c r="B10762" s="0" t="n">
        <v>0.8</v>
      </c>
      <c r="C10762" s="0" t="n">
        <v>30.9</v>
      </c>
      <c r="D10762" s="0" t="n">
        <f aca="false">ROUND(B10762*C10762,2)</f>
        <v>24.72</v>
      </c>
    </row>
    <row r="10763" customFormat="false" ht="14.4" hidden="false" customHeight="false" outlineLevel="0" collapsed="false">
      <c r="A10763" s="0" t="s">
        <v>17</v>
      </c>
      <c r="B10763" s="0" t="n">
        <v>1.07</v>
      </c>
      <c r="C10763" s="0" t="n">
        <v>26.1</v>
      </c>
      <c r="D10763" s="0" t="n">
        <f aca="false">ROUND(B10763*C10763,2)</f>
        <v>27.93</v>
      </c>
    </row>
    <row r="10764" customFormat="false" ht="14.4" hidden="false" customHeight="false" outlineLevel="0" collapsed="false">
      <c r="A10764" s="0" t="s">
        <v>19</v>
      </c>
      <c r="B10764" s="0" t="n">
        <v>2.32</v>
      </c>
      <c r="C10764" s="0" t="n">
        <v>1</v>
      </c>
      <c r="D10764" s="0" t="n">
        <f aca="false">ROUND(B10764*C10764,2)</f>
        <v>2.32</v>
      </c>
    </row>
    <row r="10765" customFormat="false" ht="14.4" hidden="false" customHeight="false" outlineLevel="0" collapsed="false">
      <c r="A10765" s="0" t="s">
        <v>26</v>
      </c>
      <c r="B10765" s="0" t="n">
        <v>3.16</v>
      </c>
      <c r="C10765" s="0" t="n">
        <v>29.4</v>
      </c>
      <c r="D10765" s="0" t="n">
        <f aca="false">ROUND(B10765*C10765,2)</f>
        <v>92.9</v>
      </c>
    </row>
    <row r="10766" customFormat="false" ht="14.4" hidden="false" customHeight="false" outlineLevel="0" collapsed="false">
      <c r="A10766" s="0" t="s">
        <v>15</v>
      </c>
      <c r="B10766" s="0" t="n">
        <v>3.71</v>
      </c>
      <c r="C10766" s="0" t="n">
        <v>21.5</v>
      </c>
      <c r="D10766" s="0" t="n">
        <f aca="false">ROUND(B10766*C10766,2)</f>
        <v>79.77</v>
      </c>
    </row>
    <row r="10767" customFormat="false" ht="14.4" hidden="false" customHeight="false" outlineLevel="0" collapsed="false">
      <c r="A10767" s="0" t="s">
        <v>41</v>
      </c>
      <c r="B10767" s="0" t="n">
        <v>1.65</v>
      </c>
      <c r="C10767" s="0" t="n">
        <v>4.2</v>
      </c>
      <c r="D10767" s="0" t="n">
        <f aca="false">ROUND(B10767*C10767,2)</f>
        <v>6.93</v>
      </c>
    </row>
    <row r="10768" customFormat="false" ht="14.4" hidden="false" customHeight="false" outlineLevel="0" collapsed="false">
      <c r="A10768" s="0" t="s">
        <v>33</v>
      </c>
      <c r="B10768" s="0" t="n">
        <v>1.26</v>
      </c>
      <c r="C10768" s="0" t="n">
        <v>24.5</v>
      </c>
      <c r="D10768" s="0" t="n">
        <f aca="false">ROUND(B10768*C10768,2)</f>
        <v>30.87</v>
      </c>
    </row>
    <row r="10769" customFormat="false" ht="14.4" hidden="false" customHeight="false" outlineLevel="0" collapsed="false">
      <c r="A10769" s="0" t="s">
        <v>12</v>
      </c>
      <c r="B10769" s="0" t="n">
        <v>3.07</v>
      </c>
      <c r="C10769" s="0" t="n">
        <v>11.8</v>
      </c>
      <c r="D10769" s="0" t="n">
        <f aca="false">ROUND(B10769*C10769,2)</f>
        <v>36.23</v>
      </c>
    </row>
    <row r="10770" customFormat="false" ht="14.4" hidden="false" customHeight="false" outlineLevel="0" collapsed="false">
      <c r="A10770" s="0" t="s">
        <v>18</v>
      </c>
      <c r="B10770" s="0" t="n">
        <v>0.76</v>
      </c>
      <c r="C10770" s="0" t="n">
        <v>6.3</v>
      </c>
      <c r="D10770" s="0" t="n">
        <f aca="false">ROUND(B10770*C10770,2)</f>
        <v>4.79</v>
      </c>
    </row>
    <row r="10771" customFormat="false" ht="14.4" hidden="false" customHeight="false" outlineLevel="0" collapsed="false">
      <c r="A10771" s="0" t="s">
        <v>26</v>
      </c>
      <c r="B10771" s="0" t="n">
        <v>3.16</v>
      </c>
      <c r="C10771" s="0" t="n">
        <v>32.1</v>
      </c>
      <c r="D10771" s="0" t="n">
        <f aca="false">ROUND(B10771*C10771,2)</f>
        <v>101.44</v>
      </c>
    </row>
    <row r="10772" customFormat="false" ht="14.4" hidden="false" customHeight="false" outlineLevel="0" collapsed="false">
      <c r="A10772" s="0" t="s">
        <v>4</v>
      </c>
      <c r="B10772" s="0" t="n">
        <v>0.86</v>
      </c>
      <c r="C10772" s="0" t="n">
        <v>37.1</v>
      </c>
      <c r="D10772" s="0" t="n">
        <f aca="false">ROUND(B10772*C10772,2)</f>
        <v>31.91</v>
      </c>
    </row>
    <row r="10773" customFormat="false" ht="14.4" hidden="false" customHeight="false" outlineLevel="0" collapsed="false">
      <c r="A10773" s="0" t="s">
        <v>14</v>
      </c>
      <c r="B10773" s="0" t="n">
        <v>1.07</v>
      </c>
      <c r="C10773" s="0" t="n">
        <v>8.7</v>
      </c>
      <c r="D10773" s="0" t="n">
        <f aca="false">ROUND(B10773*C10773,2)</f>
        <v>9.31</v>
      </c>
    </row>
    <row r="10774" customFormat="false" ht="14.4" hidden="false" customHeight="false" outlineLevel="0" collapsed="false">
      <c r="A10774" s="0" t="s">
        <v>33</v>
      </c>
      <c r="B10774" s="0" t="n">
        <v>1.26</v>
      </c>
      <c r="C10774" s="0" t="n">
        <v>31.4</v>
      </c>
      <c r="D10774" s="0" t="n">
        <f aca="false">ROUND(B10774*C10774,2)</f>
        <v>39.56</v>
      </c>
    </row>
    <row r="10775" customFormat="false" ht="14.4" hidden="false" customHeight="false" outlineLevel="0" collapsed="false">
      <c r="A10775" s="0" t="s">
        <v>10</v>
      </c>
      <c r="B10775" s="0" t="n">
        <v>2.49</v>
      </c>
      <c r="C10775" s="0" t="n">
        <v>38.8</v>
      </c>
      <c r="D10775" s="0" t="n">
        <f aca="false">ROUND(B10775*C10775,2)</f>
        <v>96.61</v>
      </c>
    </row>
    <row r="10776" customFormat="false" ht="14.4" hidden="false" customHeight="false" outlineLevel="0" collapsed="false">
      <c r="A10776" s="0" t="s">
        <v>9</v>
      </c>
      <c r="B10776" s="0" t="n">
        <v>2.27</v>
      </c>
      <c r="C10776" s="0" t="n">
        <v>16.6</v>
      </c>
      <c r="D10776" s="0" t="n">
        <f aca="false">ROUND(B10776*C10776,2)</f>
        <v>37.68</v>
      </c>
    </row>
    <row r="10777" customFormat="false" ht="14.4" hidden="false" customHeight="false" outlineLevel="0" collapsed="false">
      <c r="A10777" s="0" t="s">
        <v>15</v>
      </c>
      <c r="B10777" s="0" t="n">
        <v>3.71</v>
      </c>
      <c r="C10777" s="0" t="n">
        <v>17.6</v>
      </c>
      <c r="D10777" s="0" t="n">
        <f aca="false">ROUND(B10777*C10777,2)</f>
        <v>65.3</v>
      </c>
    </row>
    <row r="10778" customFormat="false" ht="14.4" hidden="false" customHeight="false" outlineLevel="0" collapsed="false">
      <c r="A10778" s="0" t="s">
        <v>27</v>
      </c>
      <c r="B10778" s="0" t="n">
        <v>0.78</v>
      </c>
      <c r="C10778" s="0" t="n">
        <v>16.7</v>
      </c>
      <c r="D10778" s="0" t="n">
        <f aca="false">ROUND(B10778*C10778,2)</f>
        <v>13.03</v>
      </c>
    </row>
    <row r="10779" customFormat="false" ht="14.4" hidden="false" customHeight="false" outlineLevel="0" collapsed="false">
      <c r="A10779" s="0" t="s">
        <v>39</v>
      </c>
      <c r="B10779" s="0" t="n">
        <v>1.09</v>
      </c>
      <c r="C10779" s="0" t="n">
        <v>27.2</v>
      </c>
      <c r="D10779" s="0" t="n">
        <f aca="false">ROUND(B10779*C10779,2)</f>
        <v>29.65</v>
      </c>
    </row>
    <row r="10780" customFormat="false" ht="14.4" hidden="false" customHeight="false" outlineLevel="0" collapsed="false">
      <c r="A10780" s="0" t="s">
        <v>6</v>
      </c>
      <c r="B10780" s="0" t="n">
        <v>2.69</v>
      </c>
      <c r="C10780" s="0" t="n">
        <v>28.8</v>
      </c>
      <c r="D10780" s="0" t="n">
        <f aca="false">ROUND(B10780*C10780,2)</f>
        <v>77.47</v>
      </c>
    </row>
    <row r="10781" customFormat="false" ht="14.4" hidden="false" customHeight="false" outlineLevel="0" collapsed="false">
      <c r="A10781" s="0" t="s">
        <v>30</v>
      </c>
      <c r="B10781" s="0" t="n">
        <v>1.28</v>
      </c>
      <c r="C10781" s="0" t="n">
        <v>0.6</v>
      </c>
      <c r="D10781" s="0" t="n">
        <f aca="false">ROUND(B10781*C10781,2)</f>
        <v>0.77</v>
      </c>
    </row>
    <row r="10782" customFormat="false" ht="14.4" hidden="false" customHeight="false" outlineLevel="0" collapsed="false">
      <c r="A10782" s="0" t="s">
        <v>39</v>
      </c>
      <c r="B10782" s="0" t="n">
        <v>1.09</v>
      </c>
      <c r="C10782" s="0" t="n">
        <v>13.6</v>
      </c>
      <c r="D10782" s="0" t="n">
        <f aca="false">ROUND(B10782*C10782,2)</f>
        <v>14.82</v>
      </c>
    </row>
    <row r="10783" customFormat="false" ht="14.4" hidden="false" customHeight="false" outlineLevel="0" collapsed="false">
      <c r="A10783" s="0" t="s">
        <v>29</v>
      </c>
      <c r="B10783" s="0" t="n">
        <v>1.34</v>
      </c>
      <c r="C10783" s="0" t="n">
        <v>35</v>
      </c>
      <c r="D10783" s="0" t="n">
        <f aca="false">ROUND(B10783*C10783,2)</f>
        <v>46.9</v>
      </c>
    </row>
    <row r="10784" customFormat="false" ht="14.4" hidden="false" customHeight="false" outlineLevel="0" collapsed="false">
      <c r="A10784" s="0" t="s">
        <v>23</v>
      </c>
      <c r="B10784" s="0" t="n">
        <v>9.5</v>
      </c>
      <c r="C10784" s="0" t="n">
        <v>33.5</v>
      </c>
      <c r="D10784" s="0" t="n">
        <f aca="false">ROUND(B10784*C10784,2)</f>
        <v>318.25</v>
      </c>
    </row>
    <row r="10785" customFormat="false" ht="14.4" hidden="false" customHeight="false" outlineLevel="0" collapsed="false">
      <c r="A10785" s="0" t="s">
        <v>26</v>
      </c>
      <c r="B10785" s="0" t="n">
        <v>3.16</v>
      </c>
      <c r="C10785" s="0" t="n">
        <v>5.6</v>
      </c>
      <c r="D10785" s="0" t="n">
        <f aca="false">ROUND(B10785*C10785,2)</f>
        <v>17.7</v>
      </c>
    </row>
    <row r="10786" customFormat="false" ht="14.4" hidden="false" customHeight="false" outlineLevel="0" collapsed="false">
      <c r="A10786" s="0" t="s">
        <v>37</v>
      </c>
      <c r="B10786" s="0" t="n">
        <v>1.51</v>
      </c>
      <c r="C10786" s="0" t="n">
        <v>27.9</v>
      </c>
      <c r="D10786" s="0" t="n">
        <f aca="false">ROUND(B10786*C10786,2)</f>
        <v>42.13</v>
      </c>
    </row>
    <row r="10787" customFormat="false" ht="14.4" hidden="false" customHeight="false" outlineLevel="0" collapsed="false">
      <c r="A10787" s="0" t="s">
        <v>36</v>
      </c>
      <c r="B10787" s="0" t="n">
        <v>1.89</v>
      </c>
      <c r="C10787" s="0" t="n">
        <v>4.9</v>
      </c>
      <c r="D10787" s="0" t="n">
        <f aca="false">ROUND(B10787*C10787,2)</f>
        <v>9.26</v>
      </c>
    </row>
    <row r="10788" customFormat="false" ht="14.4" hidden="false" customHeight="false" outlineLevel="0" collapsed="false">
      <c r="A10788" s="0" t="s">
        <v>23</v>
      </c>
      <c r="B10788" s="0" t="n">
        <v>9.5</v>
      </c>
      <c r="C10788" s="0" t="n">
        <v>19.6</v>
      </c>
      <c r="D10788" s="0" t="n">
        <f aca="false">ROUND(B10788*C10788,2)</f>
        <v>186.2</v>
      </c>
    </row>
    <row r="10789" customFormat="false" ht="14.4" hidden="false" customHeight="false" outlineLevel="0" collapsed="false">
      <c r="A10789" s="0" t="s">
        <v>26</v>
      </c>
      <c r="B10789" s="0" t="n">
        <v>3.16</v>
      </c>
      <c r="C10789" s="0" t="n">
        <v>34.2</v>
      </c>
      <c r="D10789" s="0" t="n">
        <f aca="false">ROUND(B10789*C10789,2)</f>
        <v>108.07</v>
      </c>
    </row>
    <row r="10790" customFormat="false" ht="14.4" hidden="false" customHeight="false" outlineLevel="0" collapsed="false">
      <c r="A10790" s="0" t="s">
        <v>17</v>
      </c>
      <c r="B10790" s="0" t="n">
        <v>1.07</v>
      </c>
      <c r="C10790" s="0" t="n">
        <v>9.4</v>
      </c>
      <c r="D10790" s="0" t="n">
        <f aca="false">ROUND(B10790*C10790,2)</f>
        <v>10.06</v>
      </c>
    </row>
    <row r="10791" customFormat="false" ht="14.4" hidden="false" customHeight="false" outlineLevel="0" collapsed="false">
      <c r="A10791" s="0" t="s">
        <v>24</v>
      </c>
      <c r="B10791" s="0" t="n">
        <v>1.88</v>
      </c>
      <c r="C10791" s="0" t="n">
        <v>27.2</v>
      </c>
      <c r="D10791" s="0" t="n">
        <f aca="false">ROUND(B10791*C10791,2)</f>
        <v>51.14</v>
      </c>
    </row>
    <row r="10792" customFormat="false" ht="14.4" hidden="false" customHeight="false" outlineLevel="0" collapsed="false">
      <c r="A10792" s="0" t="s">
        <v>27</v>
      </c>
      <c r="B10792" s="0" t="n">
        <v>0.78</v>
      </c>
      <c r="C10792" s="0" t="n">
        <v>0.6</v>
      </c>
      <c r="D10792" s="0" t="n">
        <f aca="false">ROUND(B10792*C10792,2)</f>
        <v>0.47</v>
      </c>
    </row>
    <row r="10793" customFormat="false" ht="14.4" hidden="false" customHeight="false" outlineLevel="0" collapsed="false">
      <c r="A10793" s="0" t="s">
        <v>21</v>
      </c>
      <c r="B10793" s="0" t="n">
        <v>2.87</v>
      </c>
      <c r="C10793" s="0" t="n">
        <v>39.9</v>
      </c>
      <c r="D10793" s="0" t="n">
        <f aca="false">ROUND(B10793*C10793,2)</f>
        <v>114.51</v>
      </c>
    </row>
    <row r="10794" customFormat="false" ht="14.4" hidden="false" customHeight="false" outlineLevel="0" collapsed="false">
      <c r="A10794" s="0" t="s">
        <v>32</v>
      </c>
      <c r="B10794" s="0" t="n">
        <v>1.88</v>
      </c>
      <c r="C10794" s="0" t="n">
        <v>2.8</v>
      </c>
      <c r="D10794" s="0" t="n">
        <f aca="false">ROUND(B10794*C10794,2)</f>
        <v>5.26</v>
      </c>
    </row>
    <row r="10795" customFormat="false" ht="14.4" hidden="false" customHeight="false" outlineLevel="0" collapsed="false">
      <c r="A10795" s="0" t="s">
        <v>15</v>
      </c>
      <c r="B10795" s="0" t="n">
        <v>3.71</v>
      </c>
      <c r="C10795" s="0" t="n">
        <v>6.2</v>
      </c>
      <c r="D10795" s="0" t="n">
        <f aca="false">ROUND(B10795*C10795,2)</f>
        <v>23</v>
      </c>
    </row>
    <row r="10796" customFormat="false" ht="14.4" hidden="false" customHeight="false" outlineLevel="0" collapsed="false">
      <c r="A10796" s="0" t="s">
        <v>38</v>
      </c>
      <c r="B10796" s="0" t="n">
        <v>1.18</v>
      </c>
      <c r="C10796" s="0" t="n">
        <v>6</v>
      </c>
      <c r="D10796" s="0" t="n">
        <f aca="false">ROUND(B10796*C10796,2)</f>
        <v>7.08</v>
      </c>
    </row>
    <row r="10797" customFormat="false" ht="14.4" hidden="false" customHeight="false" outlineLevel="0" collapsed="false">
      <c r="A10797" s="0" t="s">
        <v>30</v>
      </c>
      <c r="B10797" s="0" t="n">
        <v>1.28</v>
      </c>
      <c r="C10797" s="0" t="n">
        <v>31.7</v>
      </c>
      <c r="D10797" s="0" t="n">
        <f aca="false">ROUND(B10797*C10797,2)</f>
        <v>40.58</v>
      </c>
    </row>
    <row r="10798" customFormat="false" ht="14.4" hidden="false" customHeight="false" outlineLevel="0" collapsed="false">
      <c r="A10798" s="0" t="s">
        <v>30</v>
      </c>
      <c r="B10798" s="0" t="n">
        <v>1.28</v>
      </c>
      <c r="C10798" s="0" t="n">
        <v>14.5</v>
      </c>
      <c r="D10798" s="0" t="n">
        <f aca="false">ROUND(B10798*C10798,2)</f>
        <v>18.56</v>
      </c>
    </row>
    <row r="10799" customFormat="false" ht="14.4" hidden="false" customHeight="false" outlineLevel="0" collapsed="false">
      <c r="A10799" s="0" t="s">
        <v>20</v>
      </c>
      <c r="B10799" s="0" t="n">
        <v>0.8</v>
      </c>
      <c r="C10799" s="0" t="n">
        <v>29.1</v>
      </c>
      <c r="D10799" s="0" t="n">
        <f aca="false">ROUND(B10799*C10799,2)</f>
        <v>23.28</v>
      </c>
    </row>
    <row r="10800" customFormat="false" ht="14.4" hidden="false" customHeight="false" outlineLevel="0" collapsed="false">
      <c r="A10800" s="0" t="s">
        <v>23</v>
      </c>
      <c r="B10800" s="0" t="n">
        <v>9.5</v>
      </c>
      <c r="C10800" s="0" t="n">
        <v>25.5</v>
      </c>
      <c r="D10800" s="0" t="n">
        <f aca="false">ROUND(B10800*C10800,2)</f>
        <v>242.25</v>
      </c>
    </row>
    <row r="10801" customFormat="false" ht="14.4" hidden="false" customHeight="false" outlineLevel="0" collapsed="false">
      <c r="A10801" s="0" t="s">
        <v>25</v>
      </c>
      <c r="B10801" s="0" t="n">
        <v>2.52</v>
      </c>
      <c r="C10801" s="0" t="n">
        <v>6.7</v>
      </c>
      <c r="D10801" s="0" t="n">
        <f aca="false">ROUND(B10801*C10801,2)</f>
        <v>16.88</v>
      </c>
    </row>
    <row r="10802" customFormat="false" ht="14.4" hidden="false" customHeight="false" outlineLevel="0" collapsed="false">
      <c r="A10802" s="0" t="s">
        <v>21</v>
      </c>
      <c r="B10802" s="0" t="n">
        <v>2.87</v>
      </c>
      <c r="C10802" s="0" t="n">
        <v>28.1</v>
      </c>
      <c r="D10802" s="0" t="n">
        <f aca="false">ROUND(B10802*C10802,2)</f>
        <v>80.65</v>
      </c>
    </row>
    <row r="10803" customFormat="false" ht="14.4" hidden="false" customHeight="false" outlineLevel="0" collapsed="false">
      <c r="A10803" s="0" t="s">
        <v>16</v>
      </c>
      <c r="B10803" s="0" t="n">
        <v>5.13</v>
      </c>
      <c r="C10803" s="0" t="n">
        <v>17.8</v>
      </c>
      <c r="D10803" s="0" t="n">
        <f aca="false">ROUND(B10803*C10803,2)</f>
        <v>91.31</v>
      </c>
    </row>
    <row r="10804" customFormat="false" ht="14.4" hidden="false" customHeight="false" outlineLevel="0" collapsed="false">
      <c r="A10804" s="0" t="s">
        <v>30</v>
      </c>
      <c r="B10804" s="0" t="n">
        <v>1.28</v>
      </c>
      <c r="C10804" s="0" t="n">
        <v>38.1</v>
      </c>
      <c r="D10804" s="0" t="n">
        <f aca="false">ROUND(B10804*C10804,2)</f>
        <v>48.77</v>
      </c>
    </row>
    <row r="10805" customFormat="false" ht="14.4" hidden="false" customHeight="false" outlineLevel="0" collapsed="false">
      <c r="A10805" s="0" t="s">
        <v>37</v>
      </c>
      <c r="B10805" s="0" t="n">
        <v>1.51</v>
      </c>
      <c r="C10805" s="0" t="n">
        <v>28.6</v>
      </c>
      <c r="D10805" s="0" t="n">
        <f aca="false">ROUND(B10805*C10805,2)</f>
        <v>43.19</v>
      </c>
    </row>
    <row r="10806" customFormat="false" ht="14.4" hidden="false" customHeight="false" outlineLevel="0" collapsed="false">
      <c r="A10806" s="0" t="s">
        <v>40</v>
      </c>
      <c r="B10806" s="0" t="n">
        <v>1.29</v>
      </c>
      <c r="C10806" s="0" t="n">
        <v>25.9</v>
      </c>
      <c r="D10806" s="0" t="n">
        <f aca="false">ROUND(B10806*C10806,2)</f>
        <v>33.41</v>
      </c>
    </row>
    <row r="10807" customFormat="false" ht="14.4" hidden="false" customHeight="false" outlineLevel="0" collapsed="false">
      <c r="A10807" s="0" t="s">
        <v>22</v>
      </c>
      <c r="B10807" s="0" t="n">
        <v>2.63</v>
      </c>
      <c r="C10807" s="0" t="n">
        <v>16</v>
      </c>
      <c r="D10807" s="0" t="n">
        <f aca="false">ROUND(B10807*C10807,2)</f>
        <v>42.08</v>
      </c>
    </row>
    <row r="10808" customFormat="false" ht="14.4" hidden="false" customHeight="false" outlineLevel="0" collapsed="false">
      <c r="A10808" s="0" t="s">
        <v>15</v>
      </c>
      <c r="B10808" s="0" t="n">
        <v>3.71</v>
      </c>
      <c r="C10808" s="0" t="n">
        <v>31.8</v>
      </c>
      <c r="D10808" s="0" t="n">
        <f aca="false">ROUND(B10808*C10808,2)</f>
        <v>117.98</v>
      </c>
    </row>
    <row r="10809" customFormat="false" ht="14.4" hidden="false" customHeight="false" outlineLevel="0" collapsed="false">
      <c r="A10809" s="0" t="s">
        <v>12</v>
      </c>
      <c r="B10809" s="0" t="n">
        <v>3.07</v>
      </c>
      <c r="C10809" s="0" t="n">
        <v>0.9</v>
      </c>
      <c r="D10809" s="0" t="n">
        <f aca="false">ROUND(B10809*C10809,2)</f>
        <v>2.76</v>
      </c>
    </row>
    <row r="10810" customFormat="false" ht="14.4" hidden="false" customHeight="false" outlineLevel="0" collapsed="false">
      <c r="A10810" s="0" t="s">
        <v>31</v>
      </c>
      <c r="B10810" s="0" t="n">
        <v>0.86</v>
      </c>
      <c r="C10810" s="0" t="n">
        <v>27.9</v>
      </c>
      <c r="D10810" s="0" t="n">
        <f aca="false">ROUND(B10810*C10810,2)</f>
        <v>23.99</v>
      </c>
    </row>
    <row r="10811" customFormat="false" ht="14.4" hidden="false" customHeight="false" outlineLevel="0" collapsed="false">
      <c r="A10811" s="0" t="s">
        <v>20</v>
      </c>
      <c r="B10811" s="0" t="n">
        <v>0.8</v>
      </c>
      <c r="C10811" s="0" t="n">
        <v>26.2</v>
      </c>
      <c r="D10811" s="0" t="n">
        <f aca="false">ROUND(B10811*C10811,2)</f>
        <v>20.96</v>
      </c>
    </row>
    <row r="10812" customFormat="false" ht="14.4" hidden="false" customHeight="false" outlineLevel="0" collapsed="false">
      <c r="A10812" s="0" t="s">
        <v>12</v>
      </c>
      <c r="B10812" s="0" t="n">
        <v>3.07</v>
      </c>
      <c r="C10812" s="0" t="n">
        <v>14</v>
      </c>
      <c r="D10812" s="0" t="n">
        <f aca="false">ROUND(B10812*C10812,2)</f>
        <v>42.98</v>
      </c>
    </row>
    <row r="10813" customFormat="false" ht="14.4" hidden="false" customHeight="false" outlineLevel="0" collapsed="false">
      <c r="A10813" s="0" t="s">
        <v>4</v>
      </c>
      <c r="B10813" s="0" t="n">
        <v>0.86</v>
      </c>
      <c r="C10813" s="0" t="n">
        <v>18.8</v>
      </c>
      <c r="D10813" s="0" t="n">
        <f aca="false">ROUND(B10813*C10813,2)</f>
        <v>16.17</v>
      </c>
    </row>
    <row r="10814" customFormat="false" ht="14.4" hidden="false" customHeight="false" outlineLevel="0" collapsed="false">
      <c r="A10814" s="0" t="s">
        <v>4</v>
      </c>
      <c r="B10814" s="0" t="n">
        <v>0.86</v>
      </c>
      <c r="C10814" s="0" t="n">
        <v>17.9</v>
      </c>
      <c r="D10814" s="0" t="n">
        <f aca="false">ROUND(B10814*C10814,2)</f>
        <v>15.39</v>
      </c>
    </row>
    <row r="10815" customFormat="false" ht="14.4" hidden="false" customHeight="false" outlineLevel="0" collapsed="false">
      <c r="A10815" s="0" t="s">
        <v>38</v>
      </c>
      <c r="B10815" s="0" t="n">
        <v>1.18</v>
      </c>
      <c r="C10815" s="0" t="n">
        <v>3.6</v>
      </c>
      <c r="D10815" s="0" t="n">
        <f aca="false">ROUND(B10815*C10815,2)</f>
        <v>4.25</v>
      </c>
    </row>
    <row r="10816" customFormat="false" ht="14.4" hidden="false" customHeight="false" outlineLevel="0" collapsed="false">
      <c r="A10816" s="0" t="s">
        <v>38</v>
      </c>
      <c r="B10816" s="0" t="n">
        <v>1.18</v>
      </c>
      <c r="C10816" s="0" t="n">
        <v>18.1</v>
      </c>
      <c r="D10816" s="0" t="n">
        <f aca="false">ROUND(B10816*C10816,2)</f>
        <v>21.36</v>
      </c>
    </row>
    <row r="10817" customFormat="false" ht="14.4" hidden="false" customHeight="false" outlineLevel="0" collapsed="false">
      <c r="A10817" s="0" t="s">
        <v>29</v>
      </c>
      <c r="B10817" s="0" t="n">
        <v>1.34</v>
      </c>
      <c r="C10817" s="0" t="n">
        <v>18.8</v>
      </c>
      <c r="D10817" s="0" t="n">
        <f aca="false">ROUND(B10817*C10817,2)</f>
        <v>25.19</v>
      </c>
    </row>
    <row r="10818" customFormat="false" ht="14.4" hidden="false" customHeight="false" outlineLevel="0" collapsed="false">
      <c r="A10818" s="0" t="s">
        <v>38</v>
      </c>
      <c r="B10818" s="0" t="n">
        <v>1.18</v>
      </c>
      <c r="C10818" s="0" t="n">
        <v>16</v>
      </c>
      <c r="D10818" s="0" t="n">
        <f aca="false">ROUND(B10818*C10818,2)</f>
        <v>18.88</v>
      </c>
    </row>
    <row r="10819" customFormat="false" ht="14.4" hidden="false" customHeight="false" outlineLevel="0" collapsed="false">
      <c r="A10819" s="0" t="s">
        <v>39</v>
      </c>
      <c r="B10819" s="0" t="n">
        <v>1.09</v>
      </c>
      <c r="C10819" s="0" t="n">
        <v>32</v>
      </c>
      <c r="D10819" s="0" t="n">
        <f aca="false">ROUND(B10819*C10819,2)</f>
        <v>34.88</v>
      </c>
    </row>
    <row r="10820" customFormat="false" ht="14.4" hidden="false" customHeight="false" outlineLevel="0" collapsed="false">
      <c r="A10820" s="0" t="s">
        <v>7</v>
      </c>
      <c r="B10820" s="0" t="n">
        <v>0.66</v>
      </c>
      <c r="C10820" s="0" t="n">
        <v>36.3</v>
      </c>
      <c r="D10820" s="0" t="n">
        <f aca="false">ROUND(B10820*C10820,2)</f>
        <v>23.96</v>
      </c>
    </row>
    <row r="10821" customFormat="false" ht="14.4" hidden="false" customHeight="false" outlineLevel="0" collapsed="false">
      <c r="A10821" s="0" t="s">
        <v>4</v>
      </c>
      <c r="B10821" s="0" t="n">
        <v>0.86</v>
      </c>
      <c r="C10821" s="0" t="n">
        <v>31.5</v>
      </c>
      <c r="D10821" s="0" t="n">
        <f aca="false">ROUND(B10821*C10821,2)</f>
        <v>27.09</v>
      </c>
    </row>
    <row r="10822" customFormat="false" ht="14.4" hidden="false" customHeight="false" outlineLevel="0" collapsed="false">
      <c r="A10822" s="0" t="s">
        <v>5</v>
      </c>
      <c r="B10822" s="0" t="n">
        <v>2.26</v>
      </c>
      <c r="C10822" s="0" t="n">
        <v>25.6</v>
      </c>
      <c r="D10822" s="0" t="n">
        <f aca="false">ROUND(B10822*C10822,2)</f>
        <v>57.86</v>
      </c>
    </row>
    <row r="10823" customFormat="false" ht="14.4" hidden="false" customHeight="false" outlineLevel="0" collapsed="false">
      <c r="A10823" s="0" t="s">
        <v>28</v>
      </c>
      <c r="B10823" s="0" t="n">
        <v>4.4</v>
      </c>
      <c r="C10823" s="0" t="n">
        <v>27.2</v>
      </c>
      <c r="D10823" s="0" t="n">
        <f aca="false">ROUND(B10823*C10823,2)</f>
        <v>119.68</v>
      </c>
    </row>
    <row r="10824" customFormat="false" ht="14.4" hidden="false" customHeight="false" outlineLevel="0" collapsed="false">
      <c r="A10824" s="0" t="s">
        <v>27</v>
      </c>
      <c r="B10824" s="0" t="n">
        <v>0.78</v>
      </c>
      <c r="C10824" s="0" t="n">
        <v>9.3</v>
      </c>
      <c r="D10824" s="0" t="n">
        <f aca="false">ROUND(B10824*C10824,2)</f>
        <v>7.25</v>
      </c>
    </row>
    <row r="10825" customFormat="false" ht="14.4" hidden="false" customHeight="false" outlineLevel="0" collapsed="false">
      <c r="A10825" s="0" t="s">
        <v>28</v>
      </c>
      <c r="B10825" s="0" t="n">
        <v>4.4</v>
      </c>
      <c r="C10825" s="0" t="n">
        <v>35.5</v>
      </c>
      <c r="D10825" s="0" t="n">
        <f aca="false">ROUND(B10825*C10825,2)</f>
        <v>156.2</v>
      </c>
    </row>
    <row r="10826" customFormat="false" ht="14.4" hidden="false" customHeight="false" outlineLevel="0" collapsed="false">
      <c r="A10826" s="0" t="s">
        <v>23</v>
      </c>
      <c r="B10826" s="0" t="n">
        <v>9.5</v>
      </c>
      <c r="C10826" s="0" t="n">
        <v>38.6</v>
      </c>
      <c r="D10826" s="0" t="n">
        <f aca="false">ROUND(B10826*C10826,2)</f>
        <v>366.7</v>
      </c>
    </row>
    <row r="10827" customFormat="false" ht="14.4" hidden="false" customHeight="false" outlineLevel="0" collapsed="false">
      <c r="A10827" s="0" t="s">
        <v>29</v>
      </c>
      <c r="B10827" s="0" t="n">
        <v>1.34</v>
      </c>
      <c r="C10827" s="0" t="n">
        <v>29.2</v>
      </c>
      <c r="D10827" s="0" t="n">
        <f aca="false">ROUND(B10827*C10827,2)</f>
        <v>39.13</v>
      </c>
    </row>
    <row r="10828" customFormat="false" ht="14.4" hidden="false" customHeight="false" outlineLevel="0" collapsed="false">
      <c r="A10828" s="0" t="s">
        <v>34</v>
      </c>
      <c r="B10828" s="0" t="n">
        <v>1.4</v>
      </c>
      <c r="C10828" s="0" t="n">
        <v>29.1</v>
      </c>
      <c r="D10828" s="0" t="n">
        <f aca="false">ROUND(B10828*C10828,2)</f>
        <v>40.74</v>
      </c>
    </row>
    <row r="10829" customFormat="false" ht="14.4" hidden="false" customHeight="false" outlineLevel="0" collapsed="false">
      <c r="A10829" s="0" t="s">
        <v>22</v>
      </c>
      <c r="B10829" s="0" t="n">
        <v>2.63</v>
      </c>
      <c r="C10829" s="0" t="n">
        <v>25.1</v>
      </c>
      <c r="D10829" s="0" t="n">
        <f aca="false">ROUND(B10829*C10829,2)</f>
        <v>66.01</v>
      </c>
    </row>
    <row r="10830" customFormat="false" ht="14.4" hidden="false" customHeight="false" outlineLevel="0" collapsed="false">
      <c r="A10830" s="0" t="s">
        <v>37</v>
      </c>
      <c r="B10830" s="0" t="n">
        <v>1.51</v>
      </c>
      <c r="C10830" s="0" t="n">
        <v>26.6</v>
      </c>
      <c r="D10830" s="0" t="n">
        <f aca="false">ROUND(B10830*C10830,2)</f>
        <v>40.17</v>
      </c>
    </row>
    <row r="10831" customFormat="false" ht="14.4" hidden="false" customHeight="false" outlineLevel="0" collapsed="false">
      <c r="A10831" s="0" t="s">
        <v>27</v>
      </c>
      <c r="B10831" s="0" t="n">
        <v>0.78</v>
      </c>
      <c r="C10831" s="0" t="n">
        <v>10.2</v>
      </c>
      <c r="D10831" s="0" t="n">
        <f aca="false">ROUND(B10831*C10831,2)</f>
        <v>7.96</v>
      </c>
    </row>
    <row r="10832" customFormat="false" ht="14.4" hidden="false" customHeight="false" outlineLevel="0" collapsed="false">
      <c r="A10832" s="0" t="s">
        <v>11</v>
      </c>
      <c r="B10832" s="0" t="n">
        <v>3.23</v>
      </c>
      <c r="C10832" s="0" t="n">
        <v>22.6</v>
      </c>
      <c r="D10832" s="0" t="n">
        <f aca="false">ROUND(B10832*C10832,2)</f>
        <v>73</v>
      </c>
    </row>
    <row r="10833" customFormat="false" ht="14.4" hidden="false" customHeight="false" outlineLevel="0" collapsed="false">
      <c r="A10833" s="0" t="s">
        <v>39</v>
      </c>
      <c r="B10833" s="0" t="n">
        <v>1.09</v>
      </c>
      <c r="C10833" s="0" t="n">
        <v>22.3</v>
      </c>
      <c r="D10833" s="0" t="n">
        <f aca="false">ROUND(B10833*C10833,2)</f>
        <v>24.31</v>
      </c>
    </row>
    <row r="10834" customFormat="false" ht="14.4" hidden="false" customHeight="false" outlineLevel="0" collapsed="false">
      <c r="A10834" s="0" t="s">
        <v>32</v>
      </c>
      <c r="B10834" s="0" t="n">
        <v>1.88</v>
      </c>
      <c r="C10834" s="0" t="n">
        <v>13.1</v>
      </c>
      <c r="D10834" s="0" t="n">
        <f aca="false">ROUND(B10834*C10834,2)</f>
        <v>24.63</v>
      </c>
    </row>
    <row r="10835" customFormat="false" ht="14.4" hidden="false" customHeight="false" outlineLevel="0" collapsed="false">
      <c r="A10835" s="0" t="s">
        <v>15</v>
      </c>
      <c r="B10835" s="0" t="n">
        <v>3.71</v>
      </c>
      <c r="C10835" s="0" t="n">
        <v>13.6</v>
      </c>
      <c r="D10835" s="0" t="n">
        <f aca="false">ROUND(B10835*C10835,2)</f>
        <v>50.46</v>
      </c>
    </row>
    <row r="10836" customFormat="false" ht="14.4" hidden="false" customHeight="false" outlineLevel="0" collapsed="false">
      <c r="A10836" s="0" t="s">
        <v>36</v>
      </c>
      <c r="B10836" s="0" t="n">
        <v>1.89</v>
      </c>
      <c r="C10836" s="0" t="n">
        <v>20</v>
      </c>
      <c r="D10836" s="0" t="n">
        <f aca="false">ROUND(B10836*C10836,2)</f>
        <v>37.8</v>
      </c>
    </row>
    <row r="10837" customFormat="false" ht="14.4" hidden="false" customHeight="false" outlineLevel="0" collapsed="false">
      <c r="A10837" s="0" t="s">
        <v>6</v>
      </c>
      <c r="B10837" s="0" t="n">
        <v>2.69</v>
      </c>
      <c r="C10837" s="0" t="n">
        <v>16.8</v>
      </c>
      <c r="D10837" s="0" t="n">
        <f aca="false">ROUND(B10837*C10837,2)</f>
        <v>45.19</v>
      </c>
    </row>
    <row r="10838" customFormat="false" ht="14.4" hidden="false" customHeight="false" outlineLevel="0" collapsed="false">
      <c r="A10838" s="0" t="s">
        <v>17</v>
      </c>
      <c r="B10838" s="0" t="n">
        <v>1.07</v>
      </c>
      <c r="C10838" s="0" t="n">
        <v>15.5</v>
      </c>
      <c r="D10838" s="0" t="n">
        <f aca="false">ROUND(B10838*C10838,2)</f>
        <v>16.59</v>
      </c>
    </row>
    <row r="10839" customFormat="false" ht="14.4" hidden="false" customHeight="false" outlineLevel="0" collapsed="false">
      <c r="A10839" s="0" t="s">
        <v>17</v>
      </c>
      <c r="B10839" s="0" t="n">
        <v>1.07</v>
      </c>
      <c r="C10839" s="0" t="n">
        <v>39.7</v>
      </c>
      <c r="D10839" s="0" t="n">
        <f aca="false">ROUND(B10839*C10839,2)</f>
        <v>42.48</v>
      </c>
    </row>
    <row r="10840" customFormat="false" ht="14.4" hidden="false" customHeight="false" outlineLevel="0" collapsed="false">
      <c r="A10840" s="0" t="s">
        <v>17</v>
      </c>
      <c r="B10840" s="0" t="n">
        <v>1.07</v>
      </c>
      <c r="C10840" s="0" t="n">
        <v>1.2</v>
      </c>
      <c r="D10840" s="0" t="n">
        <f aca="false">ROUND(B10840*C10840,2)</f>
        <v>1.28</v>
      </c>
    </row>
    <row r="10841" customFormat="false" ht="14.4" hidden="false" customHeight="false" outlineLevel="0" collapsed="false">
      <c r="A10841" s="0" t="s">
        <v>36</v>
      </c>
      <c r="B10841" s="0" t="n">
        <v>1.89</v>
      </c>
      <c r="C10841" s="0" t="n">
        <v>28.7</v>
      </c>
      <c r="D10841" s="0" t="n">
        <f aca="false">ROUND(B10841*C10841,2)</f>
        <v>54.24</v>
      </c>
    </row>
    <row r="10842" customFormat="false" ht="14.4" hidden="false" customHeight="false" outlineLevel="0" collapsed="false">
      <c r="A10842" s="0" t="s">
        <v>4</v>
      </c>
      <c r="B10842" s="0" t="n">
        <v>0.86</v>
      </c>
      <c r="C10842" s="0" t="n">
        <v>20</v>
      </c>
      <c r="D10842" s="0" t="n">
        <f aca="false">ROUND(B10842*C10842,2)</f>
        <v>17.2</v>
      </c>
    </row>
    <row r="10843" customFormat="false" ht="14.4" hidden="false" customHeight="false" outlineLevel="0" collapsed="false">
      <c r="A10843" s="0" t="s">
        <v>6</v>
      </c>
      <c r="B10843" s="0" t="n">
        <v>2.69</v>
      </c>
      <c r="C10843" s="0" t="n">
        <v>34.3</v>
      </c>
      <c r="D10843" s="0" t="n">
        <f aca="false">ROUND(B10843*C10843,2)</f>
        <v>92.27</v>
      </c>
    </row>
    <row r="10844" customFormat="false" ht="14.4" hidden="false" customHeight="false" outlineLevel="0" collapsed="false">
      <c r="A10844" s="0" t="s">
        <v>19</v>
      </c>
      <c r="B10844" s="0" t="n">
        <v>2.32</v>
      </c>
      <c r="C10844" s="0" t="n">
        <v>1.8</v>
      </c>
      <c r="D10844" s="0" t="n">
        <f aca="false">ROUND(B10844*C10844,2)</f>
        <v>4.18</v>
      </c>
    </row>
    <row r="10845" customFormat="false" ht="14.4" hidden="false" customHeight="false" outlineLevel="0" collapsed="false">
      <c r="A10845" s="0" t="s">
        <v>23</v>
      </c>
      <c r="B10845" s="0" t="n">
        <v>9.5</v>
      </c>
      <c r="C10845" s="0" t="n">
        <v>38.1</v>
      </c>
      <c r="D10845" s="0" t="n">
        <f aca="false">ROUND(B10845*C10845,2)</f>
        <v>361.95</v>
      </c>
    </row>
    <row r="10846" customFormat="false" ht="14.4" hidden="false" customHeight="false" outlineLevel="0" collapsed="false">
      <c r="A10846" s="0" t="s">
        <v>4</v>
      </c>
      <c r="B10846" s="0" t="n">
        <v>0.86</v>
      </c>
      <c r="C10846" s="0" t="n">
        <v>35.1</v>
      </c>
      <c r="D10846" s="0" t="n">
        <f aca="false">ROUND(B10846*C10846,2)</f>
        <v>30.19</v>
      </c>
    </row>
    <row r="10847" customFormat="false" ht="14.4" hidden="false" customHeight="false" outlineLevel="0" collapsed="false">
      <c r="A10847" s="0" t="s">
        <v>42</v>
      </c>
      <c r="B10847" s="0" t="n">
        <v>5.02</v>
      </c>
      <c r="C10847" s="0" t="n">
        <v>32.9</v>
      </c>
      <c r="D10847" s="0" t="n">
        <f aca="false">ROUND(B10847*C10847,2)</f>
        <v>165.16</v>
      </c>
    </row>
    <row r="10848" customFormat="false" ht="14.4" hidden="false" customHeight="false" outlineLevel="0" collapsed="false">
      <c r="A10848" s="0" t="s">
        <v>34</v>
      </c>
      <c r="B10848" s="0" t="n">
        <v>1.4</v>
      </c>
      <c r="C10848" s="0" t="n">
        <v>35.7</v>
      </c>
      <c r="D10848" s="0" t="n">
        <f aca="false">ROUND(B10848*C10848,2)</f>
        <v>49.98</v>
      </c>
    </row>
    <row r="10849" customFormat="false" ht="14.4" hidden="false" customHeight="false" outlineLevel="0" collapsed="false">
      <c r="A10849" s="0" t="s">
        <v>30</v>
      </c>
      <c r="B10849" s="0" t="n">
        <v>1.28</v>
      </c>
      <c r="C10849" s="0" t="n">
        <v>7.2</v>
      </c>
      <c r="D10849" s="0" t="n">
        <f aca="false">ROUND(B10849*C10849,2)</f>
        <v>9.22</v>
      </c>
    </row>
    <row r="10850" customFormat="false" ht="14.4" hidden="false" customHeight="false" outlineLevel="0" collapsed="false">
      <c r="A10850" s="0" t="s">
        <v>5</v>
      </c>
      <c r="B10850" s="0" t="n">
        <v>2.26</v>
      </c>
      <c r="C10850" s="0" t="n">
        <v>14.2</v>
      </c>
      <c r="D10850" s="0" t="n">
        <f aca="false">ROUND(B10850*C10850,2)</f>
        <v>32.09</v>
      </c>
    </row>
    <row r="10851" customFormat="false" ht="14.4" hidden="false" customHeight="false" outlineLevel="0" collapsed="false">
      <c r="A10851" s="0" t="s">
        <v>20</v>
      </c>
      <c r="B10851" s="0" t="n">
        <v>0.8</v>
      </c>
      <c r="C10851" s="0" t="n">
        <v>34.8</v>
      </c>
      <c r="D10851" s="0" t="n">
        <f aca="false">ROUND(B10851*C10851,2)</f>
        <v>27.84</v>
      </c>
    </row>
    <row r="10852" customFormat="false" ht="14.4" hidden="false" customHeight="false" outlineLevel="0" collapsed="false">
      <c r="A10852" s="0" t="s">
        <v>24</v>
      </c>
      <c r="B10852" s="0" t="n">
        <v>1.88</v>
      </c>
      <c r="C10852" s="0" t="n">
        <v>16.9</v>
      </c>
      <c r="D10852" s="0" t="n">
        <f aca="false">ROUND(B10852*C10852,2)</f>
        <v>31.77</v>
      </c>
    </row>
    <row r="10853" customFormat="false" ht="14.4" hidden="false" customHeight="false" outlineLevel="0" collapsed="false">
      <c r="A10853" s="0" t="s">
        <v>9</v>
      </c>
      <c r="B10853" s="0" t="n">
        <v>2.27</v>
      </c>
      <c r="C10853" s="0" t="n">
        <v>23.2</v>
      </c>
      <c r="D10853" s="0" t="n">
        <f aca="false">ROUND(B10853*C10853,2)</f>
        <v>52.66</v>
      </c>
    </row>
    <row r="10854" customFormat="false" ht="14.4" hidden="false" customHeight="false" outlineLevel="0" collapsed="false">
      <c r="A10854" s="0" t="s">
        <v>7</v>
      </c>
      <c r="B10854" s="0" t="n">
        <v>0.66</v>
      </c>
      <c r="C10854" s="0" t="n">
        <v>39.5</v>
      </c>
      <c r="D10854" s="0" t="n">
        <f aca="false">ROUND(B10854*C10854,2)</f>
        <v>26.07</v>
      </c>
    </row>
    <row r="10855" customFormat="false" ht="14.4" hidden="false" customHeight="false" outlineLevel="0" collapsed="false">
      <c r="A10855" s="0" t="s">
        <v>41</v>
      </c>
      <c r="B10855" s="0" t="n">
        <v>1.65</v>
      </c>
      <c r="C10855" s="0" t="n">
        <v>8.8</v>
      </c>
      <c r="D10855" s="0" t="n">
        <f aca="false">ROUND(B10855*C10855,2)</f>
        <v>14.52</v>
      </c>
    </row>
    <row r="10856" customFormat="false" ht="14.4" hidden="false" customHeight="false" outlineLevel="0" collapsed="false">
      <c r="A10856" s="0" t="s">
        <v>28</v>
      </c>
      <c r="B10856" s="0" t="n">
        <v>4.4</v>
      </c>
      <c r="C10856" s="0" t="n">
        <v>18.8</v>
      </c>
      <c r="D10856" s="0" t="n">
        <f aca="false">ROUND(B10856*C10856,2)</f>
        <v>82.72</v>
      </c>
    </row>
    <row r="10857" customFormat="false" ht="14.4" hidden="false" customHeight="false" outlineLevel="0" collapsed="false">
      <c r="A10857" s="0" t="s">
        <v>5</v>
      </c>
      <c r="B10857" s="0" t="n">
        <v>2.26</v>
      </c>
      <c r="C10857" s="0" t="n">
        <v>3</v>
      </c>
      <c r="D10857" s="0" t="n">
        <f aca="false">ROUND(B10857*C10857,2)</f>
        <v>6.78</v>
      </c>
    </row>
    <row r="10858" customFormat="false" ht="14.4" hidden="false" customHeight="false" outlineLevel="0" collapsed="false">
      <c r="A10858" s="0" t="s">
        <v>8</v>
      </c>
      <c r="B10858" s="0" t="n">
        <v>1.19</v>
      </c>
      <c r="C10858" s="0" t="n">
        <v>26.9</v>
      </c>
      <c r="D10858" s="0" t="n">
        <f aca="false">ROUND(B10858*C10858,2)</f>
        <v>32.01</v>
      </c>
    </row>
    <row r="10859" customFormat="false" ht="14.4" hidden="false" customHeight="false" outlineLevel="0" collapsed="false">
      <c r="A10859" s="0" t="s">
        <v>43</v>
      </c>
      <c r="B10859" s="0" t="n">
        <v>1.42</v>
      </c>
      <c r="C10859" s="0" t="n">
        <v>2.3</v>
      </c>
      <c r="D10859" s="0" t="n">
        <f aca="false">ROUND(B10859*C10859,2)</f>
        <v>3.27</v>
      </c>
    </row>
    <row r="10860" customFormat="false" ht="14.4" hidden="false" customHeight="false" outlineLevel="0" collapsed="false">
      <c r="A10860" s="0" t="s">
        <v>31</v>
      </c>
      <c r="B10860" s="0" t="n">
        <v>0.86</v>
      </c>
      <c r="C10860" s="0" t="n">
        <v>14.5</v>
      </c>
      <c r="D10860" s="0" t="n">
        <f aca="false">ROUND(B10860*C10860,2)</f>
        <v>12.47</v>
      </c>
    </row>
    <row r="10861" customFormat="false" ht="14.4" hidden="false" customHeight="false" outlineLevel="0" collapsed="false">
      <c r="A10861" s="0" t="s">
        <v>7</v>
      </c>
      <c r="B10861" s="0" t="n">
        <v>0.66</v>
      </c>
      <c r="C10861" s="0" t="n">
        <v>22.8</v>
      </c>
      <c r="D10861" s="0" t="n">
        <f aca="false">ROUND(B10861*C10861,2)</f>
        <v>15.05</v>
      </c>
    </row>
    <row r="10862" customFormat="false" ht="14.4" hidden="false" customHeight="false" outlineLevel="0" collapsed="false">
      <c r="A10862" s="0" t="s">
        <v>8</v>
      </c>
      <c r="B10862" s="0" t="n">
        <v>1.19</v>
      </c>
      <c r="C10862" s="0" t="n">
        <v>3.4</v>
      </c>
      <c r="D10862" s="0" t="n">
        <f aca="false">ROUND(B10862*C10862,2)</f>
        <v>4.05</v>
      </c>
    </row>
    <row r="10863" customFormat="false" ht="14.4" hidden="false" customHeight="false" outlineLevel="0" collapsed="false">
      <c r="A10863" s="0" t="s">
        <v>4</v>
      </c>
      <c r="B10863" s="0" t="n">
        <v>0.86</v>
      </c>
      <c r="C10863" s="0" t="n">
        <v>30.1</v>
      </c>
      <c r="D10863" s="0" t="n">
        <f aca="false">ROUND(B10863*C10863,2)</f>
        <v>25.89</v>
      </c>
    </row>
    <row r="10864" customFormat="false" ht="14.4" hidden="false" customHeight="false" outlineLevel="0" collapsed="false">
      <c r="A10864" s="0" t="s">
        <v>18</v>
      </c>
      <c r="B10864" s="0" t="n">
        <v>0.76</v>
      </c>
      <c r="C10864" s="0" t="n">
        <v>38.1</v>
      </c>
      <c r="D10864" s="0" t="n">
        <f aca="false">ROUND(B10864*C10864,2)</f>
        <v>28.96</v>
      </c>
    </row>
    <row r="10865" customFormat="false" ht="14.4" hidden="false" customHeight="false" outlineLevel="0" collapsed="false">
      <c r="A10865" s="0" t="s">
        <v>31</v>
      </c>
      <c r="B10865" s="0" t="n">
        <v>0.86</v>
      </c>
      <c r="C10865" s="0" t="n">
        <v>29.8</v>
      </c>
      <c r="D10865" s="0" t="n">
        <f aca="false">ROUND(B10865*C10865,2)</f>
        <v>25.63</v>
      </c>
    </row>
    <row r="10866" customFormat="false" ht="14.4" hidden="false" customHeight="false" outlineLevel="0" collapsed="false">
      <c r="A10866" s="0" t="s">
        <v>41</v>
      </c>
      <c r="B10866" s="0" t="n">
        <v>1.65</v>
      </c>
      <c r="C10866" s="0" t="n">
        <v>20.3</v>
      </c>
      <c r="D10866" s="0" t="n">
        <f aca="false">ROUND(B10866*C10866,2)</f>
        <v>33.5</v>
      </c>
    </row>
    <row r="10867" customFormat="false" ht="14.4" hidden="false" customHeight="false" outlineLevel="0" collapsed="false">
      <c r="A10867" s="0" t="s">
        <v>22</v>
      </c>
      <c r="B10867" s="0" t="n">
        <v>2.63</v>
      </c>
      <c r="C10867" s="0" t="n">
        <v>30.7</v>
      </c>
      <c r="D10867" s="0" t="n">
        <f aca="false">ROUND(B10867*C10867,2)</f>
        <v>80.74</v>
      </c>
    </row>
    <row r="10868" customFormat="false" ht="14.4" hidden="false" customHeight="false" outlineLevel="0" collapsed="false">
      <c r="A10868" s="0" t="s">
        <v>31</v>
      </c>
      <c r="B10868" s="0" t="n">
        <v>0.86</v>
      </c>
      <c r="C10868" s="0" t="n">
        <v>17.2</v>
      </c>
      <c r="D10868" s="0" t="n">
        <f aca="false">ROUND(B10868*C10868,2)</f>
        <v>14.79</v>
      </c>
    </row>
    <row r="10869" customFormat="false" ht="14.4" hidden="false" customHeight="false" outlineLevel="0" collapsed="false">
      <c r="A10869" s="0" t="s">
        <v>16</v>
      </c>
      <c r="B10869" s="0" t="n">
        <v>5.13</v>
      </c>
      <c r="C10869" s="0" t="n">
        <v>27.3</v>
      </c>
      <c r="D10869" s="0" t="n">
        <f aca="false">ROUND(B10869*C10869,2)</f>
        <v>140.05</v>
      </c>
    </row>
    <row r="10870" customFormat="false" ht="14.4" hidden="false" customHeight="false" outlineLevel="0" collapsed="false">
      <c r="A10870" s="0" t="s">
        <v>8</v>
      </c>
      <c r="B10870" s="0" t="n">
        <v>1.19</v>
      </c>
      <c r="C10870" s="0" t="n">
        <v>24.5</v>
      </c>
      <c r="D10870" s="0" t="n">
        <f aca="false">ROUND(B10870*C10870,2)</f>
        <v>29.16</v>
      </c>
    </row>
    <row r="10871" customFormat="false" ht="14.4" hidden="false" customHeight="false" outlineLevel="0" collapsed="false">
      <c r="A10871" s="0" t="s">
        <v>25</v>
      </c>
      <c r="B10871" s="0" t="n">
        <v>2.52</v>
      </c>
      <c r="C10871" s="0" t="n">
        <v>35.1</v>
      </c>
      <c r="D10871" s="0" t="n">
        <f aca="false">ROUND(B10871*C10871,2)</f>
        <v>88.45</v>
      </c>
    </row>
    <row r="10872" customFormat="false" ht="14.4" hidden="false" customHeight="false" outlineLevel="0" collapsed="false">
      <c r="A10872" s="0" t="s">
        <v>9</v>
      </c>
      <c r="B10872" s="0" t="n">
        <v>2.27</v>
      </c>
      <c r="C10872" s="0" t="n">
        <v>28.3</v>
      </c>
      <c r="D10872" s="0" t="n">
        <f aca="false">ROUND(B10872*C10872,2)</f>
        <v>64.24</v>
      </c>
    </row>
    <row r="10873" customFormat="false" ht="14.4" hidden="false" customHeight="false" outlineLevel="0" collapsed="false">
      <c r="A10873" s="0" t="s">
        <v>43</v>
      </c>
      <c r="B10873" s="0" t="n">
        <v>1.42</v>
      </c>
      <c r="C10873" s="0" t="n">
        <v>7</v>
      </c>
      <c r="D10873" s="0" t="n">
        <f aca="false">ROUND(B10873*C10873,2)</f>
        <v>9.94</v>
      </c>
    </row>
    <row r="10874" customFormat="false" ht="14.4" hidden="false" customHeight="false" outlineLevel="0" collapsed="false">
      <c r="A10874" s="0" t="s">
        <v>33</v>
      </c>
      <c r="B10874" s="0" t="n">
        <v>1.26</v>
      </c>
      <c r="C10874" s="0" t="n">
        <v>26.1</v>
      </c>
      <c r="D10874" s="0" t="n">
        <f aca="false">ROUND(B10874*C10874,2)</f>
        <v>32.89</v>
      </c>
    </row>
    <row r="10875" customFormat="false" ht="14.4" hidden="false" customHeight="false" outlineLevel="0" collapsed="false">
      <c r="A10875" s="0" t="s">
        <v>40</v>
      </c>
      <c r="B10875" s="0" t="n">
        <v>1.29</v>
      </c>
      <c r="C10875" s="0" t="n">
        <v>0.5</v>
      </c>
      <c r="D10875" s="0" t="n">
        <f aca="false">ROUND(B10875*C10875,2)</f>
        <v>0.65</v>
      </c>
    </row>
    <row r="10876" customFormat="false" ht="14.4" hidden="false" customHeight="false" outlineLevel="0" collapsed="false">
      <c r="A10876" s="0" t="s">
        <v>14</v>
      </c>
      <c r="B10876" s="0" t="n">
        <v>1.07</v>
      </c>
      <c r="C10876" s="0" t="n">
        <v>26.9</v>
      </c>
      <c r="D10876" s="0" t="n">
        <f aca="false">ROUND(B10876*C10876,2)</f>
        <v>28.78</v>
      </c>
    </row>
    <row r="10877" customFormat="false" ht="14.4" hidden="false" customHeight="false" outlineLevel="0" collapsed="false">
      <c r="A10877" s="0" t="s">
        <v>21</v>
      </c>
      <c r="B10877" s="0" t="n">
        <v>2.87</v>
      </c>
      <c r="C10877" s="0" t="n">
        <v>4.8</v>
      </c>
      <c r="D10877" s="0" t="n">
        <f aca="false">ROUND(B10877*C10877,2)</f>
        <v>13.78</v>
      </c>
    </row>
    <row r="10878" customFormat="false" ht="14.4" hidden="false" customHeight="false" outlineLevel="0" collapsed="false">
      <c r="A10878" s="0" t="s">
        <v>18</v>
      </c>
      <c r="B10878" s="0" t="n">
        <v>0.76</v>
      </c>
      <c r="C10878" s="0" t="n">
        <v>36.6</v>
      </c>
      <c r="D10878" s="0" t="n">
        <f aca="false">ROUND(B10878*C10878,2)</f>
        <v>27.82</v>
      </c>
    </row>
    <row r="10879" customFormat="false" ht="14.4" hidden="false" customHeight="false" outlineLevel="0" collapsed="false">
      <c r="A10879" s="0" t="s">
        <v>35</v>
      </c>
      <c r="B10879" s="0" t="n">
        <v>1.06</v>
      </c>
      <c r="C10879" s="0" t="n">
        <v>0.5</v>
      </c>
      <c r="D10879" s="0" t="n">
        <f aca="false">ROUND(B10879*C10879,2)</f>
        <v>0.53</v>
      </c>
    </row>
    <row r="10880" customFormat="false" ht="14.4" hidden="false" customHeight="false" outlineLevel="0" collapsed="false">
      <c r="A10880" s="0" t="s">
        <v>9</v>
      </c>
      <c r="B10880" s="0" t="n">
        <v>2.27</v>
      </c>
      <c r="C10880" s="0" t="n">
        <v>4.7</v>
      </c>
      <c r="D10880" s="0" t="n">
        <f aca="false">ROUND(B10880*C10880,2)</f>
        <v>10.67</v>
      </c>
    </row>
    <row r="10881" customFormat="false" ht="14.4" hidden="false" customHeight="false" outlineLevel="0" collapsed="false">
      <c r="A10881" s="0" t="s">
        <v>5</v>
      </c>
      <c r="B10881" s="0" t="n">
        <v>2.26</v>
      </c>
      <c r="C10881" s="0" t="n">
        <v>28.4</v>
      </c>
      <c r="D10881" s="0" t="n">
        <f aca="false">ROUND(B10881*C10881,2)</f>
        <v>64.18</v>
      </c>
    </row>
    <row r="10882" customFormat="false" ht="14.4" hidden="false" customHeight="false" outlineLevel="0" collapsed="false">
      <c r="A10882" s="0" t="s">
        <v>31</v>
      </c>
      <c r="B10882" s="0" t="n">
        <v>0.86</v>
      </c>
      <c r="C10882" s="0" t="n">
        <v>16.2</v>
      </c>
      <c r="D10882" s="0" t="n">
        <f aca="false">ROUND(B10882*C10882,2)</f>
        <v>13.93</v>
      </c>
    </row>
    <row r="10883" customFormat="false" ht="14.4" hidden="false" customHeight="false" outlineLevel="0" collapsed="false">
      <c r="A10883" s="0" t="s">
        <v>26</v>
      </c>
      <c r="B10883" s="0" t="n">
        <v>3.16</v>
      </c>
      <c r="C10883" s="0" t="n">
        <v>20.8</v>
      </c>
      <c r="D10883" s="0" t="n">
        <f aca="false">ROUND(B10883*C10883,2)</f>
        <v>65.73</v>
      </c>
    </row>
    <row r="10884" customFormat="false" ht="14.4" hidden="false" customHeight="false" outlineLevel="0" collapsed="false">
      <c r="A10884" s="0" t="s">
        <v>31</v>
      </c>
      <c r="B10884" s="0" t="n">
        <v>0.86</v>
      </c>
      <c r="C10884" s="0" t="n">
        <v>16.1</v>
      </c>
      <c r="D10884" s="0" t="n">
        <f aca="false">ROUND(B10884*C10884,2)</f>
        <v>13.85</v>
      </c>
    </row>
    <row r="10885" customFormat="false" ht="14.4" hidden="false" customHeight="false" outlineLevel="0" collapsed="false">
      <c r="A10885" s="0" t="s">
        <v>4</v>
      </c>
      <c r="B10885" s="0" t="n">
        <v>0.86</v>
      </c>
      <c r="C10885" s="0" t="n">
        <v>32.8</v>
      </c>
      <c r="D10885" s="0" t="n">
        <f aca="false">ROUND(B10885*C10885,2)</f>
        <v>28.21</v>
      </c>
    </row>
    <row r="10886" customFormat="false" ht="14.4" hidden="false" customHeight="false" outlineLevel="0" collapsed="false">
      <c r="A10886" s="0" t="s">
        <v>13</v>
      </c>
      <c r="B10886" s="0" t="n">
        <v>4.12</v>
      </c>
      <c r="C10886" s="0" t="n">
        <v>21.2</v>
      </c>
      <c r="D10886" s="0" t="n">
        <f aca="false">ROUND(B10886*C10886,2)</f>
        <v>87.34</v>
      </c>
    </row>
    <row r="10887" customFormat="false" ht="14.4" hidden="false" customHeight="false" outlineLevel="0" collapsed="false">
      <c r="A10887" s="0" t="s">
        <v>6</v>
      </c>
      <c r="B10887" s="0" t="n">
        <v>2.69</v>
      </c>
      <c r="C10887" s="0" t="n">
        <v>39.9</v>
      </c>
      <c r="D10887" s="0" t="n">
        <f aca="false">ROUND(B10887*C10887,2)</f>
        <v>107.33</v>
      </c>
    </row>
    <row r="10888" customFormat="false" ht="14.4" hidden="false" customHeight="false" outlineLevel="0" collapsed="false">
      <c r="A10888" s="0" t="s">
        <v>12</v>
      </c>
      <c r="B10888" s="0" t="n">
        <v>3.07</v>
      </c>
      <c r="C10888" s="0" t="n">
        <v>29.1</v>
      </c>
      <c r="D10888" s="0" t="n">
        <f aca="false">ROUND(B10888*C10888,2)</f>
        <v>89.34</v>
      </c>
    </row>
    <row r="10889" customFormat="false" ht="14.4" hidden="false" customHeight="false" outlineLevel="0" collapsed="false">
      <c r="A10889" s="0" t="s">
        <v>10</v>
      </c>
      <c r="B10889" s="0" t="n">
        <v>2.49</v>
      </c>
      <c r="C10889" s="0" t="n">
        <v>11.7</v>
      </c>
      <c r="D10889" s="0" t="n">
        <f aca="false">ROUND(B10889*C10889,2)</f>
        <v>29.13</v>
      </c>
    </row>
    <row r="10890" customFormat="false" ht="14.4" hidden="false" customHeight="false" outlineLevel="0" collapsed="false">
      <c r="A10890" s="0" t="s">
        <v>30</v>
      </c>
      <c r="B10890" s="0" t="n">
        <v>1.28</v>
      </c>
      <c r="C10890" s="0" t="n">
        <v>17.4</v>
      </c>
      <c r="D10890" s="0" t="n">
        <f aca="false">ROUND(B10890*C10890,2)</f>
        <v>22.27</v>
      </c>
    </row>
    <row r="10891" customFormat="false" ht="14.4" hidden="false" customHeight="false" outlineLevel="0" collapsed="false">
      <c r="A10891" s="0" t="s">
        <v>28</v>
      </c>
      <c r="B10891" s="0" t="n">
        <v>4.4</v>
      </c>
      <c r="C10891" s="0" t="n">
        <v>5.3</v>
      </c>
      <c r="D10891" s="0" t="n">
        <f aca="false">ROUND(B10891*C10891,2)</f>
        <v>23.32</v>
      </c>
    </row>
    <row r="10892" customFormat="false" ht="14.4" hidden="false" customHeight="false" outlineLevel="0" collapsed="false">
      <c r="A10892" s="0" t="s">
        <v>10</v>
      </c>
      <c r="B10892" s="0" t="n">
        <v>2.49</v>
      </c>
      <c r="C10892" s="0" t="n">
        <v>29.4</v>
      </c>
      <c r="D10892" s="0" t="n">
        <f aca="false">ROUND(B10892*C10892,2)</f>
        <v>73.21</v>
      </c>
    </row>
    <row r="10893" customFormat="false" ht="14.4" hidden="false" customHeight="false" outlineLevel="0" collapsed="false">
      <c r="A10893" s="0" t="s">
        <v>21</v>
      </c>
      <c r="B10893" s="0" t="n">
        <v>2.87</v>
      </c>
      <c r="C10893" s="0" t="n">
        <v>31.5</v>
      </c>
      <c r="D10893" s="0" t="n">
        <f aca="false">ROUND(B10893*C10893,2)</f>
        <v>90.41</v>
      </c>
    </row>
    <row r="10894" customFormat="false" ht="14.4" hidden="false" customHeight="false" outlineLevel="0" collapsed="false">
      <c r="A10894" s="0" t="s">
        <v>9</v>
      </c>
      <c r="B10894" s="0" t="n">
        <v>2.27</v>
      </c>
      <c r="C10894" s="0" t="n">
        <v>32.3</v>
      </c>
      <c r="D10894" s="0" t="n">
        <f aca="false">ROUND(B10894*C10894,2)</f>
        <v>73.32</v>
      </c>
    </row>
    <row r="10895" customFormat="false" ht="14.4" hidden="false" customHeight="false" outlineLevel="0" collapsed="false">
      <c r="A10895" s="0" t="s">
        <v>33</v>
      </c>
      <c r="B10895" s="0" t="n">
        <v>1.26</v>
      </c>
      <c r="C10895" s="0" t="n">
        <v>17.3</v>
      </c>
      <c r="D10895" s="0" t="n">
        <f aca="false">ROUND(B10895*C10895,2)</f>
        <v>21.8</v>
      </c>
    </row>
    <row r="10896" customFormat="false" ht="14.4" hidden="false" customHeight="false" outlineLevel="0" collapsed="false">
      <c r="A10896" s="0" t="s">
        <v>12</v>
      </c>
      <c r="B10896" s="0" t="n">
        <v>3.07</v>
      </c>
      <c r="C10896" s="0" t="n">
        <v>7.3</v>
      </c>
      <c r="D10896" s="0" t="n">
        <f aca="false">ROUND(B10896*C10896,2)</f>
        <v>22.41</v>
      </c>
    </row>
    <row r="10897" customFormat="false" ht="14.4" hidden="false" customHeight="false" outlineLevel="0" collapsed="false">
      <c r="A10897" s="0" t="s">
        <v>15</v>
      </c>
      <c r="B10897" s="0" t="n">
        <v>3.71</v>
      </c>
      <c r="C10897" s="0" t="n">
        <v>8.1</v>
      </c>
      <c r="D10897" s="0" t="n">
        <f aca="false">ROUND(B10897*C10897,2)</f>
        <v>30.05</v>
      </c>
    </row>
    <row r="10898" customFormat="false" ht="14.4" hidden="false" customHeight="false" outlineLevel="0" collapsed="false">
      <c r="A10898" s="0" t="s">
        <v>32</v>
      </c>
      <c r="B10898" s="0" t="n">
        <v>1.88</v>
      </c>
      <c r="C10898" s="0" t="n">
        <v>36.3</v>
      </c>
      <c r="D10898" s="0" t="n">
        <f aca="false">ROUND(B10898*C10898,2)</f>
        <v>68.24</v>
      </c>
    </row>
    <row r="10899" customFormat="false" ht="14.4" hidden="false" customHeight="false" outlineLevel="0" collapsed="false">
      <c r="A10899" s="0" t="s">
        <v>35</v>
      </c>
      <c r="B10899" s="0" t="n">
        <v>1.06</v>
      </c>
      <c r="C10899" s="0" t="n">
        <v>13.2</v>
      </c>
      <c r="D10899" s="0" t="n">
        <f aca="false">ROUND(B10899*C10899,2)</f>
        <v>13.99</v>
      </c>
    </row>
    <row r="10900" customFormat="false" ht="14.4" hidden="false" customHeight="false" outlineLevel="0" collapsed="false">
      <c r="A10900" s="0" t="s">
        <v>14</v>
      </c>
      <c r="B10900" s="0" t="n">
        <v>1.07</v>
      </c>
      <c r="C10900" s="0" t="n">
        <v>25.1</v>
      </c>
      <c r="D10900" s="0" t="n">
        <f aca="false">ROUND(B10900*C10900,2)</f>
        <v>26.86</v>
      </c>
    </row>
    <row r="10901" customFormat="false" ht="14.4" hidden="false" customHeight="false" outlineLevel="0" collapsed="false">
      <c r="A10901" s="0" t="s">
        <v>21</v>
      </c>
      <c r="B10901" s="0" t="n">
        <v>2.87</v>
      </c>
      <c r="C10901" s="0" t="n">
        <v>1.3</v>
      </c>
      <c r="D10901" s="0" t="n">
        <f aca="false">ROUND(B10901*C10901,2)</f>
        <v>3.73</v>
      </c>
    </row>
    <row r="10902" customFormat="false" ht="14.4" hidden="false" customHeight="false" outlineLevel="0" collapsed="false">
      <c r="A10902" s="0" t="s">
        <v>12</v>
      </c>
      <c r="B10902" s="0" t="n">
        <v>3.07</v>
      </c>
      <c r="C10902" s="0" t="n">
        <v>23.9</v>
      </c>
      <c r="D10902" s="0" t="n">
        <f aca="false">ROUND(B10902*C10902,2)</f>
        <v>73.37</v>
      </c>
    </row>
    <row r="10903" customFormat="false" ht="14.4" hidden="false" customHeight="false" outlineLevel="0" collapsed="false">
      <c r="A10903" s="0" t="s">
        <v>43</v>
      </c>
      <c r="B10903" s="0" t="n">
        <v>1.42</v>
      </c>
      <c r="C10903" s="0" t="n">
        <v>38.2</v>
      </c>
      <c r="D10903" s="0" t="n">
        <f aca="false">ROUND(B10903*C10903,2)</f>
        <v>54.24</v>
      </c>
    </row>
    <row r="10904" customFormat="false" ht="14.4" hidden="false" customHeight="false" outlineLevel="0" collapsed="false">
      <c r="A10904" s="0" t="s">
        <v>36</v>
      </c>
      <c r="B10904" s="0" t="n">
        <v>1.89</v>
      </c>
      <c r="C10904" s="0" t="n">
        <v>16.4</v>
      </c>
      <c r="D10904" s="0" t="n">
        <f aca="false">ROUND(B10904*C10904,2)</f>
        <v>31</v>
      </c>
    </row>
    <row r="10905" customFormat="false" ht="14.4" hidden="false" customHeight="false" outlineLevel="0" collapsed="false">
      <c r="A10905" s="0" t="s">
        <v>11</v>
      </c>
      <c r="B10905" s="0" t="n">
        <v>3.23</v>
      </c>
      <c r="C10905" s="0" t="n">
        <v>2.2</v>
      </c>
      <c r="D10905" s="0" t="n">
        <f aca="false">ROUND(B10905*C10905,2)</f>
        <v>7.11</v>
      </c>
    </row>
    <row r="10906" customFormat="false" ht="14.4" hidden="false" customHeight="false" outlineLevel="0" collapsed="false">
      <c r="A10906" s="0" t="s">
        <v>23</v>
      </c>
      <c r="B10906" s="0" t="n">
        <v>9.5</v>
      </c>
      <c r="C10906" s="0" t="n">
        <v>1.9</v>
      </c>
      <c r="D10906" s="0" t="n">
        <f aca="false">ROUND(B10906*C10906,2)</f>
        <v>18.05</v>
      </c>
    </row>
    <row r="10907" customFormat="false" ht="14.4" hidden="false" customHeight="false" outlineLevel="0" collapsed="false">
      <c r="A10907" s="0" t="s">
        <v>9</v>
      </c>
      <c r="B10907" s="0" t="n">
        <v>2.27</v>
      </c>
      <c r="C10907" s="0" t="n">
        <v>32.3</v>
      </c>
      <c r="D10907" s="0" t="n">
        <f aca="false">ROUND(B10907*C10907,2)</f>
        <v>73.32</v>
      </c>
    </row>
    <row r="10908" customFormat="false" ht="14.4" hidden="false" customHeight="false" outlineLevel="0" collapsed="false">
      <c r="A10908" s="0" t="s">
        <v>39</v>
      </c>
      <c r="B10908" s="0" t="n">
        <v>1.09</v>
      </c>
      <c r="C10908" s="0" t="n">
        <v>8.5</v>
      </c>
      <c r="D10908" s="0" t="n">
        <f aca="false">ROUND(B10908*C10908,2)</f>
        <v>9.27</v>
      </c>
    </row>
    <row r="10909" customFormat="false" ht="14.4" hidden="false" customHeight="false" outlineLevel="0" collapsed="false">
      <c r="A10909" s="0" t="s">
        <v>4</v>
      </c>
      <c r="B10909" s="0" t="n">
        <v>0.86</v>
      </c>
      <c r="C10909" s="0" t="n">
        <v>6.4</v>
      </c>
      <c r="D10909" s="0" t="n">
        <f aca="false">ROUND(B10909*C10909,2)</f>
        <v>5.5</v>
      </c>
    </row>
    <row r="10910" customFormat="false" ht="14.4" hidden="false" customHeight="false" outlineLevel="0" collapsed="false">
      <c r="A10910" s="0" t="s">
        <v>30</v>
      </c>
      <c r="B10910" s="0" t="n">
        <v>1.28</v>
      </c>
      <c r="C10910" s="0" t="n">
        <v>19.2</v>
      </c>
      <c r="D10910" s="0" t="n">
        <f aca="false">ROUND(B10910*C10910,2)</f>
        <v>24.58</v>
      </c>
    </row>
    <row r="10911" customFormat="false" ht="14.4" hidden="false" customHeight="false" outlineLevel="0" collapsed="false">
      <c r="A10911" s="0" t="s">
        <v>41</v>
      </c>
      <c r="B10911" s="0" t="n">
        <v>1.65</v>
      </c>
      <c r="C10911" s="0" t="n">
        <v>19.1</v>
      </c>
      <c r="D10911" s="0" t="n">
        <f aca="false">ROUND(B10911*C10911,2)</f>
        <v>31.52</v>
      </c>
    </row>
    <row r="10912" customFormat="false" ht="14.4" hidden="false" customHeight="false" outlineLevel="0" collapsed="false">
      <c r="A10912" s="0" t="s">
        <v>19</v>
      </c>
      <c r="B10912" s="0" t="n">
        <v>2.32</v>
      </c>
      <c r="C10912" s="0" t="n">
        <v>14.9</v>
      </c>
      <c r="D10912" s="0" t="n">
        <f aca="false">ROUND(B10912*C10912,2)</f>
        <v>34.57</v>
      </c>
    </row>
    <row r="10913" customFormat="false" ht="14.4" hidden="false" customHeight="false" outlineLevel="0" collapsed="false">
      <c r="A10913" s="0" t="s">
        <v>30</v>
      </c>
      <c r="B10913" s="0" t="n">
        <v>1.28</v>
      </c>
      <c r="C10913" s="0" t="n">
        <v>32.3</v>
      </c>
      <c r="D10913" s="0" t="n">
        <f aca="false">ROUND(B10913*C10913,2)</f>
        <v>41.34</v>
      </c>
    </row>
    <row r="10914" customFormat="false" ht="14.4" hidden="false" customHeight="false" outlineLevel="0" collapsed="false">
      <c r="A10914" s="0" t="s">
        <v>16</v>
      </c>
      <c r="B10914" s="0" t="n">
        <v>5.13</v>
      </c>
      <c r="C10914" s="0" t="n">
        <v>39.7</v>
      </c>
      <c r="D10914" s="0" t="n">
        <f aca="false">ROUND(B10914*C10914,2)</f>
        <v>203.66</v>
      </c>
    </row>
    <row r="10915" customFormat="false" ht="14.4" hidden="false" customHeight="false" outlineLevel="0" collapsed="false">
      <c r="A10915" s="0" t="s">
        <v>20</v>
      </c>
      <c r="B10915" s="0" t="n">
        <v>0.8</v>
      </c>
      <c r="C10915" s="0" t="n">
        <v>19.8</v>
      </c>
      <c r="D10915" s="0" t="n">
        <f aca="false">ROUND(B10915*C10915,2)</f>
        <v>15.84</v>
      </c>
    </row>
    <row r="10916" customFormat="false" ht="14.4" hidden="false" customHeight="false" outlineLevel="0" collapsed="false">
      <c r="A10916" s="0" t="s">
        <v>8</v>
      </c>
      <c r="B10916" s="0" t="n">
        <v>1.19</v>
      </c>
      <c r="C10916" s="0" t="n">
        <v>11.8</v>
      </c>
      <c r="D10916" s="0" t="n">
        <f aca="false">ROUND(B10916*C10916,2)</f>
        <v>14.04</v>
      </c>
    </row>
    <row r="10917" customFormat="false" ht="14.4" hidden="false" customHeight="false" outlineLevel="0" collapsed="false">
      <c r="A10917" s="0" t="s">
        <v>30</v>
      </c>
      <c r="B10917" s="0" t="n">
        <v>1.28</v>
      </c>
      <c r="C10917" s="0" t="n">
        <v>37.4</v>
      </c>
      <c r="D10917" s="0" t="n">
        <f aca="false">ROUND(B10917*C10917,2)</f>
        <v>47.87</v>
      </c>
    </row>
    <row r="10918" customFormat="false" ht="14.4" hidden="false" customHeight="false" outlineLevel="0" collapsed="false">
      <c r="A10918" s="0" t="s">
        <v>40</v>
      </c>
      <c r="B10918" s="0" t="n">
        <v>1.29</v>
      </c>
      <c r="C10918" s="0" t="n">
        <v>5.4</v>
      </c>
      <c r="D10918" s="0" t="n">
        <f aca="false">ROUND(B10918*C10918,2)</f>
        <v>6.97</v>
      </c>
    </row>
    <row r="10919" customFormat="false" ht="14.4" hidden="false" customHeight="false" outlineLevel="0" collapsed="false">
      <c r="A10919" s="0" t="s">
        <v>9</v>
      </c>
      <c r="B10919" s="0" t="n">
        <v>2.27</v>
      </c>
      <c r="C10919" s="0" t="n">
        <v>35.7</v>
      </c>
      <c r="D10919" s="0" t="n">
        <f aca="false">ROUND(B10919*C10919,2)</f>
        <v>81.04</v>
      </c>
    </row>
    <row r="10920" customFormat="false" ht="14.4" hidden="false" customHeight="false" outlineLevel="0" collapsed="false">
      <c r="A10920" s="0" t="s">
        <v>5</v>
      </c>
      <c r="B10920" s="0" t="n">
        <v>2.26</v>
      </c>
      <c r="C10920" s="0" t="n">
        <v>21.1</v>
      </c>
      <c r="D10920" s="0" t="n">
        <f aca="false">ROUND(B10920*C10920,2)</f>
        <v>47.69</v>
      </c>
    </row>
    <row r="10921" customFormat="false" ht="14.4" hidden="false" customHeight="false" outlineLevel="0" collapsed="false">
      <c r="A10921" s="0" t="s">
        <v>36</v>
      </c>
      <c r="B10921" s="0" t="n">
        <v>1.89</v>
      </c>
      <c r="C10921" s="0" t="n">
        <v>27.4</v>
      </c>
      <c r="D10921" s="0" t="n">
        <f aca="false">ROUND(B10921*C10921,2)</f>
        <v>51.79</v>
      </c>
    </row>
    <row r="10922" customFormat="false" ht="14.4" hidden="false" customHeight="false" outlineLevel="0" collapsed="false">
      <c r="A10922" s="0" t="s">
        <v>13</v>
      </c>
      <c r="B10922" s="0" t="n">
        <v>4.12</v>
      </c>
      <c r="C10922" s="0" t="n">
        <v>13.6</v>
      </c>
      <c r="D10922" s="0" t="n">
        <f aca="false">ROUND(B10922*C10922,2)</f>
        <v>56.03</v>
      </c>
    </row>
    <row r="10923" customFormat="false" ht="14.4" hidden="false" customHeight="false" outlineLevel="0" collapsed="false">
      <c r="A10923" s="0" t="s">
        <v>15</v>
      </c>
      <c r="B10923" s="0" t="n">
        <v>3.71</v>
      </c>
      <c r="C10923" s="0" t="n">
        <v>15.4</v>
      </c>
      <c r="D10923" s="0" t="n">
        <f aca="false">ROUND(B10923*C10923,2)</f>
        <v>57.13</v>
      </c>
    </row>
    <row r="10924" customFormat="false" ht="14.4" hidden="false" customHeight="false" outlineLevel="0" collapsed="false">
      <c r="A10924" s="0" t="s">
        <v>36</v>
      </c>
      <c r="B10924" s="0" t="n">
        <v>1.89</v>
      </c>
      <c r="C10924" s="0" t="n">
        <v>35</v>
      </c>
      <c r="D10924" s="0" t="n">
        <f aca="false">ROUND(B10924*C10924,2)</f>
        <v>66.15</v>
      </c>
    </row>
    <row r="10925" customFormat="false" ht="14.4" hidden="false" customHeight="false" outlineLevel="0" collapsed="false">
      <c r="A10925" s="0" t="s">
        <v>18</v>
      </c>
      <c r="B10925" s="0" t="n">
        <v>0.76</v>
      </c>
      <c r="C10925" s="0" t="n">
        <v>24.3</v>
      </c>
      <c r="D10925" s="0" t="n">
        <f aca="false">ROUND(B10925*C10925,2)</f>
        <v>18.47</v>
      </c>
    </row>
    <row r="10926" customFormat="false" ht="14.4" hidden="false" customHeight="false" outlineLevel="0" collapsed="false">
      <c r="A10926" s="0" t="s">
        <v>17</v>
      </c>
      <c r="B10926" s="0" t="n">
        <v>1.07</v>
      </c>
      <c r="C10926" s="0" t="n">
        <v>31.2</v>
      </c>
      <c r="D10926" s="0" t="n">
        <f aca="false">ROUND(B10926*C10926,2)</f>
        <v>33.38</v>
      </c>
    </row>
    <row r="10927" customFormat="false" ht="14.4" hidden="false" customHeight="false" outlineLevel="0" collapsed="false">
      <c r="A10927" s="0" t="s">
        <v>42</v>
      </c>
      <c r="B10927" s="0" t="n">
        <v>5.02</v>
      </c>
      <c r="C10927" s="0" t="n">
        <v>3.5</v>
      </c>
      <c r="D10927" s="0" t="n">
        <f aca="false">ROUND(B10927*C10927,2)</f>
        <v>17.57</v>
      </c>
    </row>
    <row r="10928" customFormat="false" ht="14.4" hidden="false" customHeight="false" outlineLevel="0" collapsed="false">
      <c r="A10928" s="0" t="s">
        <v>29</v>
      </c>
      <c r="B10928" s="0" t="n">
        <v>1.34</v>
      </c>
      <c r="C10928" s="0" t="n">
        <v>39.7</v>
      </c>
      <c r="D10928" s="0" t="n">
        <f aca="false">ROUND(B10928*C10928,2)</f>
        <v>53.2</v>
      </c>
    </row>
    <row r="10929" customFormat="false" ht="14.4" hidden="false" customHeight="false" outlineLevel="0" collapsed="false">
      <c r="A10929" s="0" t="s">
        <v>12</v>
      </c>
      <c r="B10929" s="0" t="n">
        <v>3.07</v>
      </c>
      <c r="C10929" s="0" t="n">
        <v>29.7</v>
      </c>
      <c r="D10929" s="0" t="n">
        <f aca="false">ROUND(B10929*C10929,2)</f>
        <v>91.18</v>
      </c>
    </row>
    <row r="10930" customFormat="false" ht="14.4" hidden="false" customHeight="false" outlineLevel="0" collapsed="false">
      <c r="A10930" s="0" t="s">
        <v>12</v>
      </c>
      <c r="B10930" s="0" t="n">
        <v>3.07</v>
      </c>
      <c r="C10930" s="0" t="n">
        <v>26.4</v>
      </c>
      <c r="D10930" s="0" t="n">
        <f aca="false">ROUND(B10930*C10930,2)</f>
        <v>81.05</v>
      </c>
    </row>
    <row r="10931" customFormat="false" ht="14.4" hidden="false" customHeight="false" outlineLevel="0" collapsed="false">
      <c r="A10931" s="0" t="s">
        <v>24</v>
      </c>
      <c r="B10931" s="0" t="n">
        <v>1.88</v>
      </c>
      <c r="C10931" s="0" t="n">
        <v>31.1</v>
      </c>
      <c r="D10931" s="0" t="n">
        <f aca="false">ROUND(B10931*C10931,2)</f>
        <v>58.47</v>
      </c>
    </row>
    <row r="10932" customFormat="false" ht="14.4" hidden="false" customHeight="false" outlineLevel="0" collapsed="false">
      <c r="A10932" s="0" t="s">
        <v>6</v>
      </c>
      <c r="B10932" s="0" t="n">
        <v>2.69</v>
      </c>
      <c r="C10932" s="0" t="n">
        <v>4.4</v>
      </c>
      <c r="D10932" s="0" t="n">
        <f aca="false">ROUND(B10932*C10932,2)</f>
        <v>11.84</v>
      </c>
    </row>
    <row r="10933" customFormat="false" ht="14.4" hidden="false" customHeight="false" outlineLevel="0" collapsed="false">
      <c r="A10933" s="0" t="s">
        <v>35</v>
      </c>
      <c r="B10933" s="0" t="n">
        <v>1.06</v>
      </c>
      <c r="C10933" s="0" t="n">
        <v>2.3</v>
      </c>
      <c r="D10933" s="0" t="n">
        <f aca="false">ROUND(B10933*C10933,2)</f>
        <v>2.44</v>
      </c>
    </row>
    <row r="10934" customFormat="false" ht="14.4" hidden="false" customHeight="false" outlineLevel="0" collapsed="false">
      <c r="A10934" s="0" t="s">
        <v>29</v>
      </c>
      <c r="B10934" s="0" t="n">
        <v>1.34</v>
      </c>
      <c r="C10934" s="0" t="n">
        <v>2.4</v>
      </c>
      <c r="D10934" s="0" t="n">
        <f aca="false">ROUND(B10934*C10934,2)</f>
        <v>3.22</v>
      </c>
    </row>
    <row r="10935" customFormat="false" ht="14.4" hidden="false" customHeight="false" outlineLevel="0" collapsed="false">
      <c r="A10935" s="0" t="s">
        <v>21</v>
      </c>
      <c r="B10935" s="0" t="n">
        <v>2.87</v>
      </c>
      <c r="C10935" s="0" t="n">
        <v>13</v>
      </c>
      <c r="D10935" s="0" t="n">
        <f aca="false">ROUND(B10935*C10935,2)</f>
        <v>37.31</v>
      </c>
    </row>
    <row r="10936" customFormat="false" ht="14.4" hidden="false" customHeight="false" outlineLevel="0" collapsed="false">
      <c r="A10936" s="0" t="s">
        <v>23</v>
      </c>
      <c r="B10936" s="0" t="n">
        <v>9.5</v>
      </c>
      <c r="C10936" s="0" t="n">
        <v>24.3</v>
      </c>
      <c r="D10936" s="0" t="n">
        <f aca="false">ROUND(B10936*C10936,2)</f>
        <v>230.85</v>
      </c>
    </row>
    <row r="10937" customFormat="false" ht="14.4" hidden="false" customHeight="false" outlineLevel="0" collapsed="false">
      <c r="A10937" s="0" t="s">
        <v>32</v>
      </c>
      <c r="B10937" s="0" t="n">
        <v>1.88</v>
      </c>
      <c r="C10937" s="0" t="n">
        <v>28.9</v>
      </c>
      <c r="D10937" s="0" t="n">
        <f aca="false">ROUND(B10937*C10937,2)</f>
        <v>54.33</v>
      </c>
    </row>
    <row r="10938" customFormat="false" ht="14.4" hidden="false" customHeight="false" outlineLevel="0" collapsed="false">
      <c r="A10938" s="0" t="s">
        <v>36</v>
      </c>
      <c r="B10938" s="0" t="n">
        <v>1.89</v>
      </c>
      <c r="C10938" s="0" t="n">
        <v>26.7</v>
      </c>
      <c r="D10938" s="0" t="n">
        <f aca="false">ROUND(B10938*C10938,2)</f>
        <v>50.46</v>
      </c>
    </row>
    <row r="10939" customFormat="false" ht="14.4" hidden="false" customHeight="false" outlineLevel="0" collapsed="false">
      <c r="A10939" s="0" t="s">
        <v>24</v>
      </c>
      <c r="B10939" s="0" t="n">
        <v>1.88</v>
      </c>
      <c r="C10939" s="0" t="n">
        <v>3.6</v>
      </c>
      <c r="D10939" s="0" t="n">
        <f aca="false">ROUND(B10939*C10939,2)</f>
        <v>6.77</v>
      </c>
    </row>
    <row r="10940" customFormat="false" ht="14.4" hidden="false" customHeight="false" outlineLevel="0" collapsed="false">
      <c r="A10940" s="0" t="s">
        <v>26</v>
      </c>
      <c r="B10940" s="0" t="n">
        <v>3.16</v>
      </c>
      <c r="C10940" s="0" t="n">
        <v>8</v>
      </c>
      <c r="D10940" s="0" t="n">
        <f aca="false">ROUND(B10940*C10940,2)</f>
        <v>25.28</v>
      </c>
    </row>
    <row r="10941" customFormat="false" ht="14.4" hidden="false" customHeight="false" outlineLevel="0" collapsed="false">
      <c r="A10941" s="0" t="s">
        <v>17</v>
      </c>
      <c r="B10941" s="0" t="n">
        <v>1.07</v>
      </c>
      <c r="C10941" s="0" t="n">
        <v>8.4</v>
      </c>
      <c r="D10941" s="0" t="n">
        <f aca="false">ROUND(B10941*C10941,2)</f>
        <v>8.99</v>
      </c>
    </row>
    <row r="10942" customFormat="false" ht="14.4" hidden="false" customHeight="false" outlineLevel="0" collapsed="false">
      <c r="A10942" s="0" t="s">
        <v>31</v>
      </c>
      <c r="B10942" s="0" t="n">
        <v>0.86</v>
      </c>
      <c r="C10942" s="0" t="n">
        <v>10.4</v>
      </c>
      <c r="D10942" s="0" t="n">
        <f aca="false">ROUND(B10942*C10942,2)</f>
        <v>8.94</v>
      </c>
    </row>
    <row r="10943" customFormat="false" ht="14.4" hidden="false" customHeight="false" outlineLevel="0" collapsed="false">
      <c r="A10943" s="0" t="s">
        <v>4</v>
      </c>
      <c r="B10943" s="0" t="n">
        <v>0.86</v>
      </c>
      <c r="C10943" s="0" t="n">
        <v>21.9</v>
      </c>
      <c r="D10943" s="0" t="n">
        <f aca="false">ROUND(B10943*C10943,2)</f>
        <v>18.83</v>
      </c>
    </row>
    <row r="10944" customFormat="false" ht="14.4" hidden="false" customHeight="false" outlineLevel="0" collapsed="false">
      <c r="A10944" s="0" t="s">
        <v>12</v>
      </c>
      <c r="B10944" s="0" t="n">
        <v>3.07</v>
      </c>
      <c r="C10944" s="0" t="n">
        <v>38.8</v>
      </c>
      <c r="D10944" s="0" t="n">
        <f aca="false">ROUND(B10944*C10944,2)</f>
        <v>119.12</v>
      </c>
    </row>
    <row r="10945" customFormat="false" ht="14.4" hidden="false" customHeight="false" outlineLevel="0" collapsed="false">
      <c r="A10945" s="0" t="s">
        <v>9</v>
      </c>
      <c r="B10945" s="0" t="n">
        <v>2.27</v>
      </c>
      <c r="C10945" s="0" t="n">
        <v>21.4</v>
      </c>
      <c r="D10945" s="0" t="n">
        <f aca="false">ROUND(B10945*C10945,2)</f>
        <v>48.58</v>
      </c>
    </row>
    <row r="10946" customFormat="false" ht="14.4" hidden="false" customHeight="false" outlineLevel="0" collapsed="false">
      <c r="A10946" s="0" t="s">
        <v>34</v>
      </c>
      <c r="B10946" s="0" t="n">
        <v>1.4</v>
      </c>
      <c r="C10946" s="0" t="n">
        <v>36</v>
      </c>
      <c r="D10946" s="0" t="n">
        <f aca="false">ROUND(B10946*C10946,2)</f>
        <v>50.4</v>
      </c>
    </row>
    <row r="10947" customFormat="false" ht="14.4" hidden="false" customHeight="false" outlineLevel="0" collapsed="false">
      <c r="A10947" s="0" t="s">
        <v>42</v>
      </c>
      <c r="B10947" s="0" t="n">
        <v>5.02</v>
      </c>
      <c r="C10947" s="0" t="n">
        <v>18.3</v>
      </c>
      <c r="D10947" s="0" t="n">
        <f aca="false">ROUND(B10947*C10947,2)</f>
        <v>91.87</v>
      </c>
    </row>
    <row r="10948" customFormat="false" ht="14.4" hidden="false" customHeight="false" outlineLevel="0" collapsed="false">
      <c r="A10948" s="0" t="s">
        <v>11</v>
      </c>
      <c r="B10948" s="0" t="n">
        <v>3.23</v>
      </c>
      <c r="C10948" s="0" t="n">
        <v>15.2</v>
      </c>
      <c r="D10948" s="0" t="n">
        <f aca="false">ROUND(B10948*C10948,2)</f>
        <v>49.1</v>
      </c>
    </row>
    <row r="10949" customFormat="false" ht="14.4" hidden="false" customHeight="false" outlineLevel="0" collapsed="false">
      <c r="A10949" s="0" t="s">
        <v>36</v>
      </c>
      <c r="B10949" s="0" t="n">
        <v>1.89</v>
      </c>
      <c r="C10949" s="0" t="n">
        <v>38.1</v>
      </c>
      <c r="D10949" s="0" t="n">
        <f aca="false">ROUND(B10949*C10949,2)</f>
        <v>72.01</v>
      </c>
    </row>
    <row r="10950" customFormat="false" ht="14.4" hidden="false" customHeight="false" outlineLevel="0" collapsed="false">
      <c r="A10950" s="0" t="s">
        <v>19</v>
      </c>
      <c r="B10950" s="0" t="n">
        <v>2.32</v>
      </c>
      <c r="C10950" s="0" t="n">
        <v>29.6</v>
      </c>
      <c r="D10950" s="0" t="n">
        <f aca="false">ROUND(B10950*C10950,2)</f>
        <v>68.67</v>
      </c>
    </row>
    <row r="10951" customFormat="false" ht="14.4" hidden="false" customHeight="false" outlineLevel="0" collapsed="false">
      <c r="A10951" s="0" t="s">
        <v>6</v>
      </c>
      <c r="B10951" s="0" t="n">
        <v>2.69</v>
      </c>
      <c r="C10951" s="0" t="n">
        <v>6</v>
      </c>
      <c r="D10951" s="0" t="n">
        <f aca="false">ROUND(B10951*C10951,2)</f>
        <v>16.14</v>
      </c>
    </row>
    <row r="10952" customFormat="false" ht="14.4" hidden="false" customHeight="false" outlineLevel="0" collapsed="false">
      <c r="A10952" s="0" t="s">
        <v>17</v>
      </c>
      <c r="B10952" s="0" t="n">
        <v>1.07</v>
      </c>
      <c r="C10952" s="0" t="n">
        <v>23.4</v>
      </c>
      <c r="D10952" s="0" t="n">
        <f aca="false">ROUND(B10952*C10952,2)</f>
        <v>25.04</v>
      </c>
    </row>
    <row r="10953" customFormat="false" ht="14.4" hidden="false" customHeight="false" outlineLevel="0" collapsed="false">
      <c r="A10953" s="0" t="s">
        <v>39</v>
      </c>
      <c r="B10953" s="0" t="n">
        <v>1.09</v>
      </c>
      <c r="C10953" s="0" t="n">
        <v>1.3</v>
      </c>
      <c r="D10953" s="0" t="n">
        <f aca="false">ROUND(B10953*C10953,2)</f>
        <v>1.42</v>
      </c>
    </row>
    <row r="10954" customFormat="false" ht="14.4" hidden="false" customHeight="false" outlineLevel="0" collapsed="false">
      <c r="A10954" s="0" t="s">
        <v>23</v>
      </c>
      <c r="B10954" s="0" t="n">
        <v>9.5</v>
      </c>
      <c r="C10954" s="0" t="n">
        <v>9.8</v>
      </c>
      <c r="D10954" s="0" t="n">
        <f aca="false">ROUND(B10954*C10954,2)</f>
        <v>93.1</v>
      </c>
    </row>
    <row r="10955" customFormat="false" ht="14.4" hidden="false" customHeight="false" outlineLevel="0" collapsed="false">
      <c r="A10955" s="0" t="s">
        <v>20</v>
      </c>
      <c r="B10955" s="0" t="n">
        <v>0.8</v>
      </c>
      <c r="C10955" s="0" t="n">
        <v>7.8</v>
      </c>
      <c r="D10955" s="0" t="n">
        <f aca="false">ROUND(B10955*C10955,2)</f>
        <v>6.24</v>
      </c>
    </row>
    <row r="10956" customFormat="false" ht="14.4" hidden="false" customHeight="false" outlineLevel="0" collapsed="false">
      <c r="A10956" s="0" t="s">
        <v>8</v>
      </c>
      <c r="B10956" s="0" t="n">
        <v>1.19</v>
      </c>
      <c r="C10956" s="0" t="n">
        <v>21</v>
      </c>
      <c r="D10956" s="0" t="n">
        <f aca="false">ROUND(B10956*C10956,2)</f>
        <v>24.99</v>
      </c>
    </row>
    <row r="10957" customFormat="false" ht="14.4" hidden="false" customHeight="false" outlineLevel="0" collapsed="false">
      <c r="A10957" s="0" t="s">
        <v>15</v>
      </c>
      <c r="B10957" s="0" t="n">
        <v>3.71</v>
      </c>
      <c r="C10957" s="0" t="n">
        <v>10.3</v>
      </c>
      <c r="D10957" s="0" t="n">
        <f aca="false">ROUND(B10957*C10957,2)</f>
        <v>38.21</v>
      </c>
    </row>
    <row r="10958" customFormat="false" ht="14.4" hidden="false" customHeight="false" outlineLevel="0" collapsed="false">
      <c r="A10958" s="0" t="s">
        <v>42</v>
      </c>
      <c r="B10958" s="0" t="n">
        <v>5.02</v>
      </c>
      <c r="C10958" s="0" t="n">
        <v>26.5</v>
      </c>
      <c r="D10958" s="0" t="n">
        <f aca="false">ROUND(B10958*C10958,2)</f>
        <v>133.03</v>
      </c>
    </row>
    <row r="10959" customFormat="false" ht="14.4" hidden="false" customHeight="false" outlineLevel="0" collapsed="false">
      <c r="A10959" s="0" t="s">
        <v>31</v>
      </c>
      <c r="B10959" s="0" t="n">
        <v>0.86</v>
      </c>
      <c r="C10959" s="0" t="n">
        <v>21.4</v>
      </c>
      <c r="D10959" s="0" t="n">
        <f aca="false">ROUND(B10959*C10959,2)</f>
        <v>18.4</v>
      </c>
    </row>
    <row r="10960" customFormat="false" ht="14.4" hidden="false" customHeight="false" outlineLevel="0" collapsed="false">
      <c r="A10960" s="0" t="s">
        <v>17</v>
      </c>
      <c r="B10960" s="0" t="n">
        <v>1.07</v>
      </c>
      <c r="C10960" s="0" t="n">
        <v>22</v>
      </c>
      <c r="D10960" s="0" t="n">
        <f aca="false">ROUND(B10960*C10960,2)</f>
        <v>23.54</v>
      </c>
    </row>
    <row r="10961" customFormat="false" ht="14.4" hidden="false" customHeight="false" outlineLevel="0" collapsed="false">
      <c r="A10961" s="0" t="s">
        <v>16</v>
      </c>
      <c r="B10961" s="0" t="n">
        <v>5.13</v>
      </c>
      <c r="C10961" s="0" t="n">
        <v>6.6</v>
      </c>
      <c r="D10961" s="0" t="n">
        <f aca="false">ROUND(B10961*C10961,2)</f>
        <v>33.86</v>
      </c>
    </row>
    <row r="10962" customFormat="false" ht="14.4" hidden="false" customHeight="false" outlineLevel="0" collapsed="false">
      <c r="A10962" s="0" t="s">
        <v>21</v>
      </c>
      <c r="B10962" s="0" t="n">
        <v>2.87</v>
      </c>
      <c r="C10962" s="0" t="n">
        <v>32.6</v>
      </c>
      <c r="D10962" s="0" t="n">
        <f aca="false">ROUND(B10962*C10962,2)</f>
        <v>93.56</v>
      </c>
    </row>
    <row r="10963" customFormat="false" ht="14.4" hidden="false" customHeight="false" outlineLevel="0" collapsed="false">
      <c r="A10963" s="0" t="s">
        <v>29</v>
      </c>
      <c r="B10963" s="0" t="n">
        <v>1.34</v>
      </c>
      <c r="C10963" s="0" t="n">
        <v>37.8</v>
      </c>
      <c r="D10963" s="0" t="n">
        <f aca="false">ROUND(B10963*C10963,2)</f>
        <v>50.65</v>
      </c>
    </row>
    <row r="10964" customFormat="false" ht="14.4" hidden="false" customHeight="false" outlineLevel="0" collapsed="false">
      <c r="A10964" s="0" t="s">
        <v>25</v>
      </c>
      <c r="B10964" s="0" t="n">
        <v>2.52</v>
      </c>
      <c r="C10964" s="0" t="n">
        <v>17.7</v>
      </c>
      <c r="D10964" s="0" t="n">
        <f aca="false">ROUND(B10964*C10964,2)</f>
        <v>44.6</v>
      </c>
    </row>
    <row r="10965" customFormat="false" ht="14.4" hidden="false" customHeight="false" outlineLevel="0" collapsed="false">
      <c r="A10965" s="0" t="s">
        <v>35</v>
      </c>
      <c r="B10965" s="0" t="n">
        <v>1.06</v>
      </c>
      <c r="C10965" s="0" t="n">
        <v>36.4</v>
      </c>
      <c r="D10965" s="0" t="n">
        <f aca="false">ROUND(B10965*C10965,2)</f>
        <v>38.58</v>
      </c>
    </row>
    <row r="10966" customFormat="false" ht="14.4" hidden="false" customHeight="false" outlineLevel="0" collapsed="false">
      <c r="A10966" s="0" t="s">
        <v>32</v>
      </c>
      <c r="B10966" s="0" t="n">
        <v>1.88</v>
      </c>
      <c r="C10966" s="0" t="n">
        <v>32.5</v>
      </c>
      <c r="D10966" s="0" t="n">
        <f aca="false">ROUND(B10966*C10966,2)</f>
        <v>61.1</v>
      </c>
    </row>
    <row r="10967" customFormat="false" ht="14.4" hidden="false" customHeight="false" outlineLevel="0" collapsed="false">
      <c r="A10967" s="0" t="s">
        <v>41</v>
      </c>
      <c r="B10967" s="0" t="n">
        <v>1.65</v>
      </c>
      <c r="C10967" s="0" t="n">
        <v>38.5</v>
      </c>
      <c r="D10967" s="0" t="n">
        <f aca="false">ROUND(B10967*C10967,2)</f>
        <v>63.53</v>
      </c>
    </row>
    <row r="10968" customFormat="false" ht="14.4" hidden="false" customHeight="false" outlineLevel="0" collapsed="false">
      <c r="A10968" s="0" t="s">
        <v>14</v>
      </c>
      <c r="B10968" s="0" t="n">
        <v>1.07</v>
      </c>
      <c r="C10968" s="0" t="n">
        <v>28.3</v>
      </c>
      <c r="D10968" s="0" t="n">
        <f aca="false">ROUND(B10968*C10968,2)</f>
        <v>30.28</v>
      </c>
    </row>
    <row r="10969" customFormat="false" ht="14.4" hidden="false" customHeight="false" outlineLevel="0" collapsed="false">
      <c r="A10969" s="0" t="s">
        <v>19</v>
      </c>
      <c r="B10969" s="0" t="n">
        <v>2.32</v>
      </c>
      <c r="C10969" s="0" t="n">
        <v>30.2</v>
      </c>
      <c r="D10969" s="0" t="n">
        <f aca="false">ROUND(B10969*C10969,2)</f>
        <v>70.06</v>
      </c>
    </row>
    <row r="10970" customFormat="false" ht="14.4" hidden="false" customHeight="false" outlineLevel="0" collapsed="false">
      <c r="A10970" s="0" t="s">
        <v>12</v>
      </c>
      <c r="B10970" s="0" t="n">
        <v>3.07</v>
      </c>
      <c r="C10970" s="0" t="n">
        <v>34.4</v>
      </c>
      <c r="D10970" s="0" t="n">
        <f aca="false">ROUND(B10970*C10970,2)</f>
        <v>105.61</v>
      </c>
    </row>
    <row r="10971" customFormat="false" ht="14.4" hidden="false" customHeight="false" outlineLevel="0" collapsed="false">
      <c r="A10971" s="0" t="s">
        <v>39</v>
      </c>
      <c r="B10971" s="0" t="n">
        <v>1.09</v>
      </c>
      <c r="C10971" s="0" t="n">
        <v>14.9</v>
      </c>
      <c r="D10971" s="0" t="n">
        <f aca="false">ROUND(B10971*C10971,2)</f>
        <v>16.24</v>
      </c>
    </row>
    <row r="10972" customFormat="false" ht="14.4" hidden="false" customHeight="false" outlineLevel="0" collapsed="false">
      <c r="A10972" s="0" t="s">
        <v>11</v>
      </c>
      <c r="B10972" s="0" t="n">
        <v>3.23</v>
      </c>
      <c r="C10972" s="0" t="n">
        <v>36.2</v>
      </c>
      <c r="D10972" s="0" t="n">
        <f aca="false">ROUND(B10972*C10972,2)</f>
        <v>116.93</v>
      </c>
    </row>
    <row r="10973" customFormat="false" ht="14.4" hidden="false" customHeight="false" outlineLevel="0" collapsed="false">
      <c r="A10973" s="0" t="s">
        <v>29</v>
      </c>
      <c r="B10973" s="0" t="n">
        <v>1.34</v>
      </c>
      <c r="C10973" s="0" t="n">
        <v>12.3</v>
      </c>
      <c r="D10973" s="0" t="n">
        <f aca="false">ROUND(B10973*C10973,2)</f>
        <v>16.48</v>
      </c>
    </row>
    <row r="10974" customFormat="false" ht="14.4" hidden="false" customHeight="false" outlineLevel="0" collapsed="false">
      <c r="A10974" s="0" t="s">
        <v>8</v>
      </c>
      <c r="B10974" s="0" t="n">
        <v>1.19</v>
      </c>
      <c r="C10974" s="0" t="n">
        <v>2.7</v>
      </c>
      <c r="D10974" s="0" t="n">
        <f aca="false">ROUND(B10974*C10974,2)</f>
        <v>3.21</v>
      </c>
    </row>
    <row r="10975" customFormat="false" ht="14.4" hidden="false" customHeight="false" outlineLevel="0" collapsed="false">
      <c r="A10975" s="0" t="s">
        <v>36</v>
      </c>
      <c r="B10975" s="0" t="n">
        <v>1.89</v>
      </c>
      <c r="C10975" s="0" t="n">
        <v>10.7</v>
      </c>
      <c r="D10975" s="0" t="n">
        <f aca="false">ROUND(B10975*C10975,2)</f>
        <v>20.22</v>
      </c>
    </row>
    <row r="10976" customFormat="false" ht="14.4" hidden="false" customHeight="false" outlineLevel="0" collapsed="false">
      <c r="A10976" s="0" t="s">
        <v>17</v>
      </c>
      <c r="B10976" s="0" t="n">
        <v>1.07</v>
      </c>
      <c r="C10976" s="0" t="n">
        <v>33.3</v>
      </c>
      <c r="D10976" s="0" t="n">
        <f aca="false">ROUND(B10976*C10976,2)</f>
        <v>35.63</v>
      </c>
    </row>
    <row r="10977" customFormat="false" ht="14.4" hidden="false" customHeight="false" outlineLevel="0" collapsed="false">
      <c r="A10977" s="0" t="s">
        <v>37</v>
      </c>
      <c r="B10977" s="0" t="n">
        <v>1.51</v>
      </c>
      <c r="C10977" s="0" t="n">
        <v>24.2</v>
      </c>
      <c r="D10977" s="0" t="n">
        <f aca="false">ROUND(B10977*C10977,2)</f>
        <v>36.54</v>
      </c>
    </row>
    <row r="10978" customFormat="false" ht="14.4" hidden="false" customHeight="false" outlineLevel="0" collapsed="false">
      <c r="A10978" s="0" t="s">
        <v>18</v>
      </c>
      <c r="B10978" s="0" t="n">
        <v>0.76</v>
      </c>
      <c r="C10978" s="0" t="n">
        <v>1.2</v>
      </c>
      <c r="D10978" s="0" t="n">
        <f aca="false">ROUND(B10978*C10978,2)</f>
        <v>0.91</v>
      </c>
    </row>
    <row r="10979" customFormat="false" ht="14.4" hidden="false" customHeight="false" outlineLevel="0" collapsed="false">
      <c r="A10979" s="0" t="s">
        <v>10</v>
      </c>
      <c r="B10979" s="0" t="n">
        <v>2.49</v>
      </c>
      <c r="C10979" s="0" t="n">
        <v>20.5</v>
      </c>
      <c r="D10979" s="0" t="n">
        <f aca="false">ROUND(B10979*C10979,2)</f>
        <v>51.05</v>
      </c>
    </row>
    <row r="10980" customFormat="false" ht="14.4" hidden="false" customHeight="false" outlineLevel="0" collapsed="false">
      <c r="A10980" s="0" t="s">
        <v>8</v>
      </c>
      <c r="B10980" s="0" t="n">
        <v>1.19</v>
      </c>
      <c r="C10980" s="0" t="n">
        <v>27.6</v>
      </c>
      <c r="D10980" s="0" t="n">
        <f aca="false">ROUND(B10980*C10980,2)</f>
        <v>32.84</v>
      </c>
    </row>
    <row r="10981" customFormat="false" ht="14.4" hidden="false" customHeight="false" outlineLevel="0" collapsed="false">
      <c r="A10981" s="0" t="s">
        <v>34</v>
      </c>
      <c r="B10981" s="0" t="n">
        <v>1.4</v>
      </c>
      <c r="C10981" s="0" t="n">
        <v>34.1</v>
      </c>
      <c r="D10981" s="0" t="n">
        <f aca="false">ROUND(B10981*C10981,2)</f>
        <v>47.74</v>
      </c>
    </row>
    <row r="10982" customFormat="false" ht="14.4" hidden="false" customHeight="false" outlineLevel="0" collapsed="false">
      <c r="A10982" s="0" t="s">
        <v>12</v>
      </c>
      <c r="B10982" s="0" t="n">
        <v>3.07</v>
      </c>
      <c r="C10982" s="0" t="n">
        <v>1.4</v>
      </c>
      <c r="D10982" s="0" t="n">
        <f aca="false">ROUND(B10982*C10982,2)</f>
        <v>4.3</v>
      </c>
    </row>
    <row r="10983" customFormat="false" ht="14.4" hidden="false" customHeight="false" outlineLevel="0" collapsed="false">
      <c r="A10983" s="0" t="s">
        <v>43</v>
      </c>
      <c r="B10983" s="0" t="n">
        <v>1.42</v>
      </c>
      <c r="C10983" s="0" t="n">
        <v>38.1</v>
      </c>
      <c r="D10983" s="0" t="n">
        <f aca="false">ROUND(B10983*C10983,2)</f>
        <v>54.1</v>
      </c>
    </row>
    <row r="10984" customFormat="false" ht="14.4" hidden="false" customHeight="false" outlineLevel="0" collapsed="false">
      <c r="A10984" s="0" t="s">
        <v>36</v>
      </c>
      <c r="B10984" s="0" t="n">
        <v>1.89</v>
      </c>
      <c r="C10984" s="0" t="n">
        <v>15.5</v>
      </c>
      <c r="D10984" s="0" t="n">
        <f aca="false">ROUND(B10984*C10984,2)</f>
        <v>29.3</v>
      </c>
    </row>
    <row r="10985" customFormat="false" ht="14.4" hidden="false" customHeight="false" outlineLevel="0" collapsed="false">
      <c r="A10985" s="0" t="s">
        <v>35</v>
      </c>
      <c r="B10985" s="0" t="n">
        <v>1.06</v>
      </c>
      <c r="C10985" s="0" t="n">
        <v>19.9</v>
      </c>
      <c r="D10985" s="0" t="n">
        <f aca="false">ROUND(B10985*C10985,2)</f>
        <v>21.09</v>
      </c>
    </row>
    <row r="10986" customFormat="false" ht="14.4" hidden="false" customHeight="false" outlineLevel="0" collapsed="false">
      <c r="A10986" s="0" t="s">
        <v>4</v>
      </c>
      <c r="B10986" s="0" t="n">
        <v>0.86</v>
      </c>
      <c r="C10986" s="0" t="n">
        <v>20.5</v>
      </c>
      <c r="D10986" s="0" t="n">
        <f aca="false">ROUND(B10986*C10986,2)</f>
        <v>17.63</v>
      </c>
    </row>
    <row r="10987" customFormat="false" ht="14.4" hidden="false" customHeight="false" outlineLevel="0" collapsed="false">
      <c r="A10987" s="0" t="s">
        <v>16</v>
      </c>
      <c r="B10987" s="0" t="n">
        <v>5.13</v>
      </c>
      <c r="C10987" s="0" t="n">
        <v>12.8</v>
      </c>
      <c r="D10987" s="0" t="n">
        <f aca="false">ROUND(B10987*C10987,2)</f>
        <v>65.66</v>
      </c>
    </row>
    <row r="10988" customFormat="false" ht="14.4" hidden="false" customHeight="false" outlineLevel="0" collapsed="false">
      <c r="A10988" s="0" t="s">
        <v>28</v>
      </c>
      <c r="B10988" s="0" t="n">
        <v>4.4</v>
      </c>
      <c r="C10988" s="0" t="n">
        <v>2.3</v>
      </c>
      <c r="D10988" s="0" t="n">
        <f aca="false">ROUND(B10988*C10988,2)</f>
        <v>10.12</v>
      </c>
    </row>
    <row r="10989" customFormat="false" ht="14.4" hidden="false" customHeight="false" outlineLevel="0" collapsed="false">
      <c r="A10989" s="0" t="s">
        <v>34</v>
      </c>
      <c r="B10989" s="0" t="n">
        <v>1.4</v>
      </c>
      <c r="C10989" s="0" t="n">
        <v>18.1</v>
      </c>
      <c r="D10989" s="0" t="n">
        <f aca="false">ROUND(B10989*C10989,2)</f>
        <v>25.34</v>
      </c>
    </row>
    <row r="10990" customFormat="false" ht="14.4" hidden="false" customHeight="false" outlineLevel="0" collapsed="false">
      <c r="A10990" s="0" t="s">
        <v>39</v>
      </c>
      <c r="B10990" s="0" t="n">
        <v>1.09</v>
      </c>
      <c r="C10990" s="0" t="n">
        <v>19.2</v>
      </c>
      <c r="D10990" s="0" t="n">
        <f aca="false">ROUND(B10990*C10990,2)</f>
        <v>20.93</v>
      </c>
    </row>
    <row r="10991" customFormat="false" ht="14.4" hidden="false" customHeight="false" outlineLevel="0" collapsed="false">
      <c r="A10991" s="0" t="s">
        <v>28</v>
      </c>
      <c r="B10991" s="0" t="n">
        <v>4.4</v>
      </c>
      <c r="C10991" s="0" t="n">
        <v>18.9</v>
      </c>
      <c r="D10991" s="0" t="n">
        <f aca="false">ROUND(B10991*C10991,2)</f>
        <v>83.16</v>
      </c>
    </row>
    <row r="10992" customFormat="false" ht="14.4" hidden="false" customHeight="false" outlineLevel="0" collapsed="false">
      <c r="A10992" s="0" t="s">
        <v>28</v>
      </c>
      <c r="B10992" s="0" t="n">
        <v>4.4</v>
      </c>
      <c r="C10992" s="0" t="n">
        <v>2.5</v>
      </c>
      <c r="D10992" s="0" t="n">
        <f aca="false">ROUND(B10992*C10992,2)</f>
        <v>11</v>
      </c>
    </row>
    <row r="10993" customFormat="false" ht="14.4" hidden="false" customHeight="false" outlineLevel="0" collapsed="false">
      <c r="A10993" s="0" t="s">
        <v>21</v>
      </c>
      <c r="B10993" s="0" t="n">
        <v>2.87</v>
      </c>
      <c r="C10993" s="0" t="n">
        <v>29.2</v>
      </c>
      <c r="D10993" s="0" t="n">
        <f aca="false">ROUND(B10993*C10993,2)</f>
        <v>83.8</v>
      </c>
    </row>
    <row r="10994" customFormat="false" ht="14.4" hidden="false" customHeight="false" outlineLevel="0" collapsed="false">
      <c r="A10994" s="0" t="s">
        <v>29</v>
      </c>
      <c r="B10994" s="0" t="n">
        <v>1.34</v>
      </c>
      <c r="C10994" s="0" t="n">
        <v>36</v>
      </c>
      <c r="D10994" s="0" t="n">
        <f aca="false">ROUND(B10994*C10994,2)</f>
        <v>48.24</v>
      </c>
    </row>
    <row r="10995" customFormat="false" ht="14.4" hidden="false" customHeight="false" outlineLevel="0" collapsed="false">
      <c r="A10995" s="0" t="s">
        <v>18</v>
      </c>
      <c r="B10995" s="0" t="n">
        <v>0.76</v>
      </c>
      <c r="C10995" s="0" t="n">
        <v>30.4</v>
      </c>
      <c r="D10995" s="0" t="n">
        <f aca="false">ROUND(B10995*C10995,2)</f>
        <v>23.1</v>
      </c>
    </row>
    <row r="10996" customFormat="false" ht="14.4" hidden="false" customHeight="false" outlineLevel="0" collapsed="false">
      <c r="A10996" s="0" t="s">
        <v>6</v>
      </c>
      <c r="B10996" s="0" t="n">
        <v>2.69</v>
      </c>
      <c r="C10996" s="0" t="n">
        <v>7.6</v>
      </c>
      <c r="D10996" s="0" t="n">
        <f aca="false">ROUND(B10996*C10996,2)</f>
        <v>20.44</v>
      </c>
    </row>
    <row r="10997" customFormat="false" ht="14.4" hidden="false" customHeight="false" outlineLevel="0" collapsed="false">
      <c r="A10997" s="0" t="s">
        <v>14</v>
      </c>
      <c r="B10997" s="0" t="n">
        <v>1.07</v>
      </c>
      <c r="C10997" s="0" t="n">
        <v>13.5</v>
      </c>
      <c r="D10997" s="0" t="n">
        <f aca="false">ROUND(B10997*C10997,2)</f>
        <v>14.45</v>
      </c>
    </row>
    <row r="10998" customFormat="false" ht="14.4" hidden="false" customHeight="false" outlineLevel="0" collapsed="false">
      <c r="A10998" s="0" t="s">
        <v>43</v>
      </c>
      <c r="B10998" s="0" t="n">
        <v>1.42</v>
      </c>
      <c r="C10998" s="0" t="n">
        <v>16.8</v>
      </c>
      <c r="D10998" s="0" t="n">
        <f aca="false">ROUND(B10998*C10998,2)</f>
        <v>23.86</v>
      </c>
    </row>
    <row r="10999" customFormat="false" ht="14.4" hidden="false" customHeight="false" outlineLevel="0" collapsed="false">
      <c r="A10999" s="0" t="s">
        <v>39</v>
      </c>
      <c r="B10999" s="0" t="n">
        <v>1.09</v>
      </c>
      <c r="C10999" s="0" t="n">
        <v>1.5</v>
      </c>
      <c r="D10999" s="0" t="n">
        <f aca="false">ROUND(B10999*C10999,2)</f>
        <v>1.64</v>
      </c>
    </row>
    <row r="11000" customFormat="false" ht="14.4" hidden="false" customHeight="false" outlineLevel="0" collapsed="false">
      <c r="A11000" s="0" t="s">
        <v>7</v>
      </c>
      <c r="B11000" s="0" t="n">
        <v>0.66</v>
      </c>
      <c r="C11000" s="0" t="n">
        <v>29.2</v>
      </c>
      <c r="D11000" s="0" t="n">
        <f aca="false">ROUND(B11000*C11000,2)</f>
        <v>19.27</v>
      </c>
    </row>
    <row r="11001" customFormat="false" ht="14.4" hidden="false" customHeight="false" outlineLevel="0" collapsed="false">
      <c r="A11001" s="0" t="s">
        <v>30</v>
      </c>
      <c r="B11001" s="0" t="n">
        <v>1.28</v>
      </c>
      <c r="C11001" s="0" t="n">
        <v>15</v>
      </c>
      <c r="D11001" s="0" t="n">
        <f aca="false">ROUND(B11001*C11001,2)</f>
        <v>19.2</v>
      </c>
    </row>
    <row r="11002" customFormat="false" ht="14.4" hidden="false" customHeight="false" outlineLevel="0" collapsed="false">
      <c r="A11002" s="0" t="s">
        <v>37</v>
      </c>
      <c r="B11002" s="0" t="n">
        <v>1.51</v>
      </c>
      <c r="C11002" s="0" t="n">
        <v>26.2</v>
      </c>
      <c r="D11002" s="0" t="n">
        <f aca="false">ROUND(B11002*C11002,2)</f>
        <v>39.56</v>
      </c>
    </row>
    <row r="11003" customFormat="false" ht="14.4" hidden="false" customHeight="false" outlineLevel="0" collapsed="false">
      <c r="A11003" s="0" t="s">
        <v>36</v>
      </c>
      <c r="B11003" s="0" t="n">
        <v>1.89</v>
      </c>
      <c r="C11003" s="0" t="n">
        <v>4.9</v>
      </c>
      <c r="D11003" s="0" t="n">
        <f aca="false">ROUND(B11003*C11003,2)</f>
        <v>9.26</v>
      </c>
    </row>
    <row r="11004" customFormat="false" ht="14.4" hidden="false" customHeight="false" outlineLevel="0" collapsed="false">
      <c r="A11004" s="0" t="s">
        <v>6</v>
      </c>
      <c r="B11004" s="0" t="n">
        <v>2.69</v>
      </c>
      <c r="C11004" s="0" t="n">
        <v>1.8</v>
      </c>
      <c r="D11004" s="0" t="n">
        <f aca="false">ROUND(B11004*C11004,2)</f>
        <v>4.84</v>
      </c>
    </row>
    <row r="11005" customFormat="false" ht="14.4" hidden="false" customHeight="false" outlineLevel="0" collapsed="false">
      <c r="A11005" s="0" t="s">
        <v>4</v>
      </c>
      <c r="B11005" s="0" t="n">
        <v>0.86</v>
      </c>
      <c r="C11005" s="0" t="n">
        <v>20.9</v>
      </c>
      <c r="D11005" s="0" t="n">
        <f aca="false">ROUND(B11005*C11005,2)</f>
        <v>17.97</v>
      </c>
    </row>
    <row r="11006" customFormat="false" ht="14.4" hidden="false" customHeight="false" outlineLevel="0" collapsed="false">
      <c r="A11006" s="0" t="s">
        <v>20</v>
      </c>
      <c r="B11006" s="0" t="n">
        <v>0.8</v>
      </c>
      <c r="C11006" s="0" t="n">
        <v>6.6</v>
      </c>
      <c r="D11006" s="0" t="n">
        <f aca="false">ROUND(B11006*C11006,2)</f>
        <v>5.28</v>
      </c>
    </row>
    <row r="11007" customFormat="false" ht="14.4" hidden="false" customHeight="false" outlineLevel="0" collapsed="false">
      <c r="A11007" s="0" t="s">
        <v>17</v>
      </c>
      <c r="B11007" s="0" t="n">
        <v>1.07</v>
      </c>
      <c r="C11007" s="0" t="n">
        <v>23.6</v>
      </c>
      <c r="D11007" s="0" t="n">
        <f aca="false">ROUND(B11007*C11007,2)</f>
        <v>25.25</v>
      </c>
    </row>
    <row r="11008" customFormat="false" ht="14.4" hidden="false" customHeight="false" outlineLevel="0" collapsed="false">
      <c r="A11008" s="0" t="s">
        <v>10</v>
      </c>
      <c r="B11008" s="0" t="n">
        <v>2.49</v>
      </c>
      <c r="C11008" s="0" t="n">
        <v>35.6</v>
      </c>
      <c r="D11008" s="0" t="n">
        <f aca="false">ROUND(B11008*C11008,2)</f>
        <v>88.64</v>
      </c>
    </row>
    <row r="11009" customFormat="false" ht="14.4" hidden="false" customHeight="false" outlineLevel="0" collapsed="false">
      <c r="A11009" s="0" t="s">
        <v>42</v>
      </c>
      <c r="B11009" s="0" t="n">
        <v>5.02</v>
      </c>
      <c r="C11009" s="0" t="n">
        <v>9.3</v>
      </c>
      <c r="D11009" s="0" t="n">
        <f aca="false">ROUND(B11009*C11009,2)</f>
        <v>46.69</v>
      </c>
    </row>
    <row r="11010" customFormat="false" ht="14.4" hidden="false" customHeight="false" outlineLevel="0" collapsed="false">
      <c r="A11010" s="0" t="s">
        <v>13</v>
      </c>
      <c r="B11010" s="0" t="n">
        <v>4.12</v>
      </c>
      <c r="C11010" s="0" t="n">
        <v>35.2</v>
      </c>
      <c r="D11010" s="0" t="n">
        <f aca="false">ROUND(B11010*C11010,2)</f>
        <v>145.02</v>
      </c>
    </row>
    <row r="11011" customFormat="false" ht="14.4" hidden="false" customHeight="false" outlineLevel="0" collapsed="false">
      <c r="A11011" s="0" t="s">
        <v>38</v>
      </c>
      <c r="B11011" s="0" t="n">
        <v>1.18</v>
      </c>
      <c r="C11011" s="0" t="n">
        <v>23.5</v>
      </c>
      <c r="D11011" s="0" t="n">
        <f aca="false">ROUND(B11011*C11011,2)</f>
        <v>27.73</v>
      </c>
    </row>
    <row r="11012" customFormat="false" ht="14.4" hidden="false" customHeight="false" outlineLevel="0" collapsed="false">
      <c r="A11012" s="0" t="s">
        <v>13</v>
      </c>
      <c r="B11012" s="0" t="n">
        <v>4.12</v>
      </c>
      <c r="C11012" s="0" t="n">
        <v>31.6</v>
      </c>
      <c r="D11012" s="0" t="n">
        <f aca="false">ROUND(B11012*C11012,2)</f>
        <v>130.19</v>
      </c>
    </row>
    <row r="11013" customFormat="false" ht="14.4" hidden="false" customHeight="false" outlineLevel="0" collapsed="false">
      <c r="A11013" s="0" t="s">
        <v>7</v>
      </c>
      <c r="B11013" s="0" t="n">
        <v>0.66</v>
      </c>
      <c r="C11013" s="0" t="n">
        <v>25.1</v>
      </c>
      <c r="D11013" s="0" t="n">
        <f aca="false">ROUND(B11013*C11013,2)</f>
        <v>16.57</v>
      </c>
    </row>
    <row r="11014" customFormat="false" ht="14.4" hidden="false" customHeight="false" outlineLevel="0" collapsed="false">
      <c r="A11014" s="0" t="s">
        <v>26</v>
      </c>
      <c r="B11014" s="0" t="n">
        <v>3.16</v>
      </c>
      <c r="C11014" s="0" t="n">
        <v>17.9</v>
      </c>
      <c r="D11014" s="0" t="n">
        <f aca="false">ROUND(B11014*C11014,2)</f>
        <v>56.56</v>
      </c>
    </row>
    <row r="11015" customFormat="false" ht="14.4" hidden="false" customHeight="false" outlineLevel="0" collapsed="false">
      <c r="A11015" s="0" t="s">
        <v>14</v>
      </c>
      <c r="B11015" s="0" t="n">
        <v>1.07</v>
      </c>
      <c r="C11015" s="0" t="n">
        <v>29.5</v>
      </c>
      <c r="D11015" s="0" t="n">
        <f aca="false">ROUND(B11015*C11015,2)</f>
        <v>31.57</v>
      </c>
    </row>
    <row r="11016" customFormat="false" ht="14.4" hidden="false" customHeight="false" outlineLevel="0" collapsed="false">
      <c r="A11016" s="0" t="s">
        <v>26</v>
      </c>
      <c r="B11016" s="0" t="n">
        <v>3.16</v>
      </c>
      <c r="C11016" s="0" t="n">
        <v>37.6</v>
      </c>
      <c r="D11016" s="0" t="n">
        <f aca="false">ROUND(B11016*C11016,2)</f>
        <v>118.82</v>
      </c>
    </row>
    <row r="11017" customFormat="false" ht="14.4" hidden="false" customHeight="false" outlineLevel="0" collapsed="false">
      <c r="A11017" s="0" t="s">
        <v>38</v>
      </c>
      <c r="B11017" s="0" t="n">
        <v>1.18</v>
      </c>
      <c r="C11017" s="0" t="n">
        <v>19.6</v>
      </c>
      <c r="D11017" s="0" t="n">
        <f aca="false">ROUND(B11017*C11017,2)</f>
        <v>23.13</v>
      </c>
    </row>
    <row r="11018" customFormat="false" ht="14.4" hidden="false" customHeight="false" outlineLevel="0" collapsed="false">
      <c r="A11018" s="0" t="s">
        <v>23</v>
      </c>
      <c r="B11018" s="0" t="n">
        <v>9.5</v>
      </c>
      <c r="C11018" s="0" t="n">
        <v>23.5</v>
      </c>
      <c r="D11018" s="0" t="n">
        <f aca="false">ROUND(B11018*C11018,2)</f>
        <v>223.25</v>
      </c>
    </row>
    <row r="11019" customFormat="false" ht="14.4" hidden="false" customHeight="false" outlineLevel="0" collapsed="false">
      <c r="A11019" s="0" t="s">
        <v>10</v>
      </c>
      <c r="B11019" s="0" t="n">
        <v>2.49</v>
      </c>
      <c r="C11019" s="0" t="n">
        <v>16.9</v>
      </c>
      <c r="D11019" s="0" t="n">
        <f aca="false">ROUND(B11019*C11019,2)</f>
        <v>42.08</v>
      </c>
    </row>
    <row r="11020" customFormat="false" ht="14.4" hidden="false" customHeight="false" outlineLevel="0" collapsed="false">
      <c r="A11020" s="0" t="s">
        <v>33</v>
      </c>
      <c r="B11020" s="0" t="n">
        <v>1.26</v>
      </c>
      <c r="C11020" s="0" t="n">
        <v>24.6</v>
      </c>
      <c r="D11020" s="0" t="n">
        <f aca="false">ROUND(B11020*C11020,2)</f>
        <v>31</v>
      </c>
    </row>
    <row r="11021" customFormat="false" ht="14.4" hidden="false" customHeight="false" outlineLevel="0" collapsed="false">
      <c r="A11021" s="0" t="s">
        <v>41</v>
      </c>
      <c r="B11021" s="0" t="n">
        <v>1.65</v>
      </c>
      <c r="C11021" s="0" t="n">
        <v>28.2</v>
      </c>
      <c r="D11021" s="0" t="n">
        <f aca="false">ROUND(B11021*C11021,2)</f>
        <v>46.53</v>
      </c>
    </row>
    <row r="11022" customFormat="false" ht="14.4" hidden="false" customHeight="false" outlineLevel="0" collapsed="false">
      <c r="A11022" s="0" t="s">
        <v>37</v>
      </c>
      <c r="B11022" s="0" t="n">
        <v>1.51</v>
      </c>
      <c r="C11022" s="0" t="n">
        <v>29.1</v>
      </c>
      <c r="D11022" s="0" t="n">
        <f aca="false">ROUND(B11022*C11022,2)</f>
        <v>43.94</v>
      </c>
    </row>
    <row r="11023" customFormat="false" ht="14.4" hidden="false" customHeight="false" outlineLevel="0" collapsed="false">
      <c r="A11023" s="0" t="s">
        <v>6</v>
      </c>
      <c r="B11023" s="0" t="n">
        <v>2.69</v>
      </c>
      <c r="C11023" s="0" t="n">
        <v>4</v>
      </c>
      <c r="D11023" s="0" t="n">
        <f aca="false">ROUND(B11023*C11023,2)</f>
        <v>10.76</v>
      </c>
    </row>
    <row r="11024" customFormat="false" ht="14.4" hidden="false" customHeight="false" outlineLevel="0" collapsed="false">
      <c r="A11024" s="0" t="s">
        <v>8</v>
      </c>
      <c r="B11024" s="0" t="n">
        <v>1.19</v>
      </c>
      <c r="C11024" s="0" t="n">
        <v>38.8</v>
      </c>
      <c r="D11024" s="0" t="n">
        <f aca="false">ROUND(B11024*C11024,2)</f>
        <v>46.17</v>
      </c>
    </row>
    <row r="11025" customFormat="false" ht="14.4" hidden="false" customHeight="false" outlineLevel="0" collapsed="false">
      <c r="A11025" s="0" t="s">
        <v>13</v>
      </c>
      <c r="B11025" s="0" t="n">
        <v>4.12</v>
      </c>
      <c r="C11025" s="0" t="n">
        <v>38.6</v>
      </c>
      <c r="D11025" s="0" t="n">
        <f aca="false">ROUND(B11025*C11025,2)</f>
        <v>159.03</v>
      </c>
    </row>
    <row r="11026" customFormat="false" ht="14.4" hidden="false" customHeight="false" outlineLevel="0" collapsed="false">
      <c r="A11026" s="0" t="s">
        <v>13</v>
      </c>
      <c r="B11026" s="0" t="n">
        <v>4.12</v>
      </c>
      <c r="C11026" s="0" t="n">
        <v>30.1</v>
      </c>
      <c r="D11026" s="0" t="n">
        <f aca="false">ROUND(B11026*C11026,2)</f>
        <v>124.01</v>
      </c>
    </row>
    <row r="11027" customFormat="false" ht="14.4" hidden="false" customHeight="false" outlineLevel="0" collapsed="false">
      <c r="A11027" s="0" t="s">
        <v>42</v>
      </c>
      <c r="B11027" s="0" t="n">
        <v>5.02</v>
      </c>
      <c r="C11027" s="0" t="n">
        <v>16.1</v>
      </c>
      <c r="D11027" s="0" t="n">
        <f aca="false">ROUND(B11027*C11027,2)</f>
        <v>80.82</v>
      </c>
    </row>
    <row r="11028" customFormat="false" ht="14.4" hidden="false" customHeight="false" outlineLevel="0" collapsed="false">
      <c r="A11028" s="0" t="s">
        <v>6</v>
      </c>
      <c r="B11028" s="0" t="n">
        <v>2.69</v>
      </c>
      <c r="C11028" s="0" t="n">
        <v>7.1</v>
      </c>
      <c r="D11028" s="0" t="n">
        <f aca="false">ROUND(B11028*C11028,2)</f>
        <v>19.1</v>
      </c>
    </row>
    <row r="11029" customFormat="false" ht="14.4" hidden="false" customHeight="false" outlineLevel="0" collapsed="false">
      <c r="A11029" s="0" t="s">
        <v>31</v>
      </c>
      <c r="B11029" s="0" t="n">
        <v>0.86</v>
      </c>
      <c r="C11029" s="0" t="n">
        <v>9</v>
      </c>
      <c r="D11029" s="0" t="n">
        <f aca="false">ROUND(B11029*C11029,2)</f>
        <v>7.74</v>
      </c>
    </row>
    <row r="11030" customFormat="false" ht="14.4" hidden="false" customHeight="false" outlineLevel="0" collapsed="false">
      <c r="A11030" s="0" t="s">
        <v>11</v>
      </c>
      <c r="B11030" s="0" t="n">
        <v>3.23</v>
      </c>
      <c r="C11030" s="0" t="n">
        <v>38.1</v>
      </c>
      <c r="D11030" s="0" t="n">
        <f aca="false">ROUND(B11030*C11030,2)</f>
        <v>123.06</v>
      </c>
    </row>
    <row r="11031" customFormat="false" ht="14.4" hidden="false" customHeight="false" outlineLevel="0" collapsed="false">
      <c r="A11031" s="0" t="s">
        <v>28</v>
      </c>
      <c r="B11031" s="0" t="n">
        <v>4.4</v>
      </c>
      <c r="C11031" s="0" t="n">
        <v>6</v>
      </c>
      <c r="D11031" s="0" t="n">
        <f aca="false">ROUND(B11031*C11031,2)</f>
        <v>26.4</v>
      </c>
    </row>
    <row r="11032" customFormat="false" ht="14.4" hidden="false" customHeight="false" outlineLevel="0" collapsed="false">
      <c r="A11032" s="0" t="s">
        <v>26</v>
      </c>
      <c r="B11032" s="0" t="n">
        <v>3.16</v>
      </c>
      <c r="C11032" s="0" t="n">
        <v>32.8</v>
      </c>
      <c r="D11032" s="0" t="n">
        <f aca="false">ROUND(B11032*C11032,2)</f>
        <v>103.65</v>
      </c>
    </row>
    <row r="11033" customFormat="false" ht="14.4" hidden="false" customHeight="false" outlineLevel="0" collapsed="false">
      <c r="A11033" s="0" t="s">
        <v>16</v>
      </c>
      <c r="B11033" s="0" t="n">
        <v>5.13</v>
      </c>
      <c r="C11033" s="0" t="n">
        <v>7.9</v>
      </c>
      <c r="D11033" s="0" t="n">
        <f aca="false">ROUND(B11033*C11033,2)</f>
        <v>40.53</v>
      </c>
    </row>
    <row r="11034" customFormat="false" ht="14.4" hidden="false" customHeight="false" outlineLevel="0" collapsed="false">
      <c r="A11034" s="0" t="s">
        <v>23</v>
      </c>
      <c r="B11034" s="0" t="n">
        <v>9.5</v>
      </c>
      <c r="C11034" s="0" t="n">
        <v>39.2</v>
      </c>
      <c r="D11034" s="0" t="n">
        <f aca="false">ROUND(B11034*C11034,2)</f>
        <v>372.4</v>
      </c>
    </row>
    <row r="11035" customFormat="false" ht="14.4" hidden="false" customHeight="false" outlineLevel="0" collapsed="false">
      <c r="A11035" s="0" t="s">
        <v>24</v>
      </c>
      <c r="B11035" s="0" t="n">
        <v>1.88</v>
      </c>
      <c r="C11035" s="0" t="n">
        <v>15.5</v>
      </c>
      <c r="D11035" s="0" t="n">
        <f aca="false">ROUND(B11035*C11035,2)</f>
        <v>29.14</v>
      </c>
    </row>
    <row r="11036" customFormat="false" ht="14.4" hidden="false" customHeight="false" outlineLevel="0" collapsed="false">
      <c r="A11036" s="0" t="s">
        <v>4</v>
      </c>
      <c r="B11036" s="0" t="n">
        <v>0.86</v>
      </c>
      <c r="C11036" s="0" t="n">
        <v>9.4</v>
      </c>
      <c r="D11036" s="0" t="n">
        <f aca="false">ROUND(B11036*C11036,2)</f>
        <v>8.08</v>
      </c>
    </row>
    <row r="11037" customFormat="false" ht="14.4" hidden="false" customHeight="false" outlineLevel="0" collapsed="false">
      <c r="A11037" s="0" t="s">
        <v>10</v>
      </c>
      <c r="B11037" s="0" t="n">
        <v>2.49</v>
      </c>
      <c r="C11037" s="0" t="n">
        <v>32.8</v>
      </c>
      <c r="D11037" s="0" t="n">
        <f aca="false">ROUND(B11037*C11037,2)</f>
        <v>81.67</v>
      </c>
    </row>
    <row r="11038" customFormat="false" ht="14.4" hidden="false" customHeight="false" outlineLevel="0" collapsed="false">
      <c r="A11038" s="0" t="s">
        <v>34</v>
      </c>
      <c r="B11038" s="0" t="n">
        <v>1.4</v>
      </c>
      <c r="C11038" s="0" t="n">
        <v>37.5</v>
      </c>
      <c r="D11038" s="0" t="n">
        <f aca="false">ROUND(B11038*C11038,2)</f>
        <v>52.5</v>
      </c>
    </row>
    <row r="11039" customFormat="false" ht="14.4" hidden="false" customHeight="false" outlineLevel="0" collapsed="false">
      <c r="A11039" s="0" t="s">
        <v>38</v>
      </c>
      <c r="B11039" s="0" t="n">
        <v>1.18</v>
      </c>
      <c r="C11039" s="0" t="n">
        <v>10.1</v>
      </c>
      <c r="D11039" s="0" t="n">
        <f aca="false">ROUND(B11039*C11039,2)</f>
        <v>11.92</v>
      </c>
    </row>
    <row r="11040" customFormat="false" ht="14.4" hidden="false" customHeight="false" outlineLevel="0" collapsed="false">
      <c r="A11040" s="0" t="s">
        <v>6</v>
      </c>
      <c r="B11040" s="0" t="n">
        <v>2.69</v>
      </c>
      <c r="C11040" s="0" t="n">
        <v>22.2</v>
      </c>
      <c r="D11040" s="0" t="n">
        <f aca="false">ROUND(B11040*C11040,2)</f>
        <v>59.72</v>
      </c>
    </row>
    <row r="11041" customFormat="false" ht="14.4" hidden="false" customHeight="false" outlineLevel="0" collapsed="false">
      <c r="A11041" s="0" t="s">
        <v>21</v>
      </c>
      <c r="B11041" s="0" t="n">
        <v>2.87</v>
      </c>
      <c r="C11041" s="0" t="n">
        <v>32.6</v>
      </c>
      <c r="D11041" s="0" t="n">
        <f aca="false">ROUND(B11041*C11041,2)</f>
        <v>93.56</v>
      </c>
    </row>
    <row r="11042" customFormat="false" ht="14.4" hidden="false" customHeight="false" outlineLevel="0" collapsed="false">
      <c r="A11042" s="0" t="s">
        <v>14</v>
      </c>
      <c r="B11042" s="0" t="n">
        <v>1.07</v>
      </c>
      <c r="C11042" s="0" t="n">
        <v>32.6</v>
      </c>
      <c r="D11042" s="0" t="n">
        <f aca="false">ROUND(B11042*C11042,2)</f>
        <v>34.88</v>
      </c>
    </row>
    <row r="11043" customFormat="false" ht="14.4" hidden="false" customHeight="false" outlineLevel="0" collapsed="false">
      <c r="A11043" s="0" t="s">
        <v>14</v>
      </c>
      <c r="B11043" s="0" t="n">
        <v>1.07</v>
      </c>
      <c r="C11043" s="0" t="n">
        <v>22.1</v>
      </c>
      <c r="D11043" s="0" t="n">
        <f aca="false">ROUND(B11043*C11043,2)</f>
        <v>23.65</v>
      </c>
    </row>
    <row r="11044" customFormat="false" ht="14.4" hidden="false" customHeight="false" outlineLevel="0" collapsed="false">
      <c r="A11044" s="0" t="s">
        <v>27</v>
      </c>
      <c r="B11044" s="0" t="n">
        <v>0.78</v>
      </c>
      <c r="C11044" s="0" t="n">
        <v>8.8</v>
      </c>
      <c r="D11044" s="0" t="n">
        <f aca="false">ROUND(B11044*C11044,2)</f>
        <v>6.86</v>
      </c>
    </row>
    <row r="11045" customFormat="false" ht="14.4" hidden="false" customHeight="false" outlineLevel="0" collapsed="false">
      <c r="A11045" s="0" t="s">
        <v>32</v>
      </c>
      <c r="B11045" s="0" t="n">
        <v>1.88</v>
      </c>
      <c r="C11045" s="0" t="n">
        <v>36.5</v>
      </c>
      <c r="D11045" s="0" t="n">
        <f aca="false">ROUND(B11045*C11045,2)</f>
        <v>68.62</v>
      </c>
    </row>
    <row r="11046" customFormat="false" ht="14.4" hidden="false" customHeight="false" outlineLevel="0" collapsed="false">
      <c r="A11046" s="0" t="s">
        <v>40</v>
      </c>
      <c r="B11046" s="0" t="n">
        <v>1.29</v>
      </c>
      <c r="C11046" s="0" t="n">
        <v>8.1</v>
      </c>
      <c r="D11046" s="0" t="n">
        <f aca="false">ROUND(B11046*C11046,2)</f>
        <v>10.45</v>
      </c>
    </row>
    <row r="11047" customFormat="false" ht="14.4" hidden="false" customHeight="false" outlineLevel="0" collapsed="false">
      <c r="A11047" s="0" t="s">
        <v>24</v>
      </c>
      <c r="B11047" s="0" t="n">
        <v>1.88</v>
      </c>
      <c r="C11047" s="0" t="n">
        <v>15.9</v>
      </c>
      <c r="D11047" s="0" t="n">
        <f aca="false">ROUND(B11047*C11047,2)</f>
        <v>29.89</v>
      </c>
    </row>
    <row r="11048" customFormat="false" ht="14.4" hidden="false" customHeight="false" outlineLevel="0" collapsed="false">
      <c r="A11048" s="0" t="s">
        <v>22</v>
      </c>
      <c r="B11048" s="0" t="n">
        <v>2.63</v>
      </c>
      <c r="C11048" s="0" t="n">
        <v>15.1</v>
      </c>
      <c r="D11048" s="0" t="n">
        <f aca="false">ROUND(B11048*C11048,2)</f>
        <v>39.71</v>
      </c>
    </row>
    <row r="11049" customFormat="false" ht="14.4" hidden="false" customHeight="false" outlineLevel="0" collapsed="false">
      <c r="A11049" s="0" t="s">
        <v>26</v>
      </c>
      <c r="B11049" s="0" t="n">
        <v>3.16</v>
      </c>
      <c r="C11049" s="0" t="n">
        <v>2.9</v>
      </c>
      <c r="D11049" s="0" t="n">
        <f aca="false">ROUND(B11049*C11049,2)</f>
        <v>9.16</v>
      </c>
    </row>
    <row r="11050" customFormat="false" ht="14.4" hidden="false" customHeight="false" outlineLevel="0" collapsed="false">
      <c r="A11050" s="0" t="s">
        <v>13</v>
      </c>
      <c r="B11050" s="0" t="n">
        <v>4.12</v>
      </c>
      <c r="C11050" s="0" t="n">
        <v>38.4</v>
      </c>
      <c r="D11050" s="0" t="n">
        <f aca="false">ROUND(B11050*C11050,2)</f>
        <v>158.21</v>
      </c>
    </row>
    <row r="11051" customFormat="false" ht="14.4" hidden="false" customHeight="false" outlineLevel="0" collapsed="false">
      <c r="A11051" s="0" t="s">
        <v>10</v>
      </c>
      <c r="B11051" s="0" t="n">
        <v>2.49</v>
      </c>
      <c r="C11051" s="0" t="n">
        <v>38.5</v>
      </c>
      <c r="D11051" s="0" t="n">
        <f aca="false">ROUND(B11051*C11051,2)</f>
        <v>95.87</v>
      </c>
    </row>
    <row r="11052" customFormat="false" ht="14.4" hidden="false" customHeight="false" outlineLevel="0" collapsed="false">
      <c r="A11052" s="0" t="s">
        <v>9</v>
      </c>
      <c r="B11052" s="0" t="n">
        <v>2.27</v>
      </c>
      <c r="C11052" s="0" t="n">
        <v>12.7</v>
      </c>
      <c r="D11052" s="0" t="n">
        <f aca="false">ROUND(B11052*C11052,2)</f>
        <v>28.83</v>
      </c>
    </row>
    <row r="11053" customFormat="false" ht="14.4" hidden="false" customHeight="false" outlineLevel="0" collapsed="false">
      <c r="A11053" s="0" t="s">
        <v>36</v>
      </c>
      <c r="B11053" s="0" t="n">
        <v>1.89</v>
      </c>
      <c r="C11053" s="0" t="n">
        <v>24.5</v>
      </c>
      <c r="D11053" s="0" t="n">
        <f aca="false">ROUND(B11053*C11053,2)</f>
        <v>46.31</v>
      </c>
    </row>
    <row r="11054" customFormat="false" ht="14.4" hidden="false" customHeight="false" outlineLevel="0" collapsed="false">
      <c r="A11054" s="0" t="s">
        <v>21</v>
      </c>
      <c r="B11054" s="0" t="n">
        <v>2.87</v>
      </c>
      <c r="C11054" s="0" t="n">
        <v>23.4</v>
      </c>
      <c r="D11054" s="0" t="n">
        <f aca="false">ROUND(B11054*C11054,2)</f>
        <v>67.16</v>
      </c>
    </row>
    <row r="11055" customFormat="false" ht="14.4" hidden="false" customHeight="false" outlineLevel="0" collapsed="false">
      <c r="A11055" s="0" t="s">
        <v>14</v>
      </c>
      <c r="B11055" s="0" t="n">
        <v>1.07</v>
      </c>
      <c r="C11055" s="0" t="n">
        <v>26.6</v>
      </c>
      <c r="D11055" s="0" t="n">
        <f aca="false">ROUND(B11055*C11055,2)</f>
        <v>28.46</v>
      </c>
    </row>
    <row r="11056" customFormat="false" ht="14.4" hidden="false" customHeight="false" outlineLevel="0" collapsed="false">
      <c r="A11056" s="0" t="s">
        <v>14</v>
      </c>
      <c r="B11056" s="0" t="n">
        <v>1.07</v>
      </c>
      <c r="C11056" s="0" t="n">
        <v>9.9</v>
      </c>
      <c r="D11056" s="0" t="n">
        <f aca="false">ROUND(B11056*C11056,2)</f>
        <v>10.59</v>
      </c>
    </row>
    <row r="11057" customFormat="false" ht="14.4" hidden="false" customHeight="false" outlineLevel="0" collapsed="false">
      <c r="A11057" s="0" t="s">
        <v>43</v>
      </c>
      <c r="B11057" s="0" t="n">
        <v>1.42</v>
      </c>
      <c r="C11057" s="0" t="n">
        <v>39.4</v>
      </c>
      <c r="D11057" s="0" t="n">
        <f aca="false">ROUND(B11057*C11057,2)</f>
        <v>55.95</v>
      </c>
    </row>
    <row r="11058" customFormat="false" ht="14.4" hidden="false" customHeight="false" outlineLevel="0" collapsed="false">
      <c r="A11058" s="0" t="s">
        <v>32</v>
      </c>
      <c r="B11058" s="0" t="n">
        <v>1.88</v>
      </c>
      <c r="C11058" s="0" t="n">
        <v>25.3</v>
      </c>
      <c r="D11058" s="0" t="n">
        <f aca="false">ROUND(B11058*C11058,2)</f>
        <v>47.56</v>
      </c>
    </row>
    <row r="11059" customFormat="false" ht="14.4" hidden="false" customHeight="false" outlineLevel="0" collapsed="false">
      <c r="A11059" s="0" t="s">
        <v>26</v>
      </c>
      <c r="B11059" s="0" t="n">
        <v>3.16</v>
      </c>
      <c r="C11059" s="0" t="n">
        <v>3.8</v>
      </c>
      <c r="D11059" s="0" t="n">
        <f aca="false">ROUND(B11059*C11059,2)</f>
        <v>12.01</v>
      </c>
    </row>
    <row r="11060" customFormat="false" ht="14.4" hidden="false" customHeight="false" outlineLevel="0" collapsed="false">
      <c r="A11060" s="0" t="s">
        <v>39</v>
      </c>
      <c r="B11060" s="0" t="n">
        <v>1.09</v>
      </c>
      <c r="C11060" s="0" t="n">
        <v>9.7</v>
      </c>
      <c r="D11060" s="0" t="n">
        <f aca="false">ROUND(B11060*C11060,2)</f>
        <v>10.57</v>
      </c>
    </row>
    <row r="11061" customFormat="false" ht="14.4" hidden="false" customHeight="false" outlineLevel="0" collapsed="false">
      <c r="A11061" s="0" t="s">
        <v>29</v>
      </c>
      <c r="B11061" s="0" t="n">
        <v>1.34</v>
      </c>
      <c r="C11061" s="0" t="n">
        <v>10.8</v>
      </c>
      <c r="D11061" s="0" t="n">
        <f aca="false">ROUND(B11061*C11061,2)</f>
        <v>14.47</v>
      </c>
    </row>
    <row r="11062" customFormat="false" ht="14.4" hidden="false" customHeight="false" outlineLevel="0" collapsed="false">
      <c r="A11062" s="0" t="s">
        <v>33</v>
      </c>
      <c r="B11062" s="0" t="n">
        <v>1.26</v>
      </c>
      <c r="C11062" s="0" t="n">
        <v>26.7</v>
      </c>
      <c r="D11062" s="0" t="n">
        <f aca="false">ROUND(B11062*C11062,2)</f>
        <v>33.64</v>
      </c>
    </row>
    <row r="11063" customFormat="false" ht="14.4" hidden="false" customHeight="false" outlineLevel="0" collapsed="false">
      <c r="A11063" s="0" t="s">
        <v>27</v>
      </c>
      <c r="B11063" s="0" t="n">
        <v>0.78</v>
      </c>
      <c r="C11063" s="0" t="n">
        <v>24.1</v>
      </c>
      <c r="D11063" s="0" t="n">
        <f aca="false">ROUND(B11063*C11063,2)</f>
        <v>18.8</v>
      </c>
    </row>
    <row r="11064" customFormat="false" ht="14.4" hidden="false" customHeight="false" outlineLevel="0" collapsed="false">
      <c r="A11064" s="0" t="s">
        <v>25</v>
      </c>
      <c r="B11064" s="0" t="n">
        <v>2.52</v>
      </c>
      <c r="C11064" s="0" t="n">
        <v>8.9</v>
      </c>
      <c r="D11064" s="0" t="n">
        <f aca="false">ROUND(B11064*C11064,2)</f>
        <v>22.43</v>
      </c>
    </row>
    <row r="11065" customFormat="false" ht="14.4" hidden="false" customHeight="false" outlineLevel="0" collapsed="false">
      <c r="A11065" s="0" t="s">
        <v>27</v>
      </c>
      <c r="B11065" s="0" t="n">
        <v>0.78</v>
      </c>
      <c r="C11065" s="0" t="n">
        <v>31.7</v>
      </c>
      <c r="D11065" s="0" t="n">
        <f aca="false">ROUND(B11065*C11065,2)</f>
        <v>24.73</v>
      </c>
    </row>
    <row r="11066" customFormat="false" ht="14.4" hidden="false" customHeight="false" outlineLevel="0" collapsed="false">
      <c r="A11066" s="0" t="s">
        <v>18</v>
      </c>
      <c r="B11066" s="0" t="n">
        <v>0.76</v>
      </c>
      <c r="C11066" s="0" t="n">
        <v>11.1</v>
      </c>
      <c r="D11066" s="0" t="n">
        <f aca="false">ROUND(B11066*C11066,2)</f>
        <v>8.44</v>
      </c>
    </row>
    <row r="11067" customFormat="false" ht="14.4" hidden="false" customHeight="false" outlineLevel="0" collapsed="false">
      <c r="A11067" s="0" t="s">
        <v>22</v>
      </c>
      <c r="B11067" s="0" t="n">
        <v>2.63</v>
      </c>
      <c r="C11067" s="0" t="n">
        <v>4.9</v>
      </c>
      <c r="D11067" s="0" t="n">
        <f aca="false">ROUND(B11067*C11067,2)</f>
        <v>12.89</v>
      </c>
    </row>
    <row r="11068" customFormat="false" ht="14.4" hidden="false" customHeight="false" outlineLevel="0" collapsed="false">
      <c r="A11068" s="0" t="s">
        <v>33</v>
      </c>
      <c r="B11068" s="0" t="n">
        <v>1.26</v>
      </c>
      <c r="C11068" s="0" t="n">
        <v>16.3</v>
      </c>
      <c r="D11068" s="0" t="n">
        <f aca="false">ROUND(B11068*C11068,2)</f>
        <v>20.54</v>
      </c>
    </row>
    <row r="11069" customFormat="false" ht="14.4" hidden="false" customHeight="false" outlineLevel="0" collapsed="false">
      <c r="A11069" s="0" t="s">
        <v>38</v>
      </c>
      <c r="B11069" s="0" t="n">
        <v>1.18</v>
      </c>
      <c r="C11069" s="0" t="n">
        <v>8.3</v>
      </c>
      <c r="D11069" s="0" t="n">
        <f aca="false">ROUND(B11069*C11069,2)</f>
        <v>9.79</v>
      </c>
    </row>
    <row r="11070" customFormat="false" ht="14.4" hidden="false" customHeight="false" outlineLevel="0" collapsed="false">
      <c r="A11070" s="0" t="s">
        <v>12</v>
      </c>
      <c r="B11070" s="0" t="n">
        <v>3.07</v>
      </c>
      <c r="C11070" s="0" t="n">
        <v>24.3</v>
      </c>
      <c r="D11070" s="0" t="n">
        <f aca="false">ROUND(B11070*C11070,2)</f>
        <v>74.6</v>
      </c>
    </row>
    <row r="11071" customFormat="false" ht="14.4" hidden="false" customHeight="false" outlineLevel="0" collapsed="false">
      <c r="A11071" s="0" t="s">
        <v>41</v>
      </c>
      <c r="B11071" s="0" t="n">
        <v>1.65</v>
      </c>
      <c r="C11071" s="0" t="n">
        <v>31.7</v>
      </c>
      <c r="D11071" s="0" t="n">
        <f aca="false">ROUND(B11071*C11071,2)</f>
        <v>52.31</v>
      </c>
    </row>
    <row r="11072" customFormat="false" ht="14.4" hidden="false" customHeight="false" outlineLevel="0" collapsed="false">
      <c r="A11072" s="0" t="s">
        <v>25</v>
      </c>
      <c r="B11072" s="0" t="n">
        <v>2.52</v>
      </c>
      <c r="C11072" s="0" t="n">
        <v>23.5</v>
      </c>
      <c r="D11072" s="0" t="n">
        <f aca="false">ROUND(B11072*C11072,2)</f>
        <v>59.22</v>
      </c>
    </row>
    <row r="11073" customFormat="false" ht="14.4" hidden="false" customHeight="false" outlineLevel="0" collapsed="false">
      <c r="A11073" s="0" t="s">
        <v>20</v>
      </c>
      <c r="B11073" s="0" t="n">
        <v>0.8</v>
      </c>
      <c r="C11073" s="0" t="n">
        <v>20.4</v>
      </c>
      <c r="D11073" s="0" t="n">
        <f aca="false">ROUND(B11073*C11073,2)</f>
        <v>16.32</v>
      </c>
    </row>
    <row r="11074" customFormat="false" ht="14.4" hidden="false" customHeight="false" outlineLevel="0" collapsed="false">
      <c r="A11074" s="0" t="s">
        <v>7</v>
      </c>
      <c r="B11074" s="0" t="n">
        <v>0.66</v>
      </c>
      <c r="C11074" s="0" t="n">
        <v>29.9</v>
      </c>
      <c r="D11074" s="0" t="n">
        <f aca="false">ROUND(B11074*C11074,2)</f>
        <v>19.73</v>
      </c>
    </row>
    <row r="11075" customFormat="false" ht="14.4" hidden="false" customHeight="false" outlineLevel="0" collapsed="false">
      <c r="A11075" s="0" t="s">
        <v>31</v>
      </c>
      <c r="B11075" s="0" t="n">
        <v>0.86</v>
      </c>
      <c r="C11075" s="0" t="n">
        <v>15.2</v>
      </c>
      <c r="D11075" s="0" t="n">
        <f aca="false">ROUND(B11075*C11075,2)</f>
        <v>13.07</v>
      </c>
    </row>
    <row r="11076" customFormat="false" ht="14.4" hidden="false" customHeight="false" outlineLevel="0" collapsed="false">
      <c r="A11076" s="0" t="s">
        <v>14</v>
      </c>
      <c r="B11076" s="0" t="n">
        <v>1.07</v>
      </c>
      <c r="C11076" s="0" t="n">
        <v>5.2</v>
      </c>
      <c r="D11076" s="0" t="n">
        <f aca="false">ROUND(B11076*C11076,2)</f>
        <v>5.56</v>
      </c>
    </row>
    <row r="11077" customFormat="false" ht="14.4" hidden="false" customHeight="false" outlineLevel="0" collapsed="false">
      <c r="A11077" s="0" t="s">
        <v>6</v>
      </c>
      <c r="B11077" s="0" t="n">
        <v>2.69</v>
      </c>
      <c r="C11077" s="0" t="n">
        <v>26.5</v>
      </c>
      <c r="D11077" s="0" t="n">
        <f aca="false">ROUND(B11077*C11077,2)</f>
        <v>71.29</v>
      </c>
    </row>
    <row r="11078" customFormat="false" ht="14.4" hidden="false" customHeight="false" outlineLevel="0" collapsed="false">
      <c r="A11078" s="0" t="s">
        <v>8</v>
      </c>
      <c r="B11078" s="0" t="n">
        <v>1.19</v>
      </c>
      <c r="C11078" s="0" t="n">
        <v>3.6</v>
      </c>
      <c r="D11078" s="0" t="n">
        <f aca="false">ROUND(B11078*C11078,2)</f>
        <v>4.28</v>
      </c>
    </row>
    <row r="11079" customFormat="false" ht="14.4" hidden="false" customHeight="false" outlineLevel="0" collapsed="false">
      <c r="A11079" s="0" t="s">
        <v>18</v>
      </c>
      <c r="B11079" s="0" t="n">
        <v>0.76</v>
      </c>
      <c r="C11079" s="0" t="n">
        <v>17.6</v>
      </c>
      <c r="D11079" s="0" t="n">
        <f aca="false">ROUND(B11079*C11079,2)</f>
        <v>13.38</v>
      </c>
    </row>
    <row r="11080" customFormat="false" ht="14.4" hidden="false" customHeight="false" outlineLevel="0" collapsed="false">
      <c r="A11080" s="0" t="s">
        <v>19</v>
      </c>
      <c r="B11080" s="0" t="n">
        <v>2.32</v>
      </c>
      <c r="C11080" s="0" t="n">
        <v>11.1</v>
      </c>
      <c r="D11080" s="0" t="n">
        <f aca="false">ROUND(B11080*C11080,2)</f>
        <v>25.75</v>
      </c>
    </row>
    <row r="11081" customFormat="false" ht="14.4" hidden="false" customHeight="false" outlineLevel="0" collapsed="false">
      <c r="A11081" s="0" t="s">
        <v>28</v>
      </c>
      <c r="B11081" s="0" t="n">
        <v>4.4</v>
      </c>
      <c r="C11081" s="0" t="n">
        <v>13.6</v>
      </c>
      <c r="D11081" s="0" t="n">
        <f aca="false">ROUND(B11081*C11081,2)</f>
        <v>59.84</v>
      </c>
    </row>
    <row r="11082" customFormat="false" ht="14.4" hidden="false" customHeight="false" outlineLevel="0" collapsed="false">
      <c r="A11082" s="0" t="s">
        <v>7</v>
      </c>
      <c r="B11082" s="0" t="n">
        <v>0.66</v>
      </c>
      <c r="C11082" s="0" t="n">
        <v>20.1</v>
      </c>
      <c r="D11082" s="0" t="n">
        <f aca="false">ROUND(B11082*C11082,2)</f>
        <v>13.27</v>
      </c>
    </row>
    <row r="11083" customFormat="false" ht="14.4" hidden="false" customHeight="false" outlineLevel="0" collapsed="false">
      <c r="A11083" s="0" t="s">
        <v>9</v>
      </c>
      <c r="B11083" s="0" t="n">
        <v>2.27</v>
      </c>
      <c r="C11083" s="0" t="n">
        <v>7.3</v>
      </c>
      <c r="D11083" s="0" t="n">
        <f aca="false">ROUND(B11083*C11083,2)</f>
        <v>16.57</v>
      </c>
    </row>
    <row r="11084" customFormat="false" ht="14.4" hidden="false" customHeight="false" outlineLevel="0" collapsed="false">
      <c r="A11084" s="0" t="s">
        <v>13</v>
      </c>
      <c r="B11084" s="0" t="n">
        <v>4.12</v>
      </c>
      <c r="C11084" s="0" t="n">
        <v>8.9</v>
      </c>
      <c r="D11084" s="0" t="n">
        <f aca="false">ROUND(B11084*C11084,2)</f>
        <v>36.67</v>
      </c>
    </row>
    <row r="11085" customFormat="false" ht="14.4" hidden="false" customHeight="false" outlineLevel="0" collapsed="false">
      <c r="A11085" s="0" t="s">
        <v>35</v>
      </c>
      <c r="B11085" s="0" t="n">
        <v>1.06</v>
      </c>
      <c r="C11085" s="0" t="n">
        <v>11.1</v>
      </c>
      <c r="D11085" s="0" t="n">
        <f aca="false">ROUND(B11085*C11085,2)</f>
        <v>11.77</v>
      </c>
    </row>
    <row r="11086" customFormat="false" ht="14.4" hidden="false" customHeight="false" outlineLevel="0" collapsed="false">
      <c r="A11086" s="0" t="s">
        <v>29</v>
      </c>
      <c r="B11086" s="0" t="n">
        <v>1.34</v>
      </c>
      <c r="C11086" s="0" t="n">
        <v>39.7</v>
      </c>
      <c r="D11086" s="0" t="n">
        <f aca="false">ROUND(B11086*C11086,2)</f>
        <v>53.2</v>
      </c>
    </row>
    <row r="11087" customFormat="false" ht="14.4" hidden="false" customHeight="false" outlineLevel="0" collapsed="false">
      <c r="A11087" s="0" t="s">
        <v>42</v>
      </c>
      <c r="B11087" s="0" t="n">
        <v>5.02</v>
      </c>
      <c r="C11087" s="0" t="n">
        <v>31.4</v>
      </c>
      <c r="D11087" s="0" t="n">
        <f aca="false">ROUND(B11087*C11087,2)</f>
        <v>157.63</v>
      </c>
    </row>
    <row r="11088" customFormat="false" ht="14.4" hidden="false" customHeight="false" outlineLevel="0" collapsed="false">
      <c r="A11088" s="0" t="s">
        <v>22</v>
      </c>
      <c r="B11088" s="0" t="n">
        <v>2.63</v>
      </c>
      <c r="C11088" s="0" t="n">
        <v>32.4</v>
      </c>
      <c r="D11088" s="0" t="n">
        <f aca="false">ROUND(B11088*C11088,2)</f>
        <v>85.21</v>
      </c>
    </row>
    <row r="11089" customFormat="false" ht="14.4" hidden="false" customHeight="false" outlineLevel="0" collapsed="false">
      <c r="A11089" s="0" t="s">
        <v>37</v>
      </c>
      <c r="B11089" s="0" t="n">
        <v>1.51</v>
      </c>
      <c r="C11089" s="0" t="n">
        <v>4.1</v>
      </c>
      <c r="D11089" s="0" t="n">
        <f aca="false">ROUND(B11089*C11089,2)</f>
        <v>6.19</v>
      </c>
    </row>
    <row r="11090" customFormat="false" ht="14.4" hidden="false" customHeight="false" outlineLevel="0" collapsed="false">
      <c r="A11090" s="0" t="s">
        <v>24</v>
      </c>
      <c r="B11090" s="0" t="n">
        <v>1.88</v>
      </c>
      <c r="C11090" s="0" t="n">
        <v>38.1</v>
      </c>
      <c r="D11090" s="0" t="n">
        <f aca="false">ROUND(B11090*C11090,2)</f>
        <v>71.63</v>
      </c>
    </row>
    <row r="11091" customFormat="false" ht="14.4" hidden="false" customHeight="false" outlineLevel="0" collapsed="false">
      <c r="A11091" s="0" t="s">
        <v>24</v>
      </c>
      <c r="B11091" s="0" t="n">
        <v>1.88</v>
      </c>
      <c r="C11091" s="0" t="n">
        <v>32.5</v>
      </c>
      <c r="D11091" s="0" t="n">
        <f aca="false">ROUND(B11091*C11091,2)</f>
        <v>61.1</v>
      </c>
    </row>
    <row r="11092" customFormat="false" ht="14.4" hidden="false" customHeight="false" outlineLevel="0" collapsed="false">
      <c r="A11092" s="0" t="s">
        <v>42</v>
      </c>
      <c r="B11092" s="0" t="n">
        <v>5.02</v>
      </c>
      <c r="C11092" s="0" t="n">
        <v>26.9</v>
      </c>
      <c r="D11092" s="0" t="n">
        <f aca="false">ROUND(B11092*C11092,2)</f>
        <v>135.04</v>
      </c>
    </row>
    <row r="11093" customFormat="false" ht="14.4" hidden="false" customHeight="false" outlineLevel="0" collapsed="false">
      <c r="A11093" s="0" t="s">
        <v>10</v>
      </c>
      <c r="B11093" s="0" t="n">
        <v>2.49</v>
      </c>
      <c r="C11093" s="0" t="n">
        <v>27.1</v>
      </c>
      <c r="D11093" s="0" t="n">
        <f aca="false">ROUND(B11093*C11093,2)</f>
        <v>67.48</v>
      </c>
    </row>
    <row r="11094" customFormat="false" ht="14.4" hidden="false" customHeight="false" outlineLevel="0" collapsed="false">
      <c r="A11094" s="0" t="s">
        <v>8</v>
      </c>
      <c r="B11094" s="0" t="n">
        <v>1.19</v>
      </c>
      <c r="C11094" s="0" t="n">
        <v>14.1</v>
      </c>
      <c r="D11094" s="0" t="n">
        <f aca="false">ROUND(B11094*C11094,2)</f>
        <v>16.78</v>
      </c>
    </row>
    <row r="11095" customFormat="false" ht="14.4" hidden="false" customHeight="false" outlineLevel="0" collapsed="false">
      <c r="A11095" s="0" t="s">
        <v>28</v>
      </c>
      <c r="B11095" s="0" t="n">
        <v>4.4</v>
      </c>
      <c r="C11095" s="0" t="n">
        <v>14.3</v>
      </c>
      <c r="D11095" s="0" t="n">
        <f aca="false">ROUND(B11095*C11095,2)</f>
        <v>62.92</v>
      </c>
    </row>
    <row r="11096" customFormat="false" ht="14.4" hidden="false" customHeight="false" outlineLevel="0" collapsed="false">
      <c r="A11096" s="0" t="s">
        <v>12</v>
      </c>
      <c r="B11096" s="0" t="n">
        <v>3.07</v>
      </c>
      <c r="C11096" s="0" t="n">
        <v>35.1</v>
      </c>
      <c r="D11096" s="0" t="n">
        <f aca="false">ROUND(B11096*C11096,2)</f>
        <v>107.76</v>
      </c>
    </row>
    <row r="11097" customFormat="false" ht="14.4" hidden="false" customHeight="false" outlineLevel="0" collapsed="false">
      <c r="A11097" s="0" t="s">
        <v>23</v>
      </c>
      <c r="B11097" s="0" t="n">
        <v>9.5</v>
      </c>
      <c r="C11097" s="0" t="n">
        <v>17.1</v>
      </c>
      <c r="D11097" s="0" t="n">
        <f aca="false">ROUND(B11097*C11097,2)</f>
        <v>162.45</v>
      </c>
    </row>
    <row r="11098" customFormat="false" ht="14.4" hidden="false" customHeight="false" outlineLevel="0" collapsed="false">
      <c r="A11098" s="0" t="s">
        <v>13</v>
      </c>
      <c r="B11098" s="0" t="n">
        <v>4.12</v>
      </c>
      <c r="C11098" s="0" t="n">
        <v>4.9</v>
      </c>
      <c r="D11098" s="0" t="n">
        <f aca="false">ROUND(B11098*C11098,2)</f>
        <v>20.19</v>
      </c>
    </row>
    <row r="11099" customFormat="false" ht="14.4" hidden="false" customHeight="false" outlineLevel="0" collapsed="false">
      <c r="A11099" s="0" t="s">
        <v>38</v>
      </c>
      <c r="B11099" s="0" t="n">
        <v>1.18</v>
      </c>
      <c r="C11099" s="0" t="n">
        <v>12.2</v>
      </c>
      <c r="D11099" s="0" t="n">
        <f aca="false">ROUND(B11099*C11099,2)</f>
        <v>14.4</v>
      </c>
    </row>
    <row r="11100" customFormat="false" ht="14.4" hidden="false" customHeight="false" outlineLevel="0" collapsed="false">
      <c r="A11100" s="0" t="s">
        <v>26</v>
      </c>
      <c r="B11100" s="0" t="n">
        <v>3.16</v>
      </c>
      <c r="C11100" s="0" t="n">
        <v>5.6</v>
      </c>
      <c r="D11100" s="0" t="n">
        <f aca="false">ROUND(B11100*C11100,2)</f>
        <v>17.7</v>
      </c>
    </row>
    <row r="11101" customFormat="false" ht="14.4" hidden="false" customHeight="false" outlineLevel="0" collapsed="false">
      <c r="A11101" s="0" t="s">
        <v>10</v>
      </c>
      <c r="B11101" s="0" t="n">
        <v>2.49</v>
      </c>
      <c r="C11101" s="0" t="n">
        <v>32.8</v>
      </c>
      <c r="D11101" s="0" t="n">
        <f aca="false">ROUND(B11101*C11101,2)</f>
        <v>81.67</v>
      </c>
    </row>
    <row r="11102" customFormat="false" ht="14.4" hidden="false" customHeight="false" outlineLevel="0" collapsed="false">
      <c r="A11102" s="0" t="s">
        <v>27</v>
      </c>
      <c r="B11102" s="0" t="n">
        <v>0.78</v>
      </c>
      <c r="C11102" s="0" t="n">
        <v>37.9</v>
      </c>
      <c r="D11102" s="0" t="n">
        <f aca="false">ROUND(B11102*C11102,2)</f>
        <v>29.56</v>
      </c>
    </row>
    <row r="11103" customFormat="false" ht="14.4" hidden="false" customHeight="false" outlineLevel="0" collapsed="false">
      <c r="A11103" s="0" t="s">
        <v>31</v>
      </c>
      <c r="B11103" s="0" t="n">
        <v>0.86</v>
      </c>
      <c r="C11103" s="0" t="n">
        <v>10.1</v>
      </c>
      <c r="D11103" s="0" t="n">
        <f aca="false">ROUND(B11103*C11103,2)</f>
        <v>8.69</v>
      </c>
    </row>
    <row r="11104" customFormat="false" ht="14.4" hidden="false" customHeight="false" outlineLevel="0" collapsed="false">
      <c r="A11104" s="0" t="s">
        <v>13</v>
      </c>
      <c r="B11104" s="0" t="n">
        <v>4.12</v>
      </c>
      <c r="C11104" s="0" t="n">
        <v>9.9</v>
      </c>
      <c r="D11104" s="0" t="n">
        <f aca="false">ROUND(B11104*C11104,2)</f>
        <v>40.79</v>
      </c>
    </row>
    <row r="11105" customFormat="false" ht="14.4" hidden="false" customHeight="false" outlineLevel="0" collapsed="false">
      <c r="A11105" s="0" t="s">
        <v>18</v>
      </c>
      <c r="B11105" s="0" t="n">
        <v>0.76</v>
      </c>
      <c r="C11105" s="0" t="n">
        <v>28.1</v>
      </c>
      <c r="D11105" s="0" t="n">
        <f aca="false">ROUND(B11105*C11105,2)</f>
        <v>21.36</v>
      </c>
    </row>
    <row r="11106" customFormat="false" ht="14.4" hidden="false" customHeight="false" outlineLevel="0" collapsed="false">
      <c r="A11106" s="0" t="s">
        <v>29</v>
      </c>
      <c r="B11106" s="0" t="n">
        <v>1.34</v>
      </c>
      <c r="C11106" s="0" t="n">
        <v>28.5</v>
      </c>
      <c r="D11106" s="0" t="n">
        <f aca="false">ROUND(B11106*C11106,2)</f>
        <v>38.19</v>
      </c>
    </row>
    <row r="11107" customFormat="false" ht="14.4" hidden="false" customHeight="false" outlineLevel="0" collapsed="false">
      <c r="A11107" s="0" t="s">
        <v>25</v>
      </c>
      <c r="B11107" s="0" t="n">
        <v>2.52</v>
      </c>
      <c r="C11107" s="0" t="n">
        <v>11.2</v>
      </c>
      <c r="D11107" s="0" t="n">
        <f aca="false">ROUND(B11107*C11107,2)</f>
        <v>28.22</v>
      </c>
    </row>
    <row r="11108" customFormat="false" ht="14.4" hidden="false" customHeight="false" outlineLevel="0" collapsed="false">
      <c r="A11108" s="0" t="s">
        <v>16</v>
      </c>
      <c r="B11108" s="0" t="n">
        <v>5.13</v>
      </c>
      <c r="C11108" s="0" t="n">
        <v>36.4</v>
      </c>
      <c r="D11108" s="0" t="n">
        <f aca="false">ROUND(B11108*C11108,2)</f>
        <v>186.73</v>
      </c>
    </row>
    <row r="11109" customFormat="false" ht="14.4" hidden="false" customHeight="false" outlineLevel="0" collapsed="false">
      <c r="A11109" s="0" t="s">
        <v>18</v>
      </c>
      <c r="B11109" s="0" t="n">
        <v>0.76</v>
      </c>
      <c r="C11109" s="0" t="n">
        <v>6.8</v>
      </c>
      <c r="D11109" s="0" t="n">
        <f aca="false">ROUND(B11109*C11109,2)</f>
        <v>5.17</v>
      </c>
    </row>
    <row r="11110" customFormat="false" ht="14.4" hidden="false" customHeight="false" outlineLevel="0" collapsed="false">
      <c r="A11110" s="0" t="s">
        <v>12</v>
      </c>
      <c r="B11110" s="0" t="n">
        <v>3.07</v>
      </c>
      <c r="C11110" s="0" t="n">
        <v>1.4</v>
      </c>
      <c r="D11110" s="0" t="n">
        <f aca="false">ROUND(B11110*C11110,2)</f>
        <v>4.3</v>
      </c>
    </row>
    <row r="11111" customFormat="false" ht="14.4" hidden="false" customHeight="false" outlineLevel="0" collapsed="false">
      <c r="A11111" s="0" t="s">
        <v>43</v>
      </c>
      <c r="B11111" s="0" t="n">
        <v>1.42</v>
      </c>
      <c r="C11111" s="0" t="n">
        <v>31.5</v>
      </c>
      <c r="D11111" s="0" t="n">
        <f aca="false">ROUND(B11111*C11111,2)</f>
        <v>44.73</v>
      </c>
    </row>
    <row r="11112" customFormat="false" ht="14.4" hidden="false" customHeight="false" outlineLevel="0" collapsed="false">
      <c r="A11112" s="0" t="s">
        <v>33</v>
      </c>
      <c r="B11112" s="0" t="n">
        <v>1.26</v>
      </c>
      <c r="C11112" s="0" t="n">
        <v>23.7</v>
      </c>
      <c r="D11112" s="0" t="n">
        <f aca="false">ROUND(B11112*C11112,2)</f>
        <v>29.86</v>
      </c>
    </row>
    <row r="11113" customFormat="false" ht="14.4" hidden="false" customHeight="false" outlineLevel="0" collapsed="false">
      <c r="A11113" s="0" t="s">
        <v>6</v>
      </c>
      <c r="B11113" s="0" t="n">
        <v>2.69</v>
      </c>
      <c r="C11113" s="0" t="n">
        <v>28.3</v>
      </c>
      <c r="D11113" s="0" t="n">
        <f aca="false">ROUND(B11113*C11113,2)</f>
        <v>76.13</v>
      </c>
    </row>
    <row r="11114" customFormat="false" ht="14.4" hidden="false" customHeight="false" outlineLevel="0" collapsed="false">
      <c r="A11114" s="0" t="s">
        <v>6</v>
      </c>
      <c r="B11114" s="0" t="n">
        <v>2.69</v>
      </c>
      <c r="C11114" s="0" t="n">
        <v>16.7</v>
      </c>
      <c r="D11114" s="0" t="n">
        <f aca="false">ROUND(B11114*C11114,2)</f>
        <v>44.92</v>
      </c>
    </row>
    <row r="11115" customFormat="false" ht="14.4" hidden="false" customHeight="false" outlineLevel="0" collapsed="false">
      <c r="A11115" s="0" t="s">
        <v>35</v>
      </c>
      <c r="B11115" s="0" t="n">
        <v>1.06</v>
      </c>
      <c r="C11115" s="0" t="n">
        <v>22.9</v>
      </c>
      <c r="D11115" s="0" t="n">
        <f aca="false">ROUND(B11115*C11115,2)</f>
        <v>24.27</v>
      </c>
    </row>
    <row r="11116" customFormat="false" ht="14.4" hidden="false" customHeight="false" outlineLevel="0" collapsed="false">
      <c r="A11116" s="0" t="s">
        <v>43</v>
      </c>
      <c r="B11116" s="0" t="n">
        <v>1.42</v>
      </c>
      <c r="C11116" s="0" t="n">
        <v>14.8</v>
      </c>
      <c r="D11116" s="0" t="n">
        <f aca="false">ROUND(B11116*C11116,2)</f>
        <v>21.02</v>
      </c>
    </row>
    <row r="11117" customFormat="false" ht="14.4" hidden="false" customHeight="false" outlineLevel="0" collapsed="false">
      <c r="A11117" s="0" t="s">
        <v>4</v>
      </c>
      <c r="B11117" s="0" t="n">
        <v>0.86</v>
      </c>
      <c r="C11117" s="0" t="n">
        <v>33.5</v>
      </c>
      <c r="D11117" s="0" t="n">
        <f aca="false">ROUND(B11117*C11117,2)</f>
        <v>28.81</v>
      </c>
    </row>
    <row r="11118" customFormat="false" ht="14.4" hidden="false" customHeight="false" outlineLevel="0" collapsed="false">
      <c r="A11118" s="0" t="s">
        <v>36</v>
      </c>
      <c r="B11118" s="0" t="n">
        <v>1.89</v>
      </c>
      <c r="C11118" s="0" t="n">
        <v>31.4</v>
      </c>
      <c r="D11118" s="0" t="n">
        <f aca="false">ROUND(B11118*C11118,2)</f>
        <v>59.35</v>
      </c>
    </row>
    <row r="11119" customFormat="false" ht="14.4" hidden="false" customHeight="false" outlineLevel="0" collapsed="false">
      <c r="A11119" s="0" t="s">
        <v>27</v>
      </c>
      <c r="B11119" s="0" t="n">
        <v>0.78</v>
      </c>
      <c r="C11119" s="0" t="n">
        <v>38.9</v>
      </c>
      <c r="D11119" s="0" t="n">
        <f aca="false">ROUND(B11119*C11119,2)</f>
        <v>30.34</v>
      </c>
    </row>
    <row r="11120" customFormat="false" ht="14.4" hidden="false" customHeight="false" outlineLevel="0" collapsed="false">
      <c r="A11120" s="0" t="s">
        <v>31</v>
      </c>
      <c r="B11120" s="0" t="n">
        <v>0.86</v>
      </c>
      <c r="C11120" s="0" t="n">
        <v>7.7</v>
      </c>
      <c r="D11120" s="0" t="n">
        <f aca="false">ROUND(B11120*C11120,2)</f>
        <v>6.62</v>
      </c>
    </row>
    <row r="11121" customFormat="false" ht="14.4" hidden="false" customHeight="false" outlineLevel="0" collapsed="false">
      <c r="A11121" s="0" t="s">
        <v>33</v>
      </c>
      <c r="B11121" s="0" t="n">
        <v>1.26</v>
      </c>
      <c r="C11121" s="0" t="n">
        <v>3.3</v>
      </c>
      <c r="D11121" s="0" t="n">
        <f aca="false">ROUND(B11121*C11121,2)</f>
        <v>4.16</v>
      </c>
    </row>
    <row r="11122" customFormat="false" ht="14.4" hidden="false" customHeight="false" outlineLevel="0" collapsed="false">
      <c r="A11122" s="0" t="s">
        <v>22</v>
      </c>
      <c r="B11122" s="0" t="n">
        <v>2.63</v>
      </c>
      <c r="C11122" s="0" t="n">
        <v>31.7</v>
      </c>
      <c r="D11122" s="0" t="n">
        <f aca="false">ROUND(B11122*C11122,2)</f>
        <v>83.37</v>
      </c>
    </row>
    <row r="11123" customFormat="false" ht="14.4" hidden="false" customHeight="false" outlineLevel="0" collapsed="false">
      <c r="A11123" s="0" t="s">
        <v>41</v>
      </c>
      <c r="B11123" s="0" t="n">
        <v>1.65</v>
      </c>
      <c r="C11123" s="0" t="n">
        <v>21.2</v>
      </c>
      <c r="D11123" s="0" t="n">
        <f aca="false">ROUND(B11123*C11123,2)</f>
        <v>34.98</v>
      </c>
    </row>
    <row r="11124" customFormat="false" ht="14.4" hidden="false" customHeight="false" outlineLevel="0" collapsed="false">
      <c r="A11124" s="0" t="s">
        <v>12</v>
      </c>
      <c r="B11124" s="0" t="n">
        <v>3.07</v>
      </c>
      <c r="C11124" s="0" t="n">
        <v>10.4</v>
      </c>
      <c r="D11124" s="0" t="n">
        <f aca="false">ROUND(B11124*C11124,2)</f>
        <v>31.93</v>
      </c>
    </row>
    <row r="11125" customFormat="false" ht="14.4" hidden="false" customHeight="false" outlineLevel="0" collapsed="false">
      <c r="A11125" s="0" t="s">
        <v>9</v>
      </c>
      <c r="B11125" s="0" t="n">
        <v>2.27</v>
      </c>
      <c r="C11125" s="0" t="n">
        <v>17.3</v>
      </c>
      <c r="D11125" s="0" t="n">
        <f aca="false">ROUND(B11125*C11125,2)</f>
        <v>39.27</v>
      </c>
    </row>
    <row r="11126" customFormat="false" ht="14.4" hidden="false" customHeight="false" outlineLevel="0" collapsed="false">
      <c r="A11126" s="0" t="s">
        <v>4</v>
      </c>
      <c r="B11126" s="0" t="n">
        <v>0.86</v>
      </c>
      <c r="C11126" s="0" t="n">
        <v>4.9</v>
      </c>
      <c r="D11126" s="0" t="n">
        <f aca="false">ROUND(B11126*C11126,2)</f>
        <v>4.21</v>
      </c>
    </row>
    <row r="11127" customFormat="false" ht="14.4" hidden="false" customHeight="false" outlineLevel="0" collapsed="false">
      <c r="A11127" s="0" t="s">
        <v>21</v>
      </c>
      <c r="B11127" s="0" t="n">
        <v>2.87</v>
      </c>
      <c r="C11127" s="0" t="n">
        <v>25.2</v>
      </c>
      <c r="D11127" s="0" t="n">
        <f aca="false">ROUND(B11127*C11127,2)</f>
        <v>72.32</v>
      </c>
    </row>
    <row r="11128" customFormat="false" ht="14.4" hidden="false" customHeight="false" outlineLevel="0" collapsed="false">
      <c r="A11128" s="0" t="s">
        <v>10</v>
      </c>
      <c r="B11128" s="0" t="n">
        <v>2.49</v>
      </c>
      <c r="C11128" s="0" t="n">
        <v>17.3</v>
      </c>
      <c r="D11128" s="0" t="n">
        <f aca="false">ROUND(B11128*C11128,2)</f>
        <v>43.08</v>
      </c>
    </row>
    <row r="11129" customFormat="false" ht="14.4" hidden="false" customHeight="false" outlineLevel="0" collapsed="false">
      <c r="A11129" s="0" t="s">
        <v>27</v>
      </c>
      <c r="B11129" s="0" t="n">
        <v>0.78</v>
      </c>
      <c r="C11129" s="0" t="n">
        <v>23.4</v>
      </c>
      <c r="D11129" s="0" t="n">
        <f aca="false">ROUND(B11129*C11129,2)</f>
        <v>18.25</v>
      </c>
    </row>
    <row r="11130" customFormat="false" ht="14.4" hidden="false" customHeight="false" outlineLevel="0" collapsed="false">
      <c r="A11130" s="0" t="s">
        <v>5</v>
      </c>
      <c r="B11130" s="0" t="n">
        <v>2.26</v>
      </c>
      <c r="C11130" s="0" t="n">
        <v>6.7</v>
      </c>
      <c r="D11130" s="0" t="n">
        <f aca="false">ROUND(B11130*C11130,2)</f>
        <v>15.14</v>
      </c>
    </row>
    <row r="11131" customFormat="false" ht="14.4" hidden="false" customHeight="false" outlineLevel="0" collapsed="false">
      <c r="A11131" s="0" t="s">
        <v>12</v>
      </c>
      <c r="B11131" s="0" t="n">
        <v>3.07</v>
      </c>
      <c r="C11131" s="0" t="n">
        <v>27</v>
      </c>
      <c r="D11131" s="0" t="n">
        <f aca="false">ROUND(B11131*C11131,2)</f>
        <v>82.89</v>
      </c>
    </row>
    <row r="11132" customFormat="false" ht="14.4" hidden="false" customHeight="false" outlineLevel="0" collapsed="false">
      <c r="A11132" s="0" t="s">
        <v>29</v>
      </c>
      <c r="B11132" s="0" t="n">
        <v>1.34</v>
      </c>
      <c r="C11132" s="0" t="n">
        <v>32.7</v>
      </c>
      <c r="D11132" s="0" t="n">
        <f aca="false">ROUND(B11132*C11132,2)</f>
        <v>43.82</v>
      </c>
    </row>
    <row r="11133" customFormat="false" ht="14.4" hidden="false" customHeight="false" outlineLevel="0" collapsed="false">
      <c r="A11133" s="0" t="s">
        <v>37</v>
      </c>
      <c r="B11133" s="0" t="n">
        <v>1.51</v>
      </c>
      <c r="C11133" s="0" t="n">
        <v>3.2</v>
      </c>
      <c r="D11133" s="0" t="n">
        <f aca="false">ROUND(B11133*C11133,2)</f>
        <v>4.83</v>
      </c>
    </row>
    <row r="11134" customFormat="false" ht="14.4" hidden="false" customHeight="false" outlineLevel="0" collapsed="false">
      <c r="A11134" s="0" t="s">
        <v>9</v>
      </c>
      <c r="B11134" s="0" t="n">
        <v>2.27</v>
      </c>
      <c r="C11134" s="0" t="n">
        <v>23.3</v>
      </c>
      <c r="D11134" s="0" t="n">
        <f aca="false">ROUND(B11134*C11134,2)</f>
        <v>52.89</v>
      </c>
    </row>
    <row r="11135" customFormat="false" ht="14.4" hidden="false" customHeight="false" outlineLevel="0" collapsed="false">
      <c r="A11135" s="0" t="s">
        <v>8</v>
      </c>
      <c r="B11135" s="0" t="n">
        <v>1.19</v>
      </c>
      <c r="C11135" s="0" t="n">
        <v>12.2</v>
      </c>
      <c r="D11135" s="0" t="n">
        <f aca="false">ROUND(B11135*C11135,2)</f>
        <v>14.52</v>
      </c>
    </row>
    <row r="11136" customFormat="false" ht="14.4" hidden="false" customHeight="false" outlineLevel="0" collapsed="false">
      <c r="A11136" s="0" t="s">
        <v>14</v>
      </c>
      <c r="B11136" s="0" t="n">
        <v>1.07</v>
      </c>
      <c r="C11136" s="0" t="n">
        <v>1.3</v>
      </c>
      <c r="D11136" s="0" t="n">
        <f aca="false">ROUND(B11136*C11136,2)</f>
        <v>1.39</v>
      </c>
    </row>
    <row r="11137" customFormat="false" ht="14.4" hidden="false" customHeight="false" outlineLevel="0" collapsed="false">
      <c r="A11137" s="0" t="s">
        <v>31</v>
      </c>
      <c r="B11137" s="0" t="n">
        <v>0.86</v>
      </c>
      <c r="C11137" s="0" t="n">
        <v>21.1</v>
      </c>
      <c r="D11137" s="0" t="n">
        <f aca="false">ROUND(B11137*C11137,2)</f>
        <v>18.15</v>
      </c>
    </row>
    <row r="11138" customFormat="false" ht="14.4" hidden="false" customHeight="false" outlineLevel="0" collapsed="false">
      <c r="A11138" s="0" t="s">
        <v>16</v>
      </c>
      <c r="B11138" s="0" t="n">
        <v>5.13</v>
      </c>
      <c r="C11138" s="0" t="n">
        <v>37.6</v>
      </c>
      <c r="D11138" s="0" t="n">
        <f aca="false">ROUND(B11138*C11138,2)</f>
        <v>192.89</v>
      </c>
    </row>
    <row r="11139" customFormat="false" ht="14.4" hidden="false" customHeight="false" outlineLevel="0" collapsed="false">
      <c r="A11139" s="0" t="s">
        <v>42</v>
      </c>
      <c r="B11139" s="0" t="n">
        <v>5.02</v>
      </c>
      <c r="C11139" s="0" t="n">
        <v>35.6</v>
      </c>
      <c r="D11139" s="0" t="n">
        <f aca="false">ROUND(B11139*C11139,2)</f>
        <v>178.71</v>
      </c>
    </row>
    <row r="11140" customFormat="false" ht="14.4" hidden="false" customHeight="false" outlineLevel="0" collapsed="false">
      <c r="A11140" s="0" t="s">
        <v>5</v>
      </c>
      <c r="B11140" s="0" t="n">
        <v>2.26</v>
      </c>
      <c r="C11140" s="0" t="n">
        <v>31.1</v>
      </c>
      <c r="D11140" s="0" t="n">
        <f aca="false">ROUND(B11140*C11140,2)</f>
        <v>70.29</v>
      </c>
    </row>
    <row r="11141" customFormat="false" ht="14.4" hidden="false" customHeight="false" outlineLevel="0" collapsed="false">
      <c r="A11141" s="0" t="s">
        <v>7</v>
      </c>
      <c r="B11141" s="0" t="n">
        <v>0.66</v>
      </c>
      <c r="C11141" s="0" t="n">
        <v>22.1</v>
      </c>
      <c r="D11141" s="0" t="n">
        <f aca="false">ROUND(B11141*C11141,2)</f>
        <v>14.59</v>
      </c>
    </row>
    <row r="11142" customFormat="false" ht="14.4" hidden="false" customHeight="false" outlineLevel="0" collapsed="false">
      <c r="A11142" s="0" t="s">
        <v>29</v>
      </c>
      <c r="B11142" s="0" t="n">
        <v>1.34</v>
      </c>
      <c r="C11142" s="0" t="n">
        <v>2.4</v>
      </c>
      <c r="D11142" s="0" t="n">
        <f aca="false">ROUND(B11142*C11142,2)</f>
        <v>3.22</v>
      </c>
    </row>
    <row r="11143" customFormat="false" ht="14.4" hidden="false" customHeight="false" outlineLevel="0" collapsed="false">
      <c r="A11143" s="0" t="s">
        <v>4</v>
      </c>
      <c r="B11143" s="0" t="n">
        <v>0.86</v>
      </c>
      <c r="C11143" s="0" t="n">
        <v>18.6</v>
      </c>
      <c r="D11143" s="0" t="n">
        <f aca="false">ROUND(B11143*C11143,2)</f>
        <v>16</v>
      </c>
    </row>
    <row r="11144" customFormat="false" ht="14.4" hidden="false" customHeight="false" outlineLevel="0" collapsed="false">
      <c r="A11144" s="0" t="s">
        <v>40</v>
      </c>
      <c r="B11144" s="0" t="n">
        <v>1.29</v>
      </c>
      <c r="C11144" s="0" t="n">
        <v>7.3</v>
      </c>
      <c r="D11144" s="0" t="n">
        <f aca="false">ROUND(B11144*C11144,2)</f>
        <v>9.42</v>
      </c>
    </row>
    <row r="11145" customFormat="false" ht="14.4" hidden="false" customHeight="false" outlineLevel="0" collapsed="false">
      <c r="A11145" s="0" t="s">
        <v>7</v>
      </c>
      <c r="B11145" s="0" t="n">
        <v>0.66</v>
      </c>
      <c r="C11145" s="0" t="n">
        <v>15.5</v>
      </c>
      <c r="D11145" s="0" t="n">
        <f aca="false">ROUND(B11145*C11145,2)</f>
        <v>10.23</v>
      </c>
    </row>
    <row r="11146" customFormat="false" ht="14.4" hidden="false" customHeight="false" outlineLevel="0" collapsed="false">
      <c r="A11146" s="0" t="s">
        <v>24</v>
      </c>
      <c r="B11146" s="0" t="n">
        <v>1.88</v>
      </c>
      <c r="C11146" s="0" t="n">
        <v>29.1</v>
      </c>
      <c r="D11146" s="0" t="n">
        <f aca="false">ROUND(B11146*C11146,2)</f>
        <v>54.71</v>
      </c>
    </row>
    <row r="11147" customFormat="false" ht="14.4" hidden="false" customHeight="false" outlineLevel="0" collapsed="false">
      <c r="A11147" s="0" t="s">
        <v>14</v>
      </c>
      <c r="B11147" s="0" t="n">
        <v>1.07</v>
      </c>
      <c r="C11147" s="0" t="n">
        <v>31.6</v>
      </c>
      <c r="D11147" s="0" t="n">
        <f aca="false">ROUND(B11147*C11147,2)</f>
        <v>33.81</v>
      </c>
    </row>
    <row r="11148" customFormat="false" ht="14.4" hidden="false" customHeight="false" outlineLevel="0" collapsed="false">
      <c r="A11148" s="0" t="s">
        <v>27</v>
      </c>
      <c r="B11148" s="0" t="n">
        <v>0.78</v>
      </c>
      <c r="C11148" s="0" t="n">
        <v>31.6</v>
      </c>
      <c r="D11148" s="0" t="n">
        <f aca="false">ROUND(B11148*C11148,2)</f>
        <v>24.65</v>
      </c>
    </row>
    <row r="11149" customFormat="false" ht="14.4" hidden="false" customHeight="false" outlineLevel="0" collapsed="false">
      <c r="A11149" s="0" t="s">
        <v>13</v>
      </c>
      <c r="B11149" s="0" t="n">
        <v>4.12</v>
      </c>
      <c r="C11149" s="0" t="n">
        <v>7.3</v>
      </c>
      <c r="D11149" s="0" t="n">
        <f aca="false">ROUND(B11149*C11149,2)</f>
        <v>30.08</v>
      </c>
    </row>
    <row r="11150" customFormat="false" ht="14.4" hidden="false" customHeight="false" outlineLevel="0" collapsed="false">
      <c r="A11150" s="0" t="s">
        <v>39</v>
      </c>
      <c r="B11150" s="0" t="n">
        <v>1.09</v>
      </c>
      <c r="C11150" s="0" t="n">
        <v>1.4</v>
      </c>
      <c r="D11150" s="0" t="n">
        <f aca="false">ROUND(B11150*C11150,2)</f>
        <v>1.53</v>
      </c>
    </row>
    <row r="11151" customFormat="false" ht="14.4" hidden="false" customHeight="false" outlineLevel="0" collapsed="false">
      <c r="A11151" s="0" t="s">
        <v>9</v>
      </c>
      <c r="B11151" s="0" t="n">
        <v>2.27</v>
      </c>
      <c r="C11151" s="0" t="n">
        <v>11.9</v>
      </c>
      <c r="D11151" s="0" t="n">
        <f aca="false">ROUND(B11151*C11151,2)</f>
        <v>27.01</v>
      </c>
    </row>
    <row r="11152" customFormat="false" ht="14.4" hidden="false" customHeight="false" outlineLevel="0" collapsed="false">
      <c r="A11152" s="0" t="s">
        <v>33</v>
      </c>
      <c r="B11152" s="0" t="n">
        <v>1.26</v>
      </c>
      <c r="C11152" s="0" t="n">
        <v>2.9</v>
      </c>
      <c r="D11152" s="0" t="n">
        <f aca="false">ROUND(B11152*C11152,2)</f>
        <v>3.65</v>
      </c>
    </row>
    <row r="11153" customFormat="false" ht="14.4" hidden="false" customHeight="false" outlineLevel="0" collapsed="false">
      <c r="A11153" s="0" t="s">
        <v>19</v>
      </c>
      <c r="B11153" s="0" t="n">
        <v>2.32</v>
      </c>
      <c r="C11153" s="0" t="n">
        <v>26.4</v>
      </c>
      <c r="D11153" s="0" t="n">
        <f aca="false">ROUND(B11153*C11153,2)</f>
        <v>61.25</v>
      </c>
    </row>
    <row r="11154" customFormat="false" ht="14.4" hidden="false" customHeight="false" outlineLevel="0" collapsed="false">
      <c r="A11154" s="0" t="s">
        <v>12</v>
      </c>
      <c r="B11154" s="0" t="n">
        <v>3.07</v>
      </c>
      <c r="C11154" s="0" t="n">
        <v>13.3</v>
      </c>
      <c r="D11154" s="0" t="n">
        <f aca="false">ROUND(B11154*C11154,2)</f>
        <v>40.83</v>
      </c>
    </row>
    <row r="11155" customFormat="false" ht="14.4" hidden="false" customHeight="false" outlineLevel="0" collapsed="false">
      <c r="A11155" s="0" t="s">
        <v>27</v>
      </c>
      <c r="B11155" s="0" t="n">
        <v>0.78</v>
      </c>
      <c r="C11155" s="0" t="n">
        <v>12</v>
      </c>
      <c r="D11155" s="0" t="n">
        <f aca="false">ROUND(B11155*C11155,2)</f>
        <v>9.36</v>
      </c>
    </row>
    <row r="11156" customFormat="false" ht="14.4" hidden="false" customHeight="false" outlineLevel="0" collapsed="false">
      <c r="A11156" s="0" t="s">
        <v>43</v>
      </c>
      <c r="B11156" s="0" t="n">
        <v>1.42</v>
      </c>
      <c r="C11156" s="0" t="n">
        <v>13.2</v>
      </c>
      <c r="D11156" s="0" t="n">
        <f aca="false">ROUND(B11156*C11156,2)</f>
        <v>18.74</v>
      </c>
    </row>
    <row r="11157" customFormat="false" ht="14.4" hidden="false" customHeight="false" outlineLevel="0" collapsed="false">
      <c r="A11157" s="0" t="s">
        <v>12</v>
      </c>
      <c r="B11157" s="0" t="n">
        <v>3.07</v>
      </c>
      <c r="C11157" s="0" t="n">
        <v>14.3</v>
      </c>
      <c r="D11157" s="0" t="n">
        <f aca="false">ROUND(B11157*C11157,2)</f>
        <v>43.9</v>
      </c>
    </row>
    <row r="11158" customFormat="false" ht="14.4" hidden="false" customHeight="false" outlineLevel="0" collapsed="false">
      <c r="A11158" s="0" t="s">
        <v>6</v>
      </c>
      <c r="B11158" s="0" t="n">
        <v>2.69</v>
      </c>
      <c r="C11158" s="0" t="n">
        <v>35</v>
      </c>
      <c r="D11158" s="0" t="n">
        <f aca="false">ROUND(B11158*C11158,2)</f>
        <v>94.15</v>
      </c>
    </row>
    <row r="11159" customFormat="false" ht="14.4" hidden="false" customHeight="false" outlineLevel="0" collapsed="false">
      <c r="A11159" s="0" t="s">
        <v>42</v>
      </c>
      <c r="B11159" s="0" t="n">
        <v>5.02</v>
      </c>
      <c r="C11159" s="0" t="n">
        <v>16.8</v>
      </c>
      <c r="D11159" s="0" t="n">
        <f aca="false">ROUND(B11159*C11159,2)</f>
        <v>84.34</v>
      </c>
    </row>
    <row r="11160" customFormat="false" ht="14.4" hidden="false" customHeight="false" outlineLevel="0" collapsed="false">
      <c r="A11160" s="0" t="s">
        <v>33</v>
      </c>
      <c r="B11160" s="0" t="n">
        <v>1.26</v>
      </c>
      <c r="C11160" s="0" t="n">
        <v>26.8</v>
      </c>
      <c r="D11160" s="0" t="n">
        <f aca="false">ROUND(B11160*C11160,2)</f>
        <v>33.77</v>
      </c>
    </row>
    <row r="11161" customFormat="false" ht="14.4" hidden="false" customHeight="false" outlineLevel="0" collapsed="false">
      <c r="A11161" s="0" t="s">
        <v>16</v>
      </c>
      <c r="B11161" s="0" t="n">
        <v>5.13</v>
      </c>
      <c r="C11161" s="0" t="n">
        <v>16.9</v>
      </c>
      <c r="D11161" s="0" t="n">
        <f aca="false">ROUND(B11161*C11161,2)</f>
        <v>86.7</v>
      </c>
    </row>
    <row r="11162" customFormat="false" ht="14.4" hidden="false" customHeight="false" outlineLevel="0" collapsed="false">
      <c r="A11162" s="0" t="s">
        <v>10</v>
      </c>
      <c r="B11162" s="0" t="n">
        <v>2.49</v>
      </c>
      <c r="C11162" s="0" t="n">
        <v>26.7</v>
      </c>
      <c r="D11162" s="0" t="n">
        <f aca="false">ROUND(B11162*C11162,2)</f>
        <v>66.48</v>
      </c>
    </row>
    <row r="11163" customFormat="false" ht="14.4" hidden="false" customHeight="false" outlineLevel="0" collapsed="false">
      <c r="A11163" s="0" t="s">
        <v>7</v>
      </c>
      <c r="B11163" s="0" t="n">
        <v>0.66</v>
      </c>
      <c r="C11163" s="0" t="n">
        <v>28.8</v>
      </c>
      <c r="D11163" s="0" t="n">
        <f aca="false">ROUND(B11163*C11163,2)</f>
        <v>19.01</v>
      </c>
    </row>
    <row r="11164" customFormat="false" ht="14.4" hidden="false" customHeight="false" outlineLevel="0" collapsed="false">
      <c r="A11164" s="0" t="s">
        <v>14</v>
      </c>
      <c r="B11164" s="0" t="n">
        <v>1.07</v>
      </c>
      <c r="C11164" s="0" t="n">
        <v>8.6</v>
      </c>
      <c r="D11164" s="0" t="n">
        <f aca="false">ROUND(B11164*C11164,2)</f>
        <v>9.2</v>
      </c>
    </row>
    <row r="11165" customFormat="false" ht="14.4" hidden="false" customHeight="false" outlineLevel="0" collapsed="false">
      <c r="A11165" s="0" t="s">
        <v>18</v>
      </c>
      <c r="B11165" s="0" t="n">
        <v>0.76</v>
      </c>
      <c r="C11165" s="0" t="n">
        <v>0.6</v>
      </c>
      <c r="D11165" s="0" t="n">
        <f aca="false">ROUND(B11165*C11165,2)</f>
        <v>0.46</v>
      </c>
    </row>
    <row r="11166" customFormat="false" ht="14.4" hidden="false" customHeight="false" outlineLevel="0" collapsed="false">
      <c r="A11166" s="0" t="s">
        <v>40</v>
      </c>
      <c r="B11166" s="0" t="n">
        <v>1.29</v>
      </c>
      <c r="C11166" s="0" t="n">
        <v>17.4</v>
      </c>
      <c r="D11166" s="0" t="n">
        <f aca="false">ROUND(B11166*C11166,2)</f>
        <v>22.45</v>
      </c>
    </row>
    <row r="11167" customFormat="false" ht="14.4" hidden="false" customHeight="false" outlineLevel="0" collapsed="false">
      <c r="A11167" s="0" t="s">
        <v>33</v>
      </c>
      <c r="B11167" s="0" t="n">
        <v>1.26</v>
      </c>
      <c r="C11167" s="0" t="n">
        <v>36.3</v>
      </c>
      <c r="D11167" s="0" t="n">
        <f aca="false">ROUND(B11167*C11167,2)</f>
        <v>45.74</v>
      </c>
    </row>
    <row r="11168" customFormat="false" ht="14.4" hidden="false" customHeight="false" outlineLevel="0" collapsed="false">
      <c r="A11168" s="0" t="s">
        <v>14</v>
      </c>
      <c r="B11168" s="0" t="n">
        <v>1.07</v>
      </c>
      <c r="C11168" s="0" t="n">
        <v>11.1</v>
      </c>
      <c r="D11168" s="0" t="n">
        <f aca="false">ROUND(B11168*C11168,2)</f>
        <v>11.88</v>
      </c>
    </row>
    <row r="11169" customFormat="false" ht="14.4" hidden="false" customHeight="false" outlineLevel="0" collapsed="false">
      <c r="A11169" s="0" t="s">
        <v>11</v>
      </c>
      <c r="B11169" s="0" t="n">
        <v>3.23</v>
      </c>
      <c r="C11169" s="0" t="n">
        <v>38.3</v>
      </c>
      <c r="D11169" s="0" t="n">
        <f aca="false">ROUND(B11169*C11169,2)</f>
        <v>123.71</v>
      </c>
    </row>
    <row r="11170" customFormat="false" ht="14.4" hidden="false" customHeight="false" outlineLevel="0" collapsed="false">
      <c r="A11170" s="0" t="s">
        <v>14</v>
      </c>
      <c r="B11170" s="0" t="n">
        <v>1.07</v>
      </c>
      <c r="C11170" s="0" t="n">
        <v>2.2</v>
      </c>
      <c r="D11170" s="0" t="n">
        <f aca="false">ROUND(B11170*C11170,2)</f>
        <v>2.35</v>
      </c>
    </row>
    <row r="11171" customFormat="false" ht="14.4" hidden="false" customHeight="false" outlineLevel="0" collapsed="false">
      <c r="A11171" s="0" t="s">
        <v>31</v>
      </c>
      <c r="B11171" s="0" t="n">
        <v>0.86</v>
      </c>
      <c r="C11171" s="0" t="n">
        <v>39</v>
      </c>
      <c r="D11171" s="0" t="n">
        <f aca="false">ROUND(B11171*C11171,2)</f>
        <v>33.54</v>
      </c>
    </row>
    <row r="11172" customFormat="false" ht="14.4" hidden="false" customHeight="false" outlineLevel="0" collapsed="false">
      <c r="A11172" s="0" t="s">
        <v>29</v>
      </c>
      <c r="B11172" s="0" t="n">
        <v>1.34</v>
      </c>
      <c r="C11172" s="0" t="n">
        <v>10.9</v>
      </c>
      <c r="D11172" s="0" t="n">
        <f aca="false">ROUND(B11172*C11172,2)</f>
        <v>14.61</v>
      </c>
    </row>
    <row r="11173" customFormat="false" ht="14.4" hidden="false" customHeight="false" outlineLevel="0" collapsed="false">
      <c r="A11173" s="0" t="s">
        <v>17</v>
      </c>
      <c r="B11173" s="0" t="n">
        <v>1.07</v>
      </c>
      <c r="C11173" s="0" t="n">
        <v>7.8</v>
      </c>
      <c r="D11173" s="0" t="n">
        <f aca="false">ROUND(B11173*C11173,2)</f>
        <v>8.35</v>
      </c>
    </row>
    <row r="11174" customFormat="false" ht="14.4" hidden="false" customHeight="false" outlineLevel="0" collapsed="false">
      <c r="A11174" s="0" t="s">
        <v>29</v>
      </c>
      <c r="B11174" s="0" t="n">
        <v>1.34</v>
      </c>
      <c r="C11174" s="0" t="n">
        <v>34.1</v>
      </c>
      <c r="D11174" s="0" t="n">
        <f aca="false">ROUND(B11174*C11174,2)</f>
        <v>45.69</v>
      </c>
    </row>
    <row r="11175" customFormat="false" ht="14.4" hidden="false" customHeight="false" outlineLevel="0" collapsed="false">
      <c r="A11175" s="0" t="s">
        <v>23</v>
      </c>
      <c r="B11175" s="0" t="n">
        <v>9.5</v>
      </c>
      <c r="C11175" s="0" t="n">
        <v>3.9</v>
      </c>
      <c r="D11175" s="0" t="n">
        <f aca="false">ROUND(B11175*C11175,2)</f>
        <v>37.05</v>
      </c>
    </row>
    <row r="11176" customFormat="false" ht="14.4" hidden="false" customHeight="false" outlineLevel="0" collapsed="false">
      <c r="A11176" s="0" t="s">
        <v>32</v>
      </c>
      <c r="B11176" s="0" t="n">
        <v>1.88</v>
      </c>
      <c r="C11176" s="0" t="n">
        <v>23.7</v>
      </c>
      <c r="D11176" s="0" t="n">
        <f aca="false">ROUND(B11176*C11176,2)</f>
        <v>44.56</v>
      </c>
    </row>
    <row r="11177" customFormat="false" ht="14.4" hidden="false" customHeight="false" outlineLevel="0" collapsed="false">
      <c r="A11177" s="0" t="s">
        <v>30</v>
      </c>
      <c r="B11177" s="0" t="n">
        <v>1.28</v>
      </c>
      <c r="C11177" s="0" t="n">
        <v>15.1</v>
      </c>
      <c r="D11177" s="0" t="n">
        <f aca="false">ROUND(B11177*C11177,2)</f>
        <v>19.33</v>
      </c>
    </row>
    <row r="11178" customFormat="false" ht="14.4" hidden="false" customHeight="false" outlineLevel="0" collapsed="false">
      <c r="A11178" s="0" t="s">
        <v>7</v>
      </c>
      <c r="B11178" s="0" t="n">
        <v>0.66</v>
      </c>
      <c r="C11178" s="0" t="n">
        <v>38.5</v>
      </c>
      <c r="D11178" s="0" t="n">
        <f aca="false">ROUND(B11178*C11178,2)</f>
        <v>25.41</v>
      </c>
    </row>
    <row r="11179" customFormat="false" ht="14.4" hidden="false" customHeight="false" outlineLevel="0" collapsed="false">
      <c r="A11179" s="0" t="s">
        <v>6</v>
      </c>
      <c r="B11179" s="0" t="n">
        <v>2.69</v>
      </c>
      <c r="C11179" s="0" t="n">
        <v>5.6</v>
      </c>
      <c r="D11179" s="0" t="n">
        <f aca="false">ROUND(B11179*C11179,2)</f>
        <v>15.06</v>
      </c>
    </row>
    <row r="11180" customFormat="false" ht="14.4" hidden="false" customHeight="false" outlineLevel="0" collapsed="false">
      <c r="A11180" s="0" t="s">
        <v>42</v>
      </c>
      <c r="B11180" s="0" t="n">
        <v>5.02</v>
      </c>
      <c r="C11180" s="0" t="n">
        <v>6.9</v>
      </c>
      <c r="D11180" s="0" t="n">
        <f aca="false">ROUND(B11180*C11180,2)</f>
        <v>34.64</v>
      </c>
    </row>
    <row r="11181" customFormat="false" ht="14.4" hidden="false" customHeight="false" outlineLevel="0" collapsed="false">
      <c r="A11181" s="0" t="s">
        <v>8</v>
      </c>
      <c r="B11181" s="0" t="n">
        <v>1.19</v>
      </c>
      <c r="C11181" s="0" t="n">
        <v>9.1</v>
      </c>
      <c r="D11181" s="0" t="n">
        <f aca="false">ROUND(B11181*C11181,2)</f>
        <v>10.83</v>
      </c>
    </row>
    <row r="11182" customFormat="false" ht="14.4" hidden="false" customHeight="false" outlineLevel="0" collapsed="false">
      <c r="A11182" s="0" t="s">
        <v>25</v>
      </c>
      <c r="B11182" s="0" t="n">
        <v>2.52</v>
      </c>
      <c r="C11182" s="0" t="n">
        <v>3.9</v>
      </c>
      <c r="D11182" s="0" t="n">
        <f aca="false">ROUND(B11182*C11182,2)</f>
        <v>9.83</v>
      </c>
    </row>
    <row r="11183" customFormat="false" ht="14.4" hidden="false" customHeight="false" outlineLevel="0" collapsed="false">
      <c r="A11183" s="0" t="s">
        <v>37</v>
      </c>
      <c r="B11183" s="0" t="n">
        <v>1.51</v>
      </c>
      <c r="C11183" s="0" t="n">
        <v>7</v>
      </c>
      <c r="D11183" s="0" t="n">
        <f aca="false">ROUND(B11183*C11183,2)</f>
        <v>10.57</v>
      </c>
    </row>
    <row r="11184" customFormat="false" ht="14.4" hidden="false" customHeight="false" outlineLevel="0" collapsed="false">
      <c r="A11184" s="0" t="s">
        <v>32</v>
      </c>
      <c r="B11184" s="0" t="n">
        <v>1.88</v>
      </c>
      <c r="C11184" s="0" t="n">
        <v>10.5</v>
      </c>
      <c r="D11184" s="0" t="n">
        <f aca="false">ROUND(B11184*C11184,2)</f>
        <v>19.74</v>
      </c>
    </row>
    <row r="11185" customFormat="false" ht="14.4" hidden="false" customHeight="false" outlineLevel="0" collapsed="false">
      <c r="A11185" s="0" t="s">
        <v>42</v>
      </c>
      <c r="B11185" s="0" t="n">
        <v>5.02</v>
      </c>
      <c r="C11185" s="0" t="n">
        <v>4.1</v>
      </c>
      <c r="D11185" s="0" t="n">
        <f aca="false">ROUND(B11185*C11185,2)</f>
        <v>20.58</v>
      </c>
    </row>
    <row r="11186" customFormat="false" ht="14.4" hidden="false" customHeight="false" outlineLevel="0" collapsed="false">
      <c r="A11186" s="0" t="s">
        <v>5</v>
      </c>
      <c r="B11186" s="0" t="n">
        <v>2.26</v>
      </c>
      <c r="C11186" s="0" t="n">
        <v>5.3</v>
      </c>
      <c r="D11186" s="0" t="n">
        <f aca="false">ROUND(B11186*C11186,2)</f>
        <v>11.98</v>
      </c>
    </row>
    <row r="11187" customFormat="false" ht="14.4" hidden="false" customHeight="false" outlineLevel="0" collapsed="false">
      <c r="A11187" s="0" t="s">
        <v>34</v>
      </c>
      <c r="B11187" s="0" t="n">
        <v>1.4</v>
      </c>
      <c r="C11187" s="0" t="n">
        <v>32.9</v>
      </c>
      <c r="D11187" s="0" t="n">
        <f aca="false">ROUND(B11187*C11187,2)</f>
        <v>46.06</v>
      </c>
    </row>
    <row r="11188" customFormat="false" ht="14.4" hidden="false" customHeight="false" outlineLevel="0" collapsed="false">
      <c r="A11188" s="0" t="s">
        <v>9</v>
      </c>
      <c r="B11188" s="0" t="n">
        <v>2.27</v>
      </c>
      <c r="C11188" s="0" t="n">
        <v>34</v>
      </c>
      <c r="D11188" s="0" t="n">
        <f aca="false">ROUND(B11188*C11188,2)</f>
        <v>77.18</v>
      </c>
    </row>
    <row r="11189" customFormat="false" ht="14.4" hidden="false" customHeight="false" outlineLevel="0" collapsed="false">
      <c r="A11189" s="0" t="s">
        <v>24</v>
      </c>
      <c r="B11189" s="0" t="n">
        <v>1.88</v>
      </c>
      <c r="C11189" s="0" t="n">
        <v>31.5</v>
      </c>
      <c r="D11189" s="0" t="n">
        <f aca="false">ROUND(B11189*C11189,2)</f>
        <v>59.22</v>
      </c>
    </row>
    <row r="11190" customFormat="false" ht="14.4" hidden="false" customHeight="false" outlineLevel="0" collapsed="false">
      <c r="A11190" s="0" t="s">
        <v>6</v>
      </c>
      <c r="B11190" s="0" t="n">
        <v>2.69</v>
      </c>
      <c r="C11190" s="0" t="n">
        <v>26</v>
      </c>
      <c r="D11190" s="0" t="n">
        <f aca="false">ROUND(B11190*C11190,2)</f>
        <v>69.94</v>
      </c>
    </row>
    <row r="11191" customFormat="false" ht="14.4" hidden="false" customHeight="false" outlineLevel="0" collapsed="false">
      <c r="A11191" s="0" t="s">
        <v>6</v>
      </c>
      <c r="B11191" s="0" t="n">
        <v>2.69</v>
      </c>
      <c r="C11191" s="0" t="n">
        <v>8.1</v>
      </c>
      <c r="D11191" s="0" t="n">
        <f aca="false">ROUND(B11191*C11191,2)</f>
        <v>21.79</v>
      </c>
    </row>
    <row r="11192" customFormat="false" ht="14.4" hidden="false" customHeight="false" outlineLevel="0" collapsed="false">
      <c r="A11192" s="0" t="s">
        <v>30</v>
      </c>
      <c r="B11192" s="0" t="n">
        <v>1.28</v>
      </c>
      <c r="C11192" s="0" t="n">
        <v>18.9</v>
      </c>
      <c r="D11192" s="0" t="n">
        <f aca="false">ROUND(B11192*C11192,2)</f>
        <v>24.19</v>
      </c>
    </row>
    <row r="11193" customFormat="false" ht="14.4" hidden="false" customHeight="false" outlineLevel="0" collapsed="false">
      <c r="A11193" s="0" t="s">
        <v>37</v>
      </c>
      <c r="B11193" s="0" t="n">
        <v>1.51</v>
      </c>
      <c r="C11193" s="0" t="n">
        <v>26.1</v>
      </c>
      <c r="D11193" s="0" t="n">
        <f aca="false">ROUND(B11193*C11193,2)</f>
        <v>39.41</v>
      </c>
    </row>
    <row r="11194" customFormat="false" ht="14.4" hidden="false" customHeight="false" outlineLevel="0" collapsed="false">
      <c r="A11194" s="0" t="s">
        <v>17</v>
      </c>
      <c r="B11194" s="0" t="n">
        <v>1.07</v>
      </c>
      <c r="C11194" s="0" t="n">
        <v>34.3</v>
      </c>
      <c r="D11194" s="0" t="n">
        <f aca="false">ROUND(B11194*C11194,2)</f>
        <v>36.7</v>
      </c>
    </row>
    <row r="11195" customFormat="false" ht="14.4" hidden="false" customHeight="false" outlineLevel="0" collapsed="false">
      <c r="A11195" s="0" t="s">
        <v>6</v>
      </c>
      <c r="B11195" s="0" t="n">
        <v>2.69</v>
      </c>
      <c r="C11195" s="0" t="n">
        <v>29.6</v>
      </c>
      <c r="D11195" s="0" t="n">
        <f aca="false">ROUND(B11195*C11195,2)</f>
        <v>79.62</v>
      </c>
    </row>
    <row r="11196" customFormat="false" ht="14.4" hidden="false" customHeight="false" outlineLevel="0" collapsed="false">
      <c r="A11196" s="0" t="s">
        <v>42</v>
      </c>
      <c r="B11196" s="0" t="n">
        <v>5.02</v>
      </c>
      <c r="C11196" s="0" t="n">
        <v>17.2</v>
      </c>
      <c r="D11196" s="0" t="n">
        <f aca="false">ROUND(B11196*C11196,2)</f>
        <v>86.34</v>
      </c>
    </row>
    <row r="11197" customFormat="false" ht="14.4" hidden="false" customHeight="false" outlineLevel="0" collapsed="false">
      <c r="A11197" s="0" t="s">
        <v>33</v>
      </c>
      <c r="B11197" s="0" t="n">
        <v>1.26</v>
      </c>
      <c r="C11197" s="0" t="n">
        <v>12.1</v>
      </c>
      <c r="D11197" s="0" t="n">
        <f aca="false">ROUND(B11197*C11197,2)</f>
        <v>15.25</v>
      </c>
    </row>
    <row r="11198" customFormat="false" ht="14.4" hidden="false" customHeight="false" outlineLevel="0" collapsed="false">
      <c r="A11198" s="0" t="s">
        <v>5</v>
      </c>
      <c r="B11198" s="0" t="n">
        <v>2.26</v>
      </c>
      <c r="C11198" s="0" t="n">
        <v>31</v>
      </c>
      <c r="D11198" s="0" t="n">
        <f aca="false">ROUND(B11198*C11198,2)</f>
        <v>70.06</v>
      </c>
    </row>
    <row r="11199" customFormat="false" ht="14.4" hidden="false" customHeight="false" outlineLevel="0" collapsed="false">
      <c r="A11199" s="0" t="s">
        <v>43</v>
      </c>
      <c r="B11199" s="0" t="n">
        <v>1.42</v>
      </c>
      <c r="C11199" s="0" t="n">
        <v>19.4</v>
      </c>
      <c r="D11199" s="0" t="n">
        <f aca="false">ROUND(B11199*C11199,2)</f>
        <v>27.55</v>
      </c>
    </row>
    <row r="11200" customFormat="false" ht="14.4" hidden="false" customHeight="false" outlineLevel="0" collapsed="false">
      <c r="A11200" s="0" t="s">
        <v>11</v>
      </c>
      <c r="B11200" s="0" t="n">
        <v>3.23</v>
      </c>
      <c r="C11200" s="0" t="n">
        <v>22.8</v>
      </c>
      <c r="D11200" s="0" t="n">
        <f aca="false">ROUND(B11200*C11200,2)</f>
        <v>73.64</v>
      </c>
    </row>
    <row r="11201" customFormat="false" ht="14.4" hidden="false" customHeight="false" outlineLevel="0" collapsed="false">
      <c r="A11201" s="0" t="s">
        <v>34</v>
      </c>
      <c r="B11201" s="0" t="n">
        <v>1.4</v>
      </c>
      <c r="C11201" s="0" t="n">
        <v>21.5</v>
      </c>
      <c r="D11201" s="0" t="n">
        <f aca="false">ROUND(B11201*C11201,2)</f>
        <v>30.1</v>
      </c>
    </row>
    <row r="11202" customFormat="false" ht="14.4" hidden="false" customHeight="false" outlineLevel="0" collapsed="false">
      <c r="A11202" s="0" t="s">
        <v>40</v>
      </c>
      <c r="B11202" s="0" t="n">
        <v>1.29</v>
      </c>
      <c r="C11202" s="0" t="n">
        <v>7.8</v>
      </c>
      <c r="D11202" s="0" t="n">
        <f aca="false">ROUND(B11202*C11202,2)</f>
        <v>10.06</v>
      </c>
    </row>
    <row r="11203" customFormat="false" ht="14.4" hidden="false" customHeight="false" outlineLevel="0" collapsed="false">
      <c r="A11203" s="0" t="s">
        <v>25</v>
      </c>
      <c r="B11203" s="0" t="n">
        <v>2.52</v>
      </c>
      <c r="C11203" s="0" t="n">
        <v>33</v>
      </c>
      <c r="D11203" s="0" t="n">
        <f aca="false">ROUND(B11203*C11203,2)</f>
        <v>83.16</v>
      </c>
    </row>
    <row r="11204" customFormat="false" ht="14.4" hidden="false" customHeight="false" outlineLevel="0" collapsed="false">
      <c r="A11204" s="0" t="s">
        <v>6</v>
      </c>
      <c r="B11204" s="0" t="n">
        <v>2.69</v>
      </c>
      <c r="C11204" s="0" t="n">
        <v>15</v>
      </c>
      <c r="D11204" s="0" t="n">
        <f aca="false">ROUND(B11204*C11204,2)</f>
        <v>40.35</v>
      </c>
    </row>
    <row r="11205" customFormat="false" ht="14.4" hidden="false" customHeight="false" outlineLevel="0" collapsed="false">
      <c r="A11205" s="0" t="s">
        <v>38</v>
      </c>
      <c r="B11205" s="0" t="n">
        <v>1.18</v>
      </c>
      <c r="C11205" s="0" t="n">
        <v>19</v>
      </c>
      <c r="D11205" s="0" t="n">
        <f aca="false">ROUND(B11205*C11205,2)</f>
        <v>22.42</v>
      </c>
    </row>
    <row r="11206" customFormat="false" ht="14.4" hidden="false" customHeight="false" outlineLevel="0" collapsed="false">
      <c r="A11206" s="0" t="s">
        <v>15</v>
      </c>
      <c r="B11206" s="0" t="n">
        <v>3.71</v>
      </c>
      <c r="C11206" s="0" t="n">
        <v>12.4</v>
      </c>
      <c r="D11206" s="0" t="n">
        <f aca="false">ROUND(B11206*C11206,2)</f>
        <v>46</v>
      </c>
    </row>
    <row r="11207" customFormat="false" ht="14.4" hidden="false" customHeight="false" outlineLevel="0" collapsed="false">
      <c r="A11207" s="0" t="s">
        <v>21</v>
      </c>
      <c r="B11207" s="0" t="n">
        <v>2.87</v>
      </c>
      <c r="C11207" s="0" t="n">
        <v>24.7</v>
      </c>
      <c r="D11207" s="0" t="n">
        <f aca="false">ROUND(B11207*C11207,2)</f>
        <v>70.89</v>
      </c>
    </row>
    <row r="11208" customFormat="false" ht="14.4" hidden="false" customHeight="false" outlineLevel="0" collapsed="false">
      <c r="A11208" s="0" t="s">
        <v>19</v>
      </c>
      <c r="B11208" s="0" t="n">
        <v>2.32</v>
      </c>
      <c r="C11208" s="0" t="n">
        <v>21.9</v>
      </c>
      <c r="D11208" s="0" t="n">
        <f aca="false">ROUND(B11208*C11208,2)</f>
        <v>50.81</v>
      </c>
    </row>
    <row r="11209" customFormat="false" ht="14.4" hidden="false" customHeight="false" outlineLevel="0" collapsed="false">
      <c r="A11209" s="0" t="s">
        <v>6</v>
      </c>
      <c r="B11209" s="0" t="n">
        <v>2.69</v>
      </c>
      <c r="C11209" s="0" t="n">
        <v>37.6</v>
      </c>
      <c r="D11209" s="0" t="n">
        <f aca="false">ROUND(B11209*C11209,2)</f>
        <v>101.14</v>
      </c>
    </row>
    <row r="11210" customFormat="false" ht="14.4" hidden="false" customHeight="false" outlineLevel="0" collapsed="false">
      <c r="A11210" s="0" t="s">
        <v>18</v>
      </c>
      <c r="B11210" s="0" t="n">
        <v>0.76</v>
      </c>
      <c r="C11210" s="0" t="n">
        <v>35.5</v>
      </c>
      <c r="D11210" s="0" t="n">
        <f aca="false">ROUND(B11210*C11210,2)</f>
        <v>26.98</v>
      </c>
    </row>
    <row r="11211" customFormat="false" ht="14.4" hidden="false" customHeight="false" outlineLevel="0" collapsed="false">
      <c r="A11211" s="0" t="s">
        <v>34</v>
      </c>
      <c r="B11211" s="0" t="n">
        <v>1.4</v>
      </c>
      <c r="C11211" s="0" t="n">
        <v>9.9</v>
      </c>
      <c r="D11211" s="0" t="n">
        <f aca="false">ROUND(B11211*C11211,2)</f>
        <v>13.86</v>
      </c>
    </row>
    <row r="11212" customFormat="false" ht="14.4" hidden="false" customHeight="false" outlineLevel="0" collapsed="false">
      <c r="A11212" s="0" t="s">
        <v>12</v>
      </c>
      <c r="B11212" s="0" t="n">
        <v>3.07</v>
      </c>
      <c r="C11212" s="0" t="n">
        <v>25.4</v>
      </c>
      <c r="D11212" s="0" t="n">
        <f aca="false">ROUND(B11212*C11212,2)</f>
        <v>77.98</v>
      </c>
    </row>
    <row r="11213" customFormat="false" ht="14.4" hidden="false" customHeight="false" outlineLevel="0" collapsed="false">
      <c r="A11213" s="0" t="s">
        <v>4</v>
      </c>
      <c r="B11213" s="0" t="n">
        <v>0.86</v>
      </c>
      <c r="C11213" s="0" t="n">
        <v>38.1</v>
      </c>
      <c r="D11213" s="0" t="n">
        <f aca="false">ROUND(B11213*C11213,2)</f>
        <v>32.77</v>
      </c>
    </row>
    <row r="11214" customFormat="false" ht="14.4" hidden="false" customHeight="false" outlineLevel="0" collapsed="false">
      <c r="A11214" s="0" t="s">
        <v>34</v>
      </c>
      <c r="B11214" s="0" t="n">
        <v>1.4</v>
      </c>
      <c r="C11214" s="0" t="n">
        <v>3.2</v>
      </c>
      <c r="D11214" s="0" t="n">
        <f aca="false">ROUND(B11214*C11214,2)</f>
        <v>4.48</v>
      </c>
    </row>
    <row r="11215" customFormat="false" ht="14.4" hidden="false" customHeight="false" outlineLevel="0" collapsed="false">
      <c r="A11215" s="0" t="s">
        <v>8</v>
      </c>
      <c r="B11215" s="0" t="n">
        <v>1.19</v>
      </c>
      <c r="C11215" s="0" t="n">
        <v>19.6</v>
      </c>
      <c r="D11215" s="0" t="n">
        <f aca="false">ROUND(B11215*C11215,2)</f>
        <v>23.32</v>
      </c>
    </row>
    <row r="11216" customFormat="false" ht="14.4" hidden="false" customHeight="false" outlineLevel="0" collapsed="false">
      <c r="A11216" s="0" t="s">
        <v>14</v>
      </c>
      <c r="B11216" s="0" t="n">
        <v>1.07</v>
      </c>
      <c r="C11216" s="0" t="n">
        <v>9.9</v>
      </c>
      <c r="D11216" s="0" t="n">
        <f aca="false">ROUND(B11216*C11216,2)</f>
        <v>10.59</v>
      </c>
    </row>
    <row r="11217" customFormat="false" ht="14.4" hidden="false" customHeight="false" outlineLevel="0" collapsed="false">
      <c r="A11217" s="0" t="s">
        <v>9</v>
      </c>
      <c r="B11217" s="0" t="n">
        <v>2.27</v>
      </c>
      <c r="C11217" s="0" t="n">
        <v>17.3</v>
      </c>
      <c r="D11217" s="0" t="n">
        <f aca="false">ROUND(B11217*C11217,2)</f>
        <v>39.27</v>
      </c>
    </row>
    <row r="11218" customFormat="false" ht="14.4" hidden="false" customHeight="false" outlineLevel="0" collapsed="false">
      <c r="A11218" s="0" t="s">
        <v>22</v>
      </c>
      <c r="B11218" s="0" t="n">
        <v>2.63</v>
      </c>
      <c r="C11218" s="0" t="n">
        <v>21.2</v>
      </c>
      <c r="D11218" s="0" t="n">
        <f aca="false">ROUND(B11218*C11218,2)</f>
        <v>55.76</v>
      </c>
    </row>
    <row r="11219" customFormat="false" ht="14.4" hidden="false" customHeight="false" outlineLevel="0" collapsed="false">
      <c r="A11219" s="0" t="s">
        <v>30</v>
      </c>
      <c r="B11219" s="0" t="n">
        <v>1.28</v>
      </c>
      <c r="C11219" s="0" t="n">
        <v>39.8</v>
      </c>
      <c r="D11219" s="0" t="n">
        <f aca="false">ROUND(B11219*C11219,2)</f>
        <v>50.94</v>
      </c>
    </row>
    <row r="11220" customFormat="false" ht="14.4" hidden="false" customHeight="false" outlineLevel="0" collapsed="false">
      <c r="A11220" s="0" t="s">
        <v>24</v>
      </c>
      <c r="B11220" s="0" t="n">
        <v>1.88</v>
      </c>
      <c r="C11220" s="0" t="n">
        <v>21.2</v>
      </c>
      <c r="D11220" s="0" t="n">
        <f aca="false">ROUND(B11220*C11220,2)</f>
        <v>39.86</v>
      </c>
    </row>
    <row r="11221" customFormat="false" ht="14.4" hidden="false" customHeight="false" outlineLevel="0" collapsed="false">
      <c r="A11221" s="0" t="s">
        <v>13</v>
      </c>
      <c r="B11221" s="0" t="n">
        <v>4.12</v>
      </c>
      <c r="C11221" s="0" t="n">
        <v>38.1</v>
      </c>
      <c r="D11221" s="0" t="n">
        <f aca="false">ROUND(B11221*C11221,2)</f>
        <v>156.97</v>
      </c>
    </row>
    <row r="11222" customFormat="false" ht="14.4" hidden="false" customHeight="false" outlineLevel="0" collapsed="false">
      <c r="A11222" s="0" t="s">
        <v>30</v>
      </c>
      <c r="B11222" s="0" t="n">
        <v>1.28</v>
      </c>
      <c r="C11222" s="0" t="n">
        <v>17</v>
      </c>
      <c r="D11222" s="0" t="n">
        <f aca="false">ROUND(B11222*C11222,2)</f>
        <v>21.76</v>
      </c>
    </row>
    <row r="11223" customFormat="false" ht="14.4" hidden="false" customHeight="false" outlineLevel="0" collapsed="false">
      <c r="A11223" s="0" t="s">
        <v>33</v>
      </c>
      <c r="B11223" s="0" t="n">
        <v>1.26</v>
      </c>
      <c r="C11223" s="0" t="n">
        <v>25.6</v>
      </c>
      <c r="D11223" s="0" t="n">
        <f aca="false">ROUND(B11223*C11223,2)</f>
        <v>32.26</v>
      </c>
    </row>
    <row r="11224" customFormat="false" ht="14.4" hidden="false" customHeight="false" outlineLevel="0" collapsed="false">
      <c r="A11224" s="0" t="s">
        <v>29</v>
      </c>
      <c r="B11224" s="0" t="n">
        <v>1.34</v>
      </c>
      <c r="C11224" s="0" t="n">
        <v>4.5</v>
      </c>
      <c r="D11224" s="0" t="n">
        <f aca="false">ROUND(B11224*C11224,2)</f>
        <v>6.03</v>
      </c>
    </row>
    <row r="11225" customFormat="false" ht="14.4" hidden="false" customHeight="false" outlineLevel="0" collapsed="false">
      <c r="A11225" s="0" t="s">
        <v>9</v>
      </c>
      <c r="B11225" s="0" t="n">
        <v>2.27</v>
      </c>
      <c r="C11225" s="0" t="n">
        <v>10.1</v>
      </c>
      <c r="D11225" s="0" t="n">
        <f aca="false">ROUND(B11225*C11225,2)</f>
        <v>22.93</v>
      </c>
    </row>
    <row r="11226" customFormat="false" ht="14.4" hidden="false" customHeight="false" outlineLevel="0" collapsed="false">
      <c r="A11226" s="0" t="s">
        <v>39</v>
      </c>
      <c r="B11226" s="0" t="n">
        <v>1.09</v>
      </c>
      <c r="C11226" s="0" t="n">
        <v>24.4</v>
      </c>
      <c r="D11226" s="0" t="n">
        <f aca="false">ROUND(B11226*C11226,2)</f>
        <v>26.6</v>
      </c>
    </row>
    <row r="11227" customFormat="false" ht="14.4" hidden="false" customHeight="false" outlineLevel="0" collapsed="false">
      <c r="A11227" s="0" t="s">
        <v>4</v>
      </c>
      <c r="B11227" s="0" t="n">
        <v>0.86</v>
      </c>
      <c r="C11227" s="0" t="n">
        <v>7</v>
      </c>
      <c r="D11227" s="0" t="n">
        <f aca="false">ROUND(B11227*C11227,2)</f>
        <v>6.02</v>
      </c>
    </row>
    <row r="11228" customFormat="false" ht="14.4" hidden="false" customHeight="false" outlineLevel="0" collapsed="false">
      <c r="A11228" s="0" t="s">
        <v>13</v>
      </c>
      <c r="B11228" s="0" t="n">
        <v>4.12</v>
      </c>
      <c r="C11228" s="0" t="n">
        <v>10.4</v>
      </c>
      <c r="D11228" s="0" t="n">
        <f aca="false">ROUND(B11228*C11228,2)</f>
        <v>42.85</v>
      </c>
    </row>
    <row r="11229" customFormat="false" ht="14.4" hidden="false" customHeight="false" outlineLevel="0" collapsed="false">
      <c r="A11229" s="0" t="s">
        <v>29</v>
      </c>
      <c r="B11229" s="0" t="n">
        <v>1.34</v>
      </c>
      <c r="C11229" s="0" t="n">
        <v>14.3</v>
      </c>
      <c r="D11229" s="0" t="n">
        <f aca="false">ROUND(B11229*C11229,2)</f>
        <v>19.16</v>
      </c>
    </row>
    <row r="11230" customFormat="false" ht="14.4" hidden="false" customHeight="false" outlineLevel="0" collapsed="false">
      <c r="A11230" s="0" t="s">
        <v>18</v>
      </c>
      <c r="B11230" s="0" t="n">
        <v>0.76</v>
      </c>
      <c r="C11230" s="0" t="n">
        <v>39.5</v>
      </c>
      <c r="D11230" s="0" t="n">
        <f aca="false">ROUND(B11230*C11230,2)</f>
        <v>30.02</v>
      </c>
    </row>
    <row r="11231" customFormat="false" ht="14.4" hidden="false" customHeight="false" outlineLevel="0" collapsed="false">
      <c r="A11231" s="0" t="s">
        <v>19</v>
      </c>
      <c r="B11231" s="0" t="n">
        <v>2.32</v>
      </c>
      <c r="C11231" s="0" t="n">
        <v>17.4</v>
      </c>
      <c r="D11231" s="0" t="n">
        <f aca="false">ROUND(B11231*C11231,2)</f>
        <v>40.37</v>
      </c>
    </row>
    <row r="11232" customFormat="false" ht="14.4" hidden="false" customHeight="false" outlineLevel="0" collapsed="false">
      <c r="A11232" s="0" t="s">
        <v>10</v>
      </c>
      <c r="B11232" s="0" t="n">
        <v>2.49</v>
      </c>
      <c r="C11232" s="0" t="n">
        <v>35.5</v>
      </c>
      <c r="D11232" s="0" t="n">
        <f aca="false">ROUND(B11232*C11232,2)</f>
        <v>88.4</v>
      </c>
    </row>
    <row r="11233" customFormat="false" ht="14.4" hidden="false" customHeight="false" outlineLevel="0" collapsed="false">
      <c r="A11233" s="0" t="s">
        <v>16</v>
      </c>
      <c r="B11233" s="0" t="n">
        <v>5.13</v>
      </c>
      <c r="C11233" s="0" t="n">
        <v>19.8</v>
      </c>
      <c r="D11233" s="0" t="n">
        <f aca="false">ROUND(B11233*C11233,2)</f>
        <v>101.57</v>
      </c>
    </row>
    <row r="11234" customFormat="false" ht="14.4" hidden="false" customHeight="false" outlineLevel="0" collapsed="false">
      <c r="A11234" s="0" t="s">
        <v>23</v>
      </c>
      <c r="B11234" s="0" t="n">
        <v>9.5</v>
      </c>
      <c r="C11234" s="0" t="n">
        <v>32</v>
      </c>
      <c r="D11234" s="0" t="n">
        <f aca="false">ROUND(B11234*C11234,2)</f>
        <v>304</v>
      </c>
    </row>
    <row r="11235" customFormat="false" ht="14.4" hidden="false" customHeight="false" outlineLevel="0" collapsed="false">
      <c r="A11235" s="0" t="s">
        <v>39</v>
      </c>
      <c r="B11235" s="0" t="n">
        <v>1.09</v>
      </c>
      <c r="C11235" s="0" t="n">
        <v>31.2</v>
      </c>
      <c r="D11235" s="0" t="n">
        <f aca="false">ROUND(B11235*C11235,2)</f>
        <v>34.01</v>
      </c>
    </row>
    <row r="11236" customFormat="false" ht="14.4" hidden="false" customHeight="false" outlineLevel="0" collapsed="false">
      <c r="A11236" s="0" t="s">
        <v>36</v>
      </c>
      <c r="B11236" s="0" t="n">
        <v>1.89</v>
      </c>
      <c r="C11236" s="0" t="n">
        <v>39.2</v>
      </c>
      <c r="D11236" s="0" t="n">
        <f aca="false">ROUND(B11236*C11236,2)</f>
        <v>74.09</v>
      </c>
    </row>
    <row r="11237" customFormat="false" ht="14.4" hidden="false" customHeight="false" outlineLevel="0" collapsed="false">
      <c r="A11237" s="0" t="s">
        <v>7</v>
      </c>
      <c r="B11237" s="0" t="n">
        <v>0.66</v>
      </c>
      <c r="C11237" s="0" t="n">
        <v>1.3</v>
      </c>
      <c r="D11237" s="0" t="n">
        <f aca="false">ROUND(B11237*C11237,2)</f>
        <v>0.86</v>
      </c>
    </row>
    <row r="11238" customFormat="false" ht="14.4" hidden="false" customHeight="false" outlineLevel="0" collapsed="false">
      <c r="A11238" s="0" t="s">
        <v>35</v>
      </c>
      <c r="B11238" s="0" t="n">
        <v>1.06</v>
      </c>
      <c r="C11238" s="0" t="n">
        <v>18.5</v>
      </c>
      <c r="D11238" s="0" t="n">
        <f aca="false">ROUND(B11238*C11238,2)</f>
        <v>19.61</v>
      </c>
    </row>
    <row r="11239" customFormat="false" ht="14.4" hidden="false" customHeight="false" outlineLevel="0" collapsed="false">
      <c r="A11239" s="0" t="s">
        <v>17</v>
      </c>
      <c r="B11239" s="0" t="n">
        <v>1.07</v>
      </c>
      <c r="C11239" s="0" t="n">
        <v>16.4</v>
      </c>
      <c r="D11239" s="0" t="n">
        <f aca="false">ROUND(B11239*C11239,2)</f>
        <v>17.55</v>
      </c>
    </row>
    <row r="11240" customFormat="false" ht="14.4" hidden="false" customHeight="false" outlineLevel="0" collapsed="false">
      <c r="A11240" s="0" t="s">
        <v>38</v>
      </c>
      <c r="B11240" s="0" t="n">
        <v>1.18</v>
      </c>
      <c r="C11240" s="0" t="n">
        <v>12.2</v>
      </c>
      <c r="D11240" s="0" t="n">
        <f aca="false">ROUND(B11240*C11240,2)</f>
        <v>14.4</v>
      </c>
    </row>
    <row r="11241" customFormat="false" ht="14.4" hidden="false" customHeight="false" outlineLevel="0" collapsed="false">
      <c r="A11241" s="0" t="s">
        <v>40</v>
      </c>
      <c r="B11241" s="0" t="n">
        <v>1.29</v>
      </c>
      <c r="C11241" s="0" t="n">
        <v>38.5</v>
      </c>
      <c r="D11241" s="0" t="n">
        <f aca="false">ROUND(B11241*C11241,2)</f>
        <v>49.67</v>
      </c>
    </row>
    <row r="11242" customFormat="false" ht="14.4" hidden="false" customHeight="false" outlineLevel="0" collapsed="false">
      <c r="A11242" s="0" t="s">
        <v>43</v>
      </c>
      <c r="B11242" s="0" t="n">
        <v>1.42</v>
      </c>
      <c r="C11242" s="0" t="n">
        <v>34.1</v>
      </c>
      <c r="D11242" s="0" t="n">
        <f aca="false">ROUND(B11242*C11242,2)</f>
        <v>48.42</v>
      </c>
    </row>
    <row r="11243" customFormat="false" ht="14.4" hidden="false" customHeight="false" outlineLevel="0" collapsed="false">
      <c r="A11243" s="0" t="s">
        <v>11</v>
      </c>
      <c r="B11243" s="0" t="n">
        <v>3.23</v>
      </c>
      <c r="C11243" s="0" t="n">
        <v>27.9</v>
      </c>
      <c r="D11243" s="0" t="n">
        <f aca="false">ROUND(B11243*C11243,2)</f>
        <v>90.12</v>
      </c>
    </row>
    <row r="11244" customFormat="false" ht="14.4" hidden="false" customHeight="false" outlineLevel="0" collapsed="false">
      <c r="A11244" s="0" t="s">
        <v>6</v>
      </c>
      <c r="B11244" s="0" t="n">
        <v>2.69</v>
      </c>
      <c r="C11244" s="0" t="n">
        <v>21.9</v>
      </c>
      <c r="D11244" s="0" t="n">
        <f aca="false">ROUND(B11244*C11244,2)</f>
        <v>58.91</v>
      </c>
    </row>
    <row r="11245" customFormat="false" ht="14.4" hidden="false" customHeight="false" outlineLevel="0" collapsed="false">
      <c r="A11245" s="0" t="s">
        <v>14</v>
      </c>
      <c r="B11245" s="0" t="n">
        <v>1.07</v>
      </c>
      <c r="C11245" s="0" t="n">
        <v>33.4</v>
      </c>
      <c r="D11245" s="0" t="n">
        <f aca="false">ROUND(B11245*C11245,2)</f>
        <v>35.74</v>
      </c>
    </row>
    <row r="11246" customFormat="false" ht="14.4" hidden="false" customHeight="false" outlineLevel="0" collapsed="false">
      <c r="A11246" s="0" t="s">
        <v>8</v>
      </c>
      <c r="B11246" s="0" t="n">
        <v>1.19</v>
      </c>
      <c r="C11246" s="0" t="n">
        <v>2.8</v>
      </c>
      <c r="D11246" s="0" t="n">
        <f aca="false">ROUND(B11246*C11246,2)</f>
        <v>3.33</v>
      </c>
    </row>
    <row r="11247" customFormat="false" ht="14.4" hidden="false" customHeight="false" outlineLevel="0" collapsed="false">
      <c r="A11247" s="0" t="s">
        <v>29</v>
      </c>
      <c r="B11247" s="0" t="n">
        <v>1.34</v>
      </c>
      <c r="C11247" s="0" t="n">
        <v>1.7</v>
      </c>
      <c r="D11247" s="0" t="n">
        <f aca="false">ROUND(B11247*C11247,2)</f>
        <v>2.28</v>
      </c>
    </row>
    <row r="11248" customFormat="false" ht="14.4" hidden="false" customHeight="false" outlineLevel="0" collapsed="false">
      <c r="A11248" s="0" t="s">
        <v>42</v>
      </c>
      <c r="B11248" s="0" t="n">
        <v>5.02</v>
      </c>
      <c r="C11248" s="0" t="n">
        <v>32.7</v>
      </c>
      <c r="D11248" s="0" t="n">
        <f aca="false">ROUND(B11248*C11248,2)</f>
        <v>164.15</v>
      </c>
    </row>
    <row r="11249" customFormat="false" ht="14.4" hidden="false" customHeight="false" outlineLevel="0" collapsed="false">
      <c r="A11249" s="0" t="s">
        <v>7</v>
      </c>
      <c r="B11249" s="0" t="n">
        <v>0.66</v>
      </c>
      <c r="C11249" s="0" t="n">
        <v>7.4</v>
      </c>
      <c r="D11249" s="0" t="n">
        <f aca="false">ROUND(B11249*C11249,2)</f>
        <v>4.88</v>
      </c>
    </row>
    <row r="11250" customFormat="false" ht="14.4" hidden="false" customHeight="false" outlineLevel="0" collapsed="false">
      <c r="A11250" s="0" t="s">
        <v>22</v>
      </c>
      <c r="B11250" s="0" t="n">
        <v>2.63</v>
      </c>
      <c r="C11250" s="0" t="n">
        <v>8.1</v>
      </c>
      <c r="D11250" s="0" t="n">
        <f aca="false">ROUND(B11250*C11250,2)</f>
        <v>21.3</v>
      </c>
    </row>
    <row r="11251" customFormat="false" ht="14.4" hidden="false" customHeight="false" outlineLevel="0" collapsed="false">
      <c r="A11251" s="0" t="s">
        <v>5</v>
      </c>
      <c r="B11251" s="0" t="n">
        <v>2.26</v>
      </c>
      <c r="C11251" s="0" t="n">
        <v>30.1</v>
      </c>
      <c r="D11251" s="0" t="n">
        <f aca="false">ROUND(B11251*C11251,2)</f>
        <v>68.03</v>
      </c>
    </row>
    <row r="11252" customFormat="false" ht="14.4" hidden="false" customHeight="false" outlineLevel="0" collapsed="false">
      <c r="A11252" s="0" t="s">
        <v>19</v>
      </c>
      <c r="B11252" s="0" t="n">
        <v>2.32</v>
      </c>
      <c r="C11252" s="0" t="n">
        <v>11.2</v>
      </c>
      <c r="D11252" s="0" t="n">
        <f aca="false">ROUND(B11252*C11252,2)</f>
        <v>25.98</v>
      </c>
    </row>
    <row r="11253" customFormat="false" ht="14.4" hidden="false" customHeight="false" outlineLevel="0" collapsed="false">
      <c r="A11253" s="0" t="s">
        <v>29</v>
      </c>
      <c r="B11253" s="0" t="n">
        <v>1.34</v>
      </c>
      <c r="C11253" s="0" t="n">
        <v>12.8</v>
      </c>
      <c r="D11253" s="0" t="n">
        <f aca="false">ROUND(B11253*C11253,2)</f>
        <v>17.15</v>
      </c>
    </row>
    <row r="11254" customFormat="false" ht="14.4" hidden="false" customHeight="false" outlineLevel="0" collapsed="false">
      <c r="A11254" s="0" t="s">
        <v>23</v>
      </c>
      <c r="B11254" s="0" t="n">
        <v>9.5</v>
      </c>
      <c r="C11254" s="0" t="n">
        <v>20.9</v>
      </c>
      <c r="D11254" s="0" t="n">
        <f aca="false">ROUND(B11254*C11254,2)</f>
        <v>198.55</v>
      </c>
    </row>
    <row r="11255" customFormat="false" ht="14.4" hidden="false" customHeight="false" outlineLevel="0" collapsed="false">
      <c r="A11255" s="0" t="s">
        <v>40</v>
      </c>
      <c r="B11255" s="0" t="n">
        <v>1.29</v>
      </c>
      <c r="C11255" s="0" t="n">
        <v>35.6</v>
      </c>
      <c r="D11255" s="0" t="n">
        <f aca="false">ROUND(B11255*C11255,2)</f>
        <v>45.92</v>
      </c>
    </row>
    <row r="11256" customFormat="false" ht="14.4" hidden="false" customHeight="false" outlineLevel="0" collapsed="false">
      <c r="A11256" s="0" t="s">
        <v>23</v>
      </c>
      <c r="B11256" s="0" t="n">
        <v>9.5</v>
      </c>
      <c r="C11256" s="0" t="n">
        <v>32.3</v>
      </c>
      <c r="D11256" s="0" t="n">
        <f aca="false">ROUND(B11256*C11256,2)</f>
        <v>306.85</v>
      </c>
    </row>
    <row r="11257" customFormat="false" ht="14.4" hidden="false" customHeight="false" outlineLevel="0" collapsed="false">
      <c r="A11257" s="0" t="s">
        <v>43</v>
      </c>
      <c r="B11257" s="0" t="n">
        <v>1.42</v>
      </c>
      <c r="C11257" s="0" t="n">
        <v>38.1</v>
      </c>
      <c r="D11257" s="0" t="n">
        <f aca="false">ROUND(B11257*C11257,2)</f>
        <v>54.1</v>
      </c>
    </row>
    <row r="11258" customFormat="false" ht="14.4" hidden="false" customHeight="false" outlineLevel="0" collapsed="false">
      <c r="A11258" s="0" t="s">
        <v>8</v>
      </c>
      <c r="B11258" s="0" t="n">
        <v>1.19</v>
      </c>
      <c r="C11258" s="0" t="n">
        <v>31.3</v>
      </c>
      <c r="D11258" s="0" t="n">
        <f aca="false">ROUND(B11258*C11258,2)</f>
        <v>37.25</v>
      </c>
    </row>
    <row r="11259" customFormat="false" ht="14.4" hidden="false" customHeight="false" outlineLevel="0" collapsed="false">
      <c r="A11259" s="0" t="s">
        <v>19</v>
      </c>
      <c r="B11259" s="0" t="n">
        <v>2.32</v>
      </c>
      <c r="C11259" s="0" t="n">
        <v>11.9</v>
      </c>
      <c r="D11259" s="0" t="n">
        <f aca="false">ROUND(B11259*C11259,2)</f>
        <v>27.61</v>
      </c>
    </row>
    <row r="11260" customFormat="false" ht="14.4" hidden="false" customHeight="false" outlineLevel="0" collapsed="false">
      <c r="A11260" s="0" t="s">
        <v>29</v>
      </c>
      <c r="B11260" s="0" t="n">
        <v>1.34</v>
      </c>
      <c r="C11260" s="0" t="n">
        <v>35.4</v>
      </c>
      <c r="D11260" s="0" t="n">
        <f aca="false">ROUND(B11260*C11260,2)</f>
        <v>47.44</v>
      </c>
    </row>
    <row r="11261" customFormat="false" ht="14.4" hidden="false" customHeight="false" outlineLevel="0" collapsed="false">
      <c r="A11261" s="0" t="s">
        <v>25</v>
      </c>
      <c r="B11261" s="0" t="n">
        <v>2.52</v>
      </c>
      <c r="C11261" s="0" t="n">
        <v>9.8</v>
      </c>
      <c r="D11261" s="0" t="n">
        <f aca="false">ROUND(B11261*C11261,2)</f>
        <v>24.7</v>
      </c>
    </row>
    <row r="11262" customFormat="false" ht="14.4" hidden="false" customHeight="false" outlineLevel="0" collapsed="false">
      <c r="A11262" s="0" t="s">
        <v>10</v>
      </c>
      <c r="B11262" s="0" t="n">
        <v>2.49</v>
      </c>
      <c r="C11262" s="0" t="n">
        <v>39</v>
      </c>
      <c r="D11262" s="0" t="n">
        <f aca="false">ROUND(B11262*C11262,2)</f>
        <v>97.11</v>
      </c>
    </row>
    <row r="11263" customFormat="false" ht="14.4" hidden="false" customHeight="false" outlineLevel="0" collapsed="false">
      <c r="A11263" s="0" t="s">
        <v>8</v>
      </c>
      <c r="B11263" s="0" t="n">
        <v>1.19</v>
      </c>
      <c r="C11263" s="0" t="n">
        <v>19</v>
      </c>
      <c r="D11263" s="0" t="n">
        <f aca="false">ROUND(B11263*C11263,2)</f>
        <v>22.61</v>
      </c>
    </row>
    <row r="11264" customFormat="false" ht="14.4" hidden="false" customHeight="false" outlineLevel="0" collapsed="false">
      <c r="A11264" s="0" t="s">
        <v>6</v>
      </c>
      <c r="B11264" s="0" t="n">
        <v>2.69</v>
      </c>
      <c r="C11264" s="0" t="n">
        <v>23.3</v>
      </c>
      <c r="D11264" s="0" t="n">
        <f aca="false">ROUND(B11264*C11264,2)</f>
        <v>62.68</v>
      </c>
    </row>
    <row r="11265" customFormat="false" ht="14.4" hidden="false" customHeight="false" outlineLevel="0" collapsed="false">
      <c r="A11265" s="0" t="s">
        <v>11</v>
      </c>
      <c r="B11265" s="0" t="n">
        <v>3.23</v>
      </c>
      <c r="C11265" s="0" t="n">
        <v>18.4</v>
      </c>
      <c r="D11265" s="0" t="n">
        <f aca="false">ROUND(B11265*C11265,2)</f>
        <v>59.43</v>
      </c>
    </row>
    <row r="11266" customFormat="false" ht="14.4" hidden="false" customHeight="false" outlineLevel="0" collapsed="false">
      <c r="A11266" s="0" t="s">
        <v>8</v>
      </c>
      <c r="B11266" s="0" t="n">
        <v>1.19</v>
      </c>
      <c r="C11266" s="0" t="n">
        <v>17.9</v>
      </c>
      <c r="D11266" s="0" t="n">
        <f aca="false">ROUND(B11266*C11266,2)</f>
        <v>21.3</v>
      </c>
    </row>
    <row r="11267" customFormat="false" ht="14.4" hidden="false" customHeight="false" outlineLevel="0" collapsed="false">
      <c r="A11267" s="0" t="s">
        <v>14</v>
      </c>
      <c r="B11267" s="0" t="n">
        <v>1.07</v>
      </c>
      <c r="C11267" s="0" t="n">
        <v>15.4</v>
      </c>
      <c r="D11267" s="0" t="n">
        <f aca="false">ROUND(B11267*C11267,2)</f>
        <v>16.48</v>
      </c>
    </row>
    <row r="11268" customFormat="false" ht="14.4" hidden="false" customHeight="false" outlineLevel="0" collapsed="false">
      <c r="A11268" s="0" t="s">
        <v>27</v>
      </c>
      <c r="B11268" s="0" t="n">
        <v>0.78</v>
      </c>
      <c r="C11268" s="0" t="n">
        <v>8.9</v>
      </c>
      <c r="D11268" s="0" t="n">
        <f aca="false">ROUND(B11268*C11268,2)</f>
        <v>6.94</v>
      </c>
    </row>
    <row r="11269" customFormat="false" ht="14.4" hidden="false" customHeight="false" outlineLevel="0" collapsed="false">
      <c r="A11269" s="0" t="s">
        <v>40</v>
      </c>
      <c r="B11269" s="0" t="n">
        <v>1.29</v>
      </c>
      <c r="C11269" s="0" t="n">
        <v>36.7</v>
      </c>
      <c r="D11269" s="0" t="n">
        <f aca="false">ROUND(B11269*C11269,2)</f>
        <v>47.34</v>
      </c>
    </row>
    <row r="11270" customFormat="false" ht="14.4" hidden="false" customHeight="false" outlineLevel="0" collapsed="false">
      <c r="A11270" s="0" t="s">
        <v>25</v>
      </c>
      <c r="B11270" s="0" t="n">
        <v>2.52</v>
      </c>
      <c r="C11270" s="0" t="n">
        <v>12.4</v>
      </c>
      <c r="D11270" s="0" t="n">
        <f aca="false">ROUND(B11270*C11270,2)</f>
        <v>31.25</v>
      </c>
    </row>
    <row r="11271" customFormat="false" ht="14.4" hidden="false" customHeight="false" outlineLevel="0" collapsed="false">
      <c r="A11271" s="0" t="s">
        <v>43</v>
      </c>
      <c r="B11271" s="0" t="n">
        <v>1.42</v>
      </c>
      <c r="C11271" s="0" t="n">
        <v>35.6</v>
      </c>
      <c r="D11271" s="0" t="n">
        <f aca="false">ROUND(B11271*C11271,2)</f>
        <v>50.55</v>
      </c>
    </row>
    <row r="11272" customFormat="false" ht="14.4" hidden="false" customHeight="false" outlineLevel="0" collapsed="false">
      <c r="A11272" s="0" t="s">
        <v>24</v>
      </c>
      <c r="B11272" s="0" t="n">
        <v>1.88</v>
      </c>
      <c r="C11272" s="0" t="n">
        <v>4.4</v>
      </c>
      <c r="D11272" s="0" t="n">
        <f aca="false">ROUND(B11272*C11272,2)</f>
        <v>8.27</v>
      </c>
    </row>
    <row r="11273" customFormat="false" ht="14.4" hidden="false" customHeight="false" outlineLevel="0" collapsed="false">
      <c r="A11273" s="0" t="s">
        <v>24</v>
      </c>
      <c r="B11273" s="0" t="n">
        <v>1.88</v>
      </c>
      <c r="C11273" s="0" t="n">
        <v>12.6</v>
      </c>
      <c r="D11273" s="0" t="n">
        <f aca="false">ROUND(B11273*C11273,2)</f>
        <v>23.69</v>
      </c>
    </row>
    <row r="11274" customFormat="false" ht="14.4" hidden="false" customHeight="false" outlineLevel="0" collapsed="false">
      <c r="A11274" s="0" t="s">
        <v>35</v>
      </c>
      <c r="B11274" s="0" t="n">
        <v>1.06</v>
      </c>
      <c r="C11274" s="0" t="n">
        <v>11.5</v>
      </c>
      <c r="D11274" s="0" t="n">
        <f aca="false">ROUND(B11274*C11274,2)</f>
        <v>12.19</v>
      </c>
    </row>
    <row r="11275" customFormat="false" ht="14.4" hidden="false" customHeight="false" outlineLevel="0" collapsed="false">
      <c r="A11275" s="0" t="s">
        <v>36</v>
      </c>
      <c r="B11275" s="0" t="n">
        <v>1.89</v>
      </c>
      <c r="C11275" s="0" t="n">
        <v>20</v>
      </c>
      <c r="D11275" s="0" t="n">
        <f aca="false">ROUND(B11275*C11275,2)</f>
        <v>37.8</v>
      </c>
    </row>
    <row r="11276" customFormat="false" ht="14.4" hidden="false" customHeight="false" outlineLevel="0" collapsed="false">
      <c r="A11276" s="0" t="s">
        <v>17</v>
      </c>
      <c r="B11276" s="0" t="n">
        <v>1.07</v>
      </c>
      <c r="C11276" s="0" t="n">
        <v>22.4</v>
      </c>
      <c r="D11276" s="0" t="n">
        <f aca="false">ROUND(B11276*C11276,2)</f>
        <v>23.97</v>
      </c>
    </row>
    <row r="11277" customFormat="false" ht="14.4" hidden="false" customHeight="false" outlineLevel="0" collapsed="false">
      <c r="A11277" s="0" t="s">
        <v>14</v>
      </c>
      <c r="B11277" s="0" t="n">
        <v>1.07</v>
      </c>
      <c r="C11277" s="0" t="n">
        <v>8.9</v>
      </c>
      <c r="D11277" s="0" t="n">
        <f aca="false">ROUND(B11277*C11277,2)</f>
        <v>9.52</v>
      </c>
    </row>
    <row r="11278" customFormat="false" ht="14.4" hidden="false" customHeight="false" outlineLevel="0" collapsed="false">
      <c r="A11278" s="0" t="s">
        <v>23</v>
      </c>
      <c r="B11278" s="0" t="n">
        <v>9.5</v>
      </c>
      <c r="C11278" s="0" t="n">
        <v>18.3</v>
      </c>
      <c r="D11278" s="0" t="n">
        <f aca="false">ROUND(B11278*C11278,2)</f>
        <v>173.85</v>
      </c>
    </row>
    <row r="11279" customFormat="false" ht="14.4" hidden="false" customHeight="false" outlineLevel="0" collapsed="false">
      <c r="A11279" s="0" t="s">
        <v>29</v>
      </c>
      <c r="B11279" s="0" t="n">
        <v>1.34</v>
      </c>
      <c r="C11279" s="0" t="n">
        <v>33.4</v>
      </c>
      <c r="D11279" s="0" t="n">
        <f aca="false">ROUND(B11279*C11279,2)</f>
        <v>44.76</v>
      </c>
    </row>
    <row r="11280" customFormat="false" ht="14.4" hidden="false" customHeight="false" outlineLevel="0" collapsed="false">
      <c r="A11280" s="0" t="s">
        <v>11</v>
      </c>
      <c r="B11280" s="0" t="n">
        <v>3.23</v>
      </c>
      <c r="C11280" s="0" t="n">
        <v>17.2</v>
      </c>
      <c r="D11280" s="0" t="n">
        <f aca="false">ROUND(B11280*C11280,2)</f>
        <v>55.56</v>
      </c>
    </row>
    <row r="11281" customFormat="false" ht="14.4" hidden="false" customHeight="false" outlineLevel="0" collapsed="false">
      <c r="A11281" s="0" t="s">
        <v>13</v>
      </c>
      <c r="B11281" s="0" t="n">
        <v>4.12</v>
      </c>
      <c r="C11281" s="0" t="n">
        <v>22.1</v>
      </c>
      <c r="D11281" s="0" t="n">
        <f aca="false">ROUND(B11281*C11281,2)</f>
        <v>91.05</v>
      </c>
    </row>
    <row r="11282" customFormat="false" ht="14.4" hidden="false" customHeight="false" outlineLevel="0" collapsed="false">
      <c r="A11282" s="0" t="s">
        <v>12</v>
      </c>
      <c r="B11282" s="0" t="n">
        <v>3.07</v>
      </c>
      <c r="C11282" s="0" t="n">
        <v>7.4</v>
      </c>
      <c r="D11282" s="0" t="n">
        <f aca="false">ROUND(B11282*C11282,2)</f>
        <v>22.72</v>
      </c>
    </row>
    <row r="11283" customFormat="false" ht="14.4" hidden="false" customHeight="false" outlineLevel="0" collapsed="false">
      <c r="A11283" s="0" t="s">
        <v>16</v>
      </c>
      <c r="B11283" s="0" t="n">
        <v>5.13</v>
      </c>
      <c r="C11283" s="0" t="n">
        <v>39.2</v>
      </c>
      <c r="D11283" s="0" t="n">
        <f aca="false">ROUND(B11283*C11283,2)</f>
        <v>201.1</v>
      </c>
    </row>
    <row r="11284" customFormat="false" ht="14.4" hidden="false" customHeight="false" outlineLevel="0" collapsed="false">
      <c r="A11284" s="0" t="s">
        <v>40</v>
      </c>
      <c r="B11284" s="0" t="n">
        <v>1.29</v>
      </c>
      <c r="C11284" s="0" t="n">
        <v>7.5</v>
      </c>
      <c r="D11284" s="0" t="n">
        <f aca="false">ROUND(B11284*C11284,2)</f>
        <v>9.68</v>
      </c>
    </row>
    <row r="11285" customFormat="false" ht="14.4" hidden="false" customHeight="false" outlineLevel="0" collapsed="false">
      <c r="A11285" s="0" t="s">
        <v>30</v>
      </c>
      <c r="B11285" s="0" t="n">
        <v>1.28</v>
      </c>
      <c r="C11285" s="0" t="n">
        <v>29.3</v>
      </c>
      <c r="D11285" s="0" t="n">
        <f aca="false">ROUND(B11285*C11285,2)</f>
        <v>37.5</v>
      </c>
    </row>
    <row r="11286" customFormat="false" ht="14.4" hidden="false" customHeight="false" outlineLevel="0" collapsed="false">
      <c r="A11286" s="0" t="s">
        <v>6</v>
      </c>
      <c r="B11286" s="0" t="n">
        <v>2.69</v>
      </c>
      <c r="C11286" s="0" t="n">
        <v>0.6</v>
      </c>
      <c r="D11286" s="0" t="n">
        <f aca="false">ROUND(B11286*C11286,2)</f>
        <v>1.61</v>
      </c>
    </row>
    <row r="11287" customFormat="false" ht="14.4" hidden="false" customHeight="false" outlineLevel="0" collapsed="false">
      <c r="A11287" s="0" t="s">
        <v>28</v>
      </c>
      <c r="B11287" s="0" t="n">
        <v>4.4</v>
      </c>
      <c r="C11287" s="0" t="n">
        <v>31.2</v>
      </c>
      <c r="D11287" s="0" t="n">
        <f aca="false">ROUND(B11287*C11287,2)</f>
        <v>137.28</v>
      </c>
    </row>
    <row r="11288" customFormat="false" ht="14.4" hidden="false" customHeight="false" outlineLevel="0" collapsed="false">
      <c r="A11288" s="0" t="s">
        <v>10</v>
      </c>
      <c r="B11288" s="0" t="n">
        <v>2.49</v>
      </c>
      <c r="C11288" s="0" t="n">
        <v>11.1</v>
      </c>
      <c r="D11288" s="0" t="n">
        <f aca="false">ROUND(B11288*C11288,2)</f>
        <v>27.64</v>
      </c>
    </row>
    <row r="11289" customFormat="false" ht="14.4" hidden="false" customHeight="false" outlineLevel="0" collapsed="false">
      <c r="A11289" s="0" t="s">
        <v>11</v>
      </c>
      <c r="B11289" s="0" t="n">
        <v>3.23</v>
      </c>
      <c r="C11289" s="0" t="n">
        <v>7.7</v>
      </c>
      <c r="D11289" s="0" t="n">
        <f aca="false">ROUND(B11289*C11289,2)</f>
        <v>24.87</v>
      </c>
    </row>
    <row r="11290" customFormat="false" ht="14.4" hidden="false" customHeight="false" outlineLevel="0" collapsed="false">
      <c r="A11290" s="0" t="s">
        <v>20</v>
      </c>
      <c r="B11290" s="0" t="n">
        <v>0.8</v>
      </c>
      <c r="C11290" s="0" t="n">
        <v>25.9</v>
      </c>
      <c r="D11290" s="0" t="n">
        <f aca="false">ROUND(B11290*C11290,2)</f>
        <v>20.72</v>
      </c>
    </row>
    <row r="11291" customFormat="false" ht="14.4" hidden="false" customHeight="false" outlineLevel="0" collapsed="false">
      <c r="A11291" s="0" t="s">
        <v>12</v>
      </c>
      <c r="B11291" s="0" t="n">
        <v>3.07</v>
      </c>
      <c r="C11291" s="0" t="n">
        <v>12.7</v>
      </c>
      <c r="D11291" s="0" t="n">
        <f aca="false">ROUND(B11291*C11291,2)</f>
        <v>38.99</v>
      </c>
    </row>
    <row r="11292" customFormat="false" ht="14.4" hidden="false" customHeight="false" outlineLevel="0" collapsed="false">
      <c r="A11292" s="0" t="s">
        <v>10</v>
      </c>
      <c r="B11292" s="0" t="n">
        <v>2.49</v>
      </c>
      <c r="C11292" s="0" t="n">
        <v>9.5</v>
      </c>
      <c r="D11292" s="0" t="n">
        <f aca="false">ROUND(B11292*C11292,2)</f>
        <v>23.66</v>
      </c>
    </row>
    <row r="11293" customFormat="false" ht="14.4" hidden="false" customHeight="false" outlineLevel="0" collapsed="false">
      <c r="A11293" s="0" t="s">
        <v>16</v>
      </c>
      <c r="B11293" s="0" t="n">
        <v>5.13</v>
      </c>
      <c r="C11293" s="0" t="n">
        <v>30.6</v>
      </c>
      <c r="D11293" s="0" t="n">
        <f aca="false">ROUND(B11293*C11293,2)</f>
        <v>156.98</v>
      </c>
    </row>
    <row r="11294" customFormat="false" ht="14.4" hidden="false" customHeight="false" outlineLevel="0" collapsed="false">
      <c r="A11294" s="0" t="s">
        <v>33</v>
      </c>
      <c r="B11294" s="0" t="n">
        <v>1.26</v>
      </c>
      <c r="C11294" s="0" t="n">
        <v>31.4</v>
      </c>
      <c r="D11294" s="0" t="n">
        <f aca="false">ROUND(B11294*C11294,2)</f>
        <v>39.56</v>
      </c>
    </row>
    <row r="11295" customFormat="false" ht="14.4" hidden="false" customHeight="false" outlineLevel="0" collapsed="false">
      <c r="A11295" s="0" t="s">
        <v>33</v>
      </c>
      <c r="B11295" s="0" t="n">
        <v>1.26</v>
      </c>
      <c r="C11295" s="0" t="n">
        <v>2</v>
      </c>
      <c r="D11295" s="0" t="n">
        <f aca="false">ROUND(B11295*C11295,2)</f>
        <v>2.52</v>
      </c>
    </row>
    <row r="11296" customFormat="false" ht="14.4" hidden="false" customHeight="false" outlineLevel="0" collapsed="false">
      <c r="A11296" s="0" t="s">
        <v>27</v>
      </c>
      <c r="B11296" s="0" t="n">
        <v>0.78</v>
      </c>
      <c r="C11296" s="0" t="n">
        <v>22.3</v>
      </c>
      <c r="D11296" s="0" t="n">
        <f aca="false">ROUND(B11296*C11296,2)</f>
        <v>17.39</v>
      </c>
    </row>
    <row r="11297" customFormat="false" ht="14.4" hidden="false" customHeight="false" outlineLevel="0" collapsed="false">
      <c r="A11297" s="0" t="s">
        <v>38</v>
      </c>
      <c r="B11297" s="0" t="n">
        <v>1.18</v>
      </c>
      <c r="C11297" s="0" t="n">
        <v>22.7</v>
      </c>
      <c r="D11297" s="0" t="n">
        <f aca="false">ROUND(B11297*C11297,2)</f>
        <v>26.79</v>
      </c>
    </row>
    <row r="11298" customFormat="false" ht="14.4" hidden="false" customHeight="false" outlineLevel="0" collapsed="false">
      <c r="A11298" s="0" t="s">
        <v>13</v>
      </c>
      <c r="B11298" s="0" t="n">
        <v>4.12</v>
      </c>
      <c r="C11298" s="0" t="n">
        <v>3.9</v>
      </c>
      <c r="D11298" s="0" t="n">
        <f aca="false">ROUND(B11298*C11298,2)</f>
        <v>16.07</v>
      </c>
    </row>
    <row r="11299" customFormat="false" ht="14.4" hidden="false" customHeight="false" outlineLevel="0" collapsed="false">
      <c r="A11299" s="0" t="s">
        <v>18</v>
      </c>
      <c r="B11299" s="0" t="n">
        <v>0.76</v>
      </c>
      <c r="C11299" s="0" t="n">
        <v>2.1</v>
      </c>
      <c r="D11299" s="0" t="n">
        <f aca="false">ROUND(B11299*C11299,2)</f>
        <v>1.6</v>
      </c>
    </row>
    <row r="11300" customFormat="false" ht="14.4" hidden="false" customHeight="false" outlineLevel="0" collapsed="false">
      <c r="A11300" s="0" t="s">
        <v>26</v>
      </c>
      <c r="B11300" s="0" t="n">
        <v>3.16</v>
      </c>
      <c r="C11300" s="0" t="n">
        <v>35.5</v>
      </c>
      <c r="D11300" s="0" t="n">
        <f aca="false">ROUND(B11300*C11300,2)</f>
        <v>112.18</v>
      </c>
    </row>
    <row r="11301" customFormat="false" ht="14.4" hidden="false" customHeight="false" outlineLevel="0" collapsed="false">
      <c r="A11301" s="0" t="s">
        <v>9</v>
      </c>
      <c r="B11301" s="0" t="n">
        <v>2.27</v>
      </c>
      <c r="C11301" s="0" t="n">
        <v>35.3</v>
      </c>
      <c r="D11301" s="0" t="n">
        <f aca="false">ROUND(B11301*C11301,2)</f>
        <v>80.13</v>
      </c>
    </row>
    <row r="11302" customFormat="false" ht="14.4" hidden="false" customHeight="false" outlineLevel="0" collapsed="false">
      <c r="A11302" s="0" t="s">
        <v>10</v>
      </c>
      <c r="B11302" s="0" t="n">
        <v>2.49</v>
      </c>
      <c r="C11302" s="0" t="n">
        <v>34.5</v>
      </c>
      <c r="D11302" s="0" t="n">
        <f aca="false">ROUND(B11302*C11302,2)</f>
        <v>85.91</v>
      </c>
    </row>
    <row r="11303" customFormat="false" ht="14.4" hidden="false" customHeight="false" outlineLevel="0" collapsed="false">
      <c r="A11303" s="0" t="s">
        <v>18</v>
      </c>
      <c r="B11303" s="0" t="n">
        <v>0.76</v>
      </c>
      <c r="C11303" s="0" t="n">
        <v>5.6</v>
      </c>
      <c r="D11303" s="0" t="n">
        <f aca="false">ROUND(B11303*C11303,2)</f>
        <v>4.26</v>
      </c>
    </row>
    <row r="11304" customFormat="false" ht="14.4" hidden="false" customHeight="false" outlineLevel="0" collapsed="false">
      <c r="A11304" s="0" t="s">
        <v>36</v>
      </c>
      <c r="B11304" s="0" t="n">
        <v>1.89</v>
      </c>
      <c r="C11304" s="0" t="n">
        <v>36.2</v>
      </c>
      <c r="D11304" s="0" t="n">
        <f aca="false">ROUND(B11304*C11304,2)</f>
        <v>68.42</v>
      </c>
    </row>
    <row r="11305" customFormat="false" ht="14.4" hidden="false" customHeight="false" outlineLevel="0" collapsed="false">
      <c r="A11305" s="0" t="s">
        <v>22</v>
      </c>
      <c r="B11305" s="0" t="n">
        <v>2.63</v>
      </c>
      <c r="C11305" s="0" t="n">
        <v>35.8</v>
      </c>
      <c r="D11305" s="0" t="n">
        <f aca="false">ROUND(B11305*C11305,2)</f>
        <v>94.15</v>
      </c>
    </row>
    <row r="11306" customFormat="false" ht="14.4" hidden="false" customHeight="false" outlineLevel="0" collapsed="false">
      <c r="A11306" s="0" t="s">
        <v>28</v>
      </c>
      <c r="B11306" s="0" t="n">
        <v>4.4</v>
      </c>
      <c r="C11306" s="0" t="n">
        <v>20.7</v>
      </c>
      <c r="D11306" s="0" t="n">
        <f aca="false">ROUND(B11306*C11306,2)</f>
        <v>91.08</v>
      </c>
    </row>
    <row r="11307" customFormat="false" ht="14.4" hidden="false" customHeight="false" outlineLevel="0" collapsed="false">
      <c r="A11307" s="0" t="s">
        <v>20</v>
      </c>
      <c r="B11307" s="0" t="n">
        <v>0.8</v>
      </c>
      <c r="C11307" s="0" t="n">
        <v>16.5</v>
      </c>
      <c r="D11307" s="0" t="n">
        <f aca="false">ROUND(B11307*C11307,2)</f>
        <v>13.2</v>
      </c>
    </row>
    <row r="11308" customFormat="false" ht="14.4" hidden="false" customHeight="false" outlineLevel="0" collapsed="false">
      <c r="A11308" s="0" t="s">
        <v>8</v>
      </c>
      <c r="B11308" s="0" t="n">
        <v>1.19</v>
      </c>
      <c r="C11308" s="0" t="n">
        <v>28.7</v>
      </c>
      <c r="D11308" s="0" t="n">
        <f aca="false">ROUND(B11308*C11308,2)</f>
        <v>34.15</v>
      </c>
    </row>
    <row r="11309" customFormat="false" ht="14.4" hidden="false" customHeight="false" outlineLevel="0" collapsed="false">
      <c r="A11309" s="0" t="s">
        <v>35</v>
      </c>
      <c r="B11309" s="0" t="n">
        <v>1.06</v>
      </c>
      <c r="C11309" s="0" t="n">
        <v>21.6</v>
      </c>
      <c r="D11309" s="0" t="n">
        <f aca="false">ROUND(B11309*C11309,2)</f>
        <v>22.9</v>
      </c>
    </row>
    <row r="11310" customFormat="false" ht="14.4" hidden="false" customHeight="false" outlineLevel="0" collapsed="false">
      <c r="A11310" s="0" t="s">
        <v>19</v>
      </c>
      <c r="B11310" s="0" t="n">
        <v>2.32</v>
      </c>
      <c r="C11310" s="0" t="n">
        <v>29.8</v>
      </c>
      <c r="D11310" s="0" t="n">
        <f aca="false">ROUND(B11310*C11310,2)</f>
        <v>69.14</v>
      </c>
    </row>
    <row r="11311" customFormat="false" ht="14.4" hidden="false" customHeight="false" outlineLevel="0" collapsed="false">
      <c r="A11311" s="0" t="s">
        <v>6</v>
      </c>
      <c r="B11311" s="0" t="n">
        <v>2.69</v>
      </c>
      <c r="C11311" s="0" t="n">
        <v>2.1</v>
      </c>
      <c r="D11311" s="0" t="n">
        <f aca="false">ROUND(B11311*C11311,2)</f>
        <v>5.65</v>
      </c>
    </row>
    <row r="11312" customFormat="false" ht="14.4" hidden="false" customHeight="false" outlineLevel="0" collapsed="false">
      <c r="A11312" s="0" t="s">
        <v>6</v>
      </c>
      <c r="B11312" s="0" t="n">
        <v>2.69</v>
      </c>
      <c r="C11312" s="0" t="n">
        <v>38.6</v>
      </c>
      <c r="D11312" s="0" t="n">
        <f aca="false">ROUND(B11312*C11312,2)</f>
        <v>103.83</v>
      </c>
    </row>
    <row r="11313" customFormat="false" ht="14.4" hidden="false" customHeight="false" outlineLevel="0" collapsed="false">
      <c r="A11313" s="0" t="s">
        <v>28</v>
      </c>
      <c r="B11313" s="0" t="n">
        <v>4.4</v>
      </c>
      <c r="C11313" s="0" t="n">
        <v>2.2</v>
      </c>
      <c r="D11313" s="0" t="n">
        <f aca="false">ROUND(B11313*C11313,2)</f>
        <v>9.68</v>
      </c>
    </row>
    <row r="11314" customFormat="false" ht="14.4" hidden="false" customHeight="false" outlineLevel="0" collapsed="false">
      <c r="A11314" s="0" t="s">
        <v>22</v>
      </c>
      <c r="B11314" s="0" t="n">
        <v>2.63</v>
      </c>
      <c r="C11314" s="0" t="n">
        <v>19.6</v>
      </c>
      <c r="D11314" s="0" t="n">
        <f aca="false">ROUND(B11314*C11314,2)</f>
        <v>51.55</v>
      </c>
    </row>
    <row r="11315" customFormat="false" ht="14.4" hidden="false" customHeight="false" outlineLevel="0" collapsed="false">
      <c r="A11315" s="0" t="s">
        <v>33</v>
      </c>
      <c r="B11315" s="0" t="n">
        <v>1.26</v>
      </c>
      <c r="C11315" s="0" t="n">
        <v>2.9</v>
      </c>
      <c r="D11315" s="0" t="n">
        <f aca="false">ROUND(B11315*C11315,2)</f>
        <v>3.65</v>
      </c>
    </row>
    <row r="11316" customFormat="false" ht="14.4" hidden="false" customHeight="false" outlineLevel="0" collapsed="false">
      <c r="A11316" s="0" t="s">
        <v>38</v>
      </c>
      <c r="B11316" s="0" t="n">
        <v>1.18</v>
      </c>
      <c r="C11316" s="0" t="n">
        <v>20.3</v>
      </c>
      <c r="D11316" s="0" t="n">
        <f aca="false">ROUND(B11316*C11316,2)</f>
        <v>23.95</v>
      </c>
    </row>
    <row r="11317" customFormat="false" ht="14.4" hidden="false" customHeight="false" outlineLevel="0" collapsed="false">
      <c r="A11317" s="0" t="s">
        <v>10</v>
      </c>
      <c r="B11317" s="0" t="n">
        <v>2.49</v>
      </c>
      <c r="C11317" s="0" t="n">
        <v>6</v>
      </c>
      <c r="D11317" s="0" t="n">
        <f aca="false">ROUND(B11317*C11317,2)</f>
        <v>14.94</v>
      </c>
    </row>
    <row r="11318" customFormat="false" ht="14.4" hidden="false" customHeight="false" outlineLevel="0" collapsed="false">
      <c r="A11318" s="0" t="s">
        <v>6</v>
      </c>
      <c r="B11318" s="0" t="n">
        <v>2.69</v>
      </c>
      <c r="C11318" s="0" t="n">
        <v>19.5</v>
      </c>
      <c r="D11318" s="0" t="n">
        <f aca="false">ROUND(B11318*C11318,2)</f>
        <v>52.46</v>
      </c>
    </row>
    <row r="11319" customFormat="false" ht="14.4" hidden="false" customHeight="false" outlineLevel="0" collapsed="false">
      <c r="A11319" s="0" t="s">
        <v>12</v>
      </c>
      <c r="B11319" s="0" t="n">
        <v>3.07</v>
      </c>
      <c r="C11319" s="0" t="n">
        <v>2.7</v>
      </c>
      <c r="D11319" s="0" t="n">
        <f aca="false">ROUND(B11319*C11319,2)</f>
        <v>8.29</v>
      </c>
    </row>
    <row r="11320" customFormat="false" ht="14.4" hidden="false" customHeight="false" outlineLevel="0" collapsed="false">
      <c r="A11320" s="0" t="s">
        <v>31</v>
      </c>
      <c r="B11320" s="0" t="n">
        <v>0.86</v>
      </c>
      <c r="C11320" s="0" t="n">
        <v>2.6</v>
      </c>
      <c r="D11320" s="0" t="n">
        <f aca="false">ROUND(B11320*C11320,2)</f>
        <v>2.24</v>
      </c>
    </row>
    <row r="11321" customFormat="false" ht="14.4" hidden="false" customHeight="false" outlineLevel="0" collapsed="false">
      <c r="A11321" s="0" t="s">
        <v>30</v>
      </c>
      <c r="B11321" s="0" t="n">
        <v>1.28</v>
      </c>
      <c r="C11321" s="0" t="n">
        <v>31.7</v>
      </c>
      <c r="D11321" s="0" t="n">
        <f aca="false">ROUND(B11321*C11321,2)</f>
        <v>40.58</v>
      </c>
    </row>
    <row r="11322" customFormat="false" ht="14.4" hidden="false" customHeight="false" outlineLevel="0" collapsed="false">
      <c r="A11322" s="0" t="s">
        <v>35</v>
      </c>
      <c r="B11322" s="0" t="n">
        <v>1.06</v>
      </c>
      <c r="C11322" s="0" t="n">
        <v>16.4</v>
      </c>
      <c r="D11322" s="0" t="n">
        <f aca="false">ROUND(B11322*C11322,2)</f>
        <v>17.38</v>
      </c>
    </row>
    <row r="11323" customFormat="false" ht="14.4" hidden="false" customHeight="false" outlineLevel="0" collapsed="false">
      <c r="A11323" s="0" t="s">
        <v>26</v>
      </c>
      <c r="B11323" s="0" t="n">
        <v>3.16</v>
      </c>
      <c r="C11323" s="0" t="n">
        <v>22.7</v>
      </c>
      <c r="D11323" s="0" t="n">
        <f aca="false">ROUND(B11323*C11323,2)</f>
        <v>71.73</v>
      </c>
    </row>
    <row r="11324" customFormat="false" ht="14.4" hidden="false" customHeight="false" outlineLevel="0" collapsed="false">
      <c r="A11324" s="0" t="s">
        <v>8</v>
      </c>
      <c r="B11324" s="0" t="n">
        <v>1.19</v>
      </c>
      <c r="C11324" s="0" t="n">
        <v>9.7</v>
      </c>
      <c r="D11324" s="0" t="n">
        <f aca="false">ROUND(B11324*C11324,2)</f>
        <v>11.54</v>
      </c>
    </row>
    <row r="11325" customFormat="false" ht="14.4" hidden="false" customHeight="false" outlineLevel="0" collapsed="false">
      <c r="A11325" s="0" t="s">
        <v>38</v>
      </c>
      <c r="B11325" s="0" t="n">
        <v>1.18</v>
      </c>
      <c r="C11325" s="0" t="n">
        <v>35.6</v>
      </c>
      <c r="D11325" s="0" t="n">
        <f aca="false">ROUND(B11325*C11325,2)</f>
        <v>42.01</v>
      </c>
    </row>
    <row r="11326" customFormat="false" ht="14.4" hidden="false" customHeight="false" outlineLevel="0" collapsed="false">
      <c r="A11326" s="0" t="s">
        <v>40</v>
      </c>
      <c r="B11326" s="0" t="n">
        <v>1.29</v>
      </c>
      <c r="C11326" s="0" t="n">
        <v>39.3</v>
      </c>
      <c r="D11326" s="0" t="n">
        <f aca="false">ROUND(B11326*C11326,2)</f>
        <v>50.7</v>
      </c>
    </row>
    <row r="11327" customFormat="false" ht="14.4" hidden="false" customHeight="false" outlineLevel="0" collapsed="false">
      <c r="A11327" s="0" t="s">
        <v>6</v>
      </c>
      <c r="B11327" s="0" t="n">
        <v>2.69</v>
      </c>
      <c r="C11327" s="0" t="n">
        <v>20.3</v>
      </c>
      <c r="D11327" s="0" t="n">
        <f aca="false">ROUND(B11327*C11327,2)</f>
        <v>54.61</v>
      </c>
    </row>
    <row r="11328" customFormat="false" ht="14.4" hidden="false" customHeight="false" outlineLevel="0" collapsed="false">
      <c r="A11328" s="0" t="s">
        <v>23</v>
      </c>
      <c r="B11328" s="0" t="n">
        <v>9.5</v>
      </c>
      <c r="C11328" s="0" t="n">
        <v>4.5</v>
      </c>
      <c r="D11328" s="0" t="n">
        <f aca="false">ROUND(B11328*C11328,2)</f>
        <v>42.75</v>
      </c>
    </row>
    <row r="11329" customFormat="false" ht="14.4" hidden="false" customHeight="false" outlineLevel="0" collapsed="false">
      <c r="A11329" s="0" t="s">
        <v>25</v>
      </c>
      <c r="B11329" s="0" t="n">
        <v>2.52</v>
      </c>
      <c r="C11329" s="0" t="n">
        <v>10.1</v>
      </c>
      <c r="D11329" s="0" t="n">
        <f aca="false">ROUND(B11329*C11329,2)</f>
        <v>25.45</v>
      </c>
    </row>
    <row r="11330" customFormat="false" ht="14.4" hidden="false" customHeight="false" outlineLevel="0" collapsed="false">
      <c r="A11330" s="0" t="s">
        <v>6</v>
      </c>
      <c r="B11330" s="0" t="n">
        <v>2.69</v>
      </c>
      <c r="C11330" s="0" t="n">
        <v>24.9</v>
      </c>
      <c r="D11330" s="0" t="n">
        <f aca="false">ROUND(B11330*C11330,2)</f>
        <v>66.98</v>
      </c>
    </row>
    <row r="11331" customFormat="false" ht="14.4" hidden="false" customHeight="false" outlineLevel="0" collapsed="false">
      <c r="A11331" s="0" t="s">
        <v>22</v>
      </c>
      <c r="B11331" s="0" t="n">
        <v>2.63</v>
      </c>
      <c r="C11331" s="0" t="n">
        <v>20.8</v>
      </c>
      <c r="D11331" s="0" t="n">
        <f aca="false">ROUND(B11331*C11331,2)</f>
        <v>54.7</v>
      </c>
    </row>
    <row r="11332" customFormat="false" ht="14.4" hidden="false" customHeight="false" outlineLevel="0" collapsed="false">
      <c r="A11332" s="0" t="s">
        <v>27</v>
      </c>
      <c r="B11332" s="0" t="n">
        <v>0.78</v>
      </c>
      <c r="C11332" s="0" t="n">
        <v>17.7</v>
      </c>
      <c r="D11332" s="0" t="n">
        <f aca="false">ROUND(B11332*C11332,2)</f>
        <v>13.81</v>
      </c>
    </row>
    <row r="11333" customFormat="false" ht="14.4" hidden="false" customHeight="false" outlineLevel="0" collapsed="false">
      <c r="A11333" s="0" t="s">
        <v>11</v>
      </c>
      <c r="B11333" s="0" t="n">
        <v>3.23</v>
      </c>
      <c r="C11333" s="0" t="n">
        <v>34.1</v>
      </c>
      <c r="D11333" s="0" t="n">
        <f aca="false">ROUND(B11333*C11333,2)</f>
        <v>110.14</v>
      </c>
    </row>
    <row r="11334" customFormat="false" ht="14.4" hidden="false" customHeight="false" outlineLevel="0" collapsed="false">
      <c r="A11334" s="0" t="s">
        <v>20</v>
      </c>
      <c r="B11334" s="0" t="n">
        <v>0.8</v>
      </c>
      <c r="C11334" s="0" t="n">
        <v>14.6</v>
      </c>
      <c r="D11334" s="0" t="n">
        <f aca="false">ROUND(B11334*C11334,2)</f>
        <v>11.68</v>
      </c>
    </row>
    <row r="11335" customFormat="false" ht="14.4" hidden="false" customHeight="false" outlineLevel="0" collapsed="false">
      <c r="A11335" s="0" t="s">
        <v>16</v>
      </c>
      <c r="B11335" s="0" t="n">
        <v>5.13</v>
      </c>
      <c r="C11335" s="0" t="n">
        <v>38</v>
      </c>
      <c r="D11335" s="0" t="n">
        <f aca="false">ROUND(B11335*C11335,2)</f>
        <v>194.94</v>
      </c>
    </row>
    <row r="11336" customFormat="false" ht="14.4" hidden="false" customHeight="false" outlineLevel="0" collapsed="false">
      <c r="A11336" s="0" t="s">
        <v>29</v>
      </c>
      <c r="B11336" s="0" t="n">
        <v>1.34</v>
      </c>
      <c r="C11336" s="0" t="n">
        <v>12.3</v>
      </c>
      <c r="D11336" s="0" t="n">
        <f aca="false">ROUND(B11336*C11336,2)</f>
        <v>16.48</v>
      </c>
    </row>
    <row r="11337" customFormat="false" ht="14.4" hidden="false" customHeight="false" outlineLevel="0" collapsed="false">
      <c r="A11337" s="0" t="s">
        <v>39</v>
      </c>
      <c r="B11337" s="0" t="n">
        <v>1.09</v>
      </c>
      <c r="C11337" s="0" t="n">
        <v>4.1</v>
      </c>
      <c r="D11337" s="0" t="n">
        <f aca="false">ROUND(B11337*C11337,2)</f>
        <v>4.47</v>
      </c>
    </row>
    <row r="11338" customFormat="false" ht="14.4" hidden="false" customHeight="false" outlineLevel="0" collapsed="false">
      <c r="A11338" s="0" t="s">
        <v>13</v>
      </c>
      <c r="B11338" s="0" t="n">
        <v>4.12</v>
      </c>
      <c r="C11338" s="0" t="n">
        <v>17.8</v>
      </c>
      <c r="D11338" s="0" t="n">
        <f aca="false">ROUND(B11338*C11338,2)</f>
        <v>73.34</v>
      </c>
    </row>
    <row r="11339" customFormat="false" ht="14.4" hidden="false" customHeight="false" outlineLevel="0" collapsed="false">
      <c r="A11339" s="0" t="s">
        <v>4</v>
      </c>
      <c r="B11339" s="0" t="n">
        <v>0.86</v>
      </c>
      <c r="C11339" s="0" t="n">
        <v>27.1</v>
      </c>
      <c r="D11339" s="0" t="n">
        <f aca="false">ROUND(B11339*C11339,2)</f>
        <v>23.31</v>
      </c>
    </row>
    <row r="11340" customFormat="false" ht="14.4" hidden="false" customHeight="false" outlineLevel="0" collapsed="false">
      <c r="A11340" s="0" t="s">
        <v>25</v>
      </c>
      <c r="B11340" s="0" t="n">
        <v>2.52</v>
      </c>
      <c r="C11340" s="0" t="n">
        <v>37.4</v>
      </c>
      <c r="D11340" s="0" t="n">
        <f aca="false">ROUND(B11340*C11340,2)</f>
        <v>94.25</v>
      </c>
    </row>
    <row r="11341" customFormat="false" ht="14.4" hidden="false" customHeight="false" outlineLevel="0" collapsed="false">
      <c r="A11341" s="0" t="s">
        <v>27</v>
      </c>
      <c r="B11341" s="0" t="n">
        <v>0.78</v>
      </c>
      <c r="C11341" s="0" t="n">
        <v>29.8</v>
      </c>
      <c r="D11341" s="0" t="n">
        <f aca="false">ROUND(B11341*C11341,2)</f>
        <v>23.24</v>
      </c>
    </row>
    <row r="11342" customFormat="false" ht="14.4" hidden="false" customHeight="false" outlineLevel="0" collapsed="false">
      <c r="A11342" s="0" t="s">
        <v>31</v>
      </c>
      <c r="B11342" s="0" t="n">
        <v>0.86</v>
      </c>
      <c r="C11342" s="0" t="n">
        <v>14.7</v>
      </c>
      <c r="D11342" s="0" t="n">
        <f aca="false">ROUND(B11342*C11342,2)</f>
        <v>12.64</v>
      </c>
    </row>
    <row r="11343" customFormat="false" ht="14.4" hidden="false" customHeight="false" outlineLevel="0" collapsed="false">
      <c r="A11343" s="0" t="s">
        <v>41</v>
      </c>
      <c r="B11343" s="0" t="n">
        <v>1.65</v>
      </c>
      <c r="C11343" s="0" t="n">
        <v>5.7</v>
      </c>
      <c r="D11343" s="0" t="n">
        <f aca="false">ROUND(B11343*C11343,2)</f>
        <v>9.41</v>
      </c>
    </row>
    <row r="11344" customFormat="false" ht="14.4" hidden="false" customHeight="false" outlineLevel="0" collapsed="false">
      <c r="A11344" s="0" t="s">
        <v>38</v>
      </c>
      <c r="B11344" s="0" t="n">
        <v>1.18</v>
      </c>
      <c r="C11344" s="0" t="n">
        <v>8.9</v>
      </c>
      <c r="D11344" s="0" t="n">
        <f aca="false">ROUND(B11344*C11344,2)</f>
        <v>10.5</v>
      </c>
    </row>
    <row r="11345" customFormat="false" ht="14.4" hidden="false" customHeight="false" outlineLevel="0" collapsed="false">
      <c r="A11345" s="0" t="s">
        <v>11</v>
      </c>
      <c r="B11345" s="0" t="n">
        <v>3.23</v>
      </c>
      <c r="C11345" s="0" t="n">
        <v>1</v>
      </c>
      <c r="D11345" s="0" t="n">
        <f aca="false">ROUND(B11345*C11345,2)</f>
        <v>3.23</v>
      </c>
    </row>
    <row r="11346" customFormat="false" ht="14.4" hidden="false" customHeight="false" outlineLevel="0" collapsed="false">
      <c r="A11346" s="0" t="s">
        <v>6</v>
      </c>
      <c r="B11346" s="0" t="n">
        <v>2.69</v>
      </c>
      <c r="C11346" s="0" t="n">
        <v>7</v>
      </c>
      <c r="D11346" s="0" t="n">
        <f aca="false">ROUND(B11346*C11346,2)</f>
        <v>18.83</v>
      </c>
    </row>
    <row r="11347" customFormat="false" ht="14.4" hidden="false" customHeight="false" outlineLevel="0" collapsed="false">
      <c r="A11347" s="0" t="s">
        <v>6</v>
      </c>
      <c r="B11347" s="0" t="n">
        <v>2.69</v>
      </c>
      <c r="C11347" s="0" t="n">
        <v>28.4</v>
      </c>
      <c r="D11347" s="0" t="n">
        <f aca="false">ROUND(B11347*C11347,2)</f>
        <v>76.4</v>
      </c>
    </row>
    <row r="11348" customFormat="false" ht="14.4" hidden="false" customHeight="false" outlineLevel="0" collapsed="false">
      <c r="A11348" s="0" t="s">
        <v>17</v>
      </c>
      <c r="B11348" s="0" t="n">
        <v>1.07</v>
      </c>
      <c r="C11348" s="0" t="n">
        <v>7.7</v>
      </c>
      <c r="D11348" s="0" t="n">
        <f aca="false">ROUND(B11348*C11348,2)</f>
        <v>8.24</v>
      </c>
    </row>
    <row r="11349" customFormat="false" ht="14.4" hidden="false" customHeight="false" outlineLevel="0" collapsed="false">
      <c r="A11349" s="0" t="s">
        <v>19</v>
      </c>
      <c r="B11349" s="0" t="n">
        <v>2.32</v>
      </c>
      <c r="C11349" s="0" t="n">
        <v>20.3</v>
      </c>
      <c r="D11349" s="0" t="n">
        <f aca="false">ROUND(B11349*C11349,2)</f>
        <v>47.1</v>
      </c>
    </row>
    <row r="11350" customFormat="false" ht="14.4" hidden="false" customHeight="false" outlineLevel="0" collapsed="false">
      <c r="A11350" s="0" t="s">
        <v>33</v>
      </c>
      <c r="B11350" s="0" t="n">
        <v>1.26</v>
      </c>
      <c r="C11350" s="0" t="n">
        <v>21.2</v>
      </c>
      <c r="D11350" s="0" t="n">
        <f aca="false">ROUND(B11350*C11350,2)</f>
        <v>26.71</v>
      </c>
    </row>
    <row r="11351" customFormat="false" ht="14.4" hidden="false" customHeight="false" outlineLevel="0" collapsed="false">
      <c r="A11351" s="0" t="s">
        <v>11</v>
      </c>
      <c r="B11351" s="0" t="n">
        <v>3.23</v>
      </c>
      <c r="C11351" s="0" t="n">
        <v>8.1</v>
      </c>
      <c r="D11351" s="0" t="n">
        <f aca="false">ROUND(B11351*C11351,2)</f>
        <v>26.16</v>
      </c>
    </row>
    <row r="11352" customFormat="false" ht="14.4" hidden="false" customHeight="false" outlineLevel="0" collapsed="false">
      <c r="A11352" s="0" t="s">
        <v>14</v>
      </c>
      <c r="B11352" s="0" t="n">
        <v>1.07</v>
      </c>
      <c r="C11352" s="0" t="n">
        <v>20.3</v>
      </c>
      <c r="D11352" s="0" t="n">
        <f aca="false">ROUND(B11352*C11352,2)</f>
        <v>21.72</v>
      </c>
    </row>
    <row r="11353" customFormat="false" ht="14.4" hidden="false" customHeight="false" outlineLevel="0" collapsed="false">
      <c r="A11353" s="0" t="s">
        <v>11</v>
      </c>
      <c r="B11353" s="0" t="n">
        <v>3.23</v>
      </c>
      <c r="C11353" s="0" t="n">
        <v>18.6</v>
      </c>
      <c r="D11353" s="0" t="n">
        <f aca="false">ROUND(B11353*C11353,2)</f>
        <v>60.08</v>
      </c>
    </row>
    <row r="11354" customFormat="false" ht="14.4" hidden="false" customHeight="false" outlineLevel="0" collapsed="false">
      <c r="A11354" s="0" t="s">
        <v>6</v>
      </c>
      <c r="B11354" s="0" t="n">
        <v>2.69</v>
      </c>
      <c r="C11354" s="0" t="n">
        <v>29.6</v>
      </c>
      <c r="D11354" s="0" t="n">
        <f aca="false">ROUND(B11354*C11354,2)</f>
        <v>79.62</v>
      </c>
    </row>
    <row r="11355" customFormat="false" ht="14.4" hidden="false" customHeight="false" outlineLevel="0" collapsed="false">
      <c r="A11355" s="0" t="s">
        <v>17</v>
      </c>
      <c r="B11355" s="0" t="n">
        <v>1.07</v>
      </c>
      <c r="C11355" s="0" t="n">
        <v>9.6</v>
      </c>
      <c r="D11355" s="0" t="n">
        <f aca="false">ROUND(B11355*C11355,2)</f>
        <v>10.27</v>
      </c>
    </row>
    <row r="11356" customFormat="false" ht="14.4" hidden="false" customHeight="false" outlineLevel="0" collapsed="false">
      <c r="A11356" s="0" t="s">
        <v>22</v>
      </c>
      <c r="B11356" s="0" t="n">
        <v>2.63</v>
      </c>
      <c r="C11356" s="0" t="n">
        <v>14.1</v>
      </c>
      <c r="D11356" s="0" t="n">
        <f aca="false">ROUND(B11356*C11356,2)</f>
        <v>37.08</v>
      </c>
    </row>
    <row r="11357" customFormat="false" ht="14.4" hidden="false" customHeight="false" outlineLevel="0" collapsed="false">
      <c r="A11357" s="0" t="s">
        <v>29</v>
      </c>
      <c r="B11357" s="0" t="n">
        <v>1.34</v>
      </c>
      <c r="C11357" s="0" t="n">
        <v>27.4</v>
      </c>
      <c r="D11357" s="0" t="n">
        <f aca="false">ROUND(B11357*C11357,2)</f>
        <v>36.72</v>
      </c>
    </row>
    <row r="11358" customFormat="false" ht="14.4" hidden="false" customHeight="false" outlineLevel="0" collapsed="false">
      <c r="A11358" s="0" t="s">
        <v>8</v>
      </c>
      <c r="B11358" s="0" t="n">
        <v>1.19</v>
      </c>
      <c r="C11358" s="0" t="n">
        <v>16.2</v>
      </c>
      <c r="D11358" s="0" t="n">
        <f aca="false">ROUND(B11358*C11358,2)</f>
        <v>19.28</v>
      </c>
    </row>
    <row r="11359" customFormat="false" ht="14.4" hidden="false" customHeight="false" outlineLevel="0" collapsed="false">
      <c r="A11359" s="0" t="s">
        <v>10</v>
      </c>
      <c r="B11359" s="0" t="n">
        <v>2.49</v>
      </c>
      <c r="C11359" s="0" t="n">
        <v>30.4</v>
      </c>
      <c r="D11359" s="0" t="n">
        <f aca="false">ROUND(B11359*C11359,2)</f>
        <v>75.7</v>
      </c>
    </row>
    <row r="11360" customFormat="false" ht="14.4" hidden="false" customHeight="false" outlineLevel="0" collapsed="false">
      <c r="A11360" s="0" t="s">
        <v>11</v>
      </c>
      <c r="B11360" s="0" t="n">
        <v>3.23</v>
      </c>
      <c r="C11360" s="0" t="n">
        <v>32.6</v>
      </c>
      <c r="D11360" s="0" t="n">
        <f aca="false">ROUND(B11360*C11360,2)</f>
        <v>105.3</v>
      </c>
    </row>
    <row r="11361" customFormat="false" ht="14.4" hidden="false" customHeight="false" outlineLevel="0" collapsed="false">
      <c r="A11361" s="0" t="s">
        <v>8</v>
      </c>
      <c r="B11361" s="0" t="n">
        <v>1.19</v>
      </c>
      <c r="C11361" s="0" t="n">
        <v>36.1</v>
      </c>
      <c r="D11361" s="0" t="n">
        <f aca="false">ROUND(B11361*C11361,2)</f>
        <v>42.96</v>
      </c>
    </row>
    <row r="11362" customFormat="false" ht="14.4" hidden="false" customHeight="false" outlineLevel="0" collapsed="false">
      <c r="A11362" s="0" t="s">
        <v>5</v>
      </c>
      <c r="B11362" s="0" t="n">
        <v>2.26</v>
      </c>
      <c r="C11362" s="0" t="n">
        <v>8.2</v>
      </c>
      <c r="D11362" s="0" t="n">
        <f aca="false">ROUND(B11362*C11362,2)</f>
        <v>18.53</v>
      </c>
    </row>
    <row r="11363" customFormat="false" ht="14.4" hidden="false" customHeight="false" outlineLevel="0" collapsed="false">
      <c r="A11363" s="0" t="s">
        <v>17</v>
      </c>
      <c r="B11363" s="0" t="n">
        <v>1.07</v>
      </c>
      <c r="C11363" s="0" t="n">
        <v>9.6</v>
      </c>
      <c r="D11363" s="0" t="n">
        <f aca="false">ROUND(B11363*C11363,2)</f>
        <v>10.27</v>
      </c>
    </row>
    <row r="11364" customFormat="false" ht="14.4" hidden="false" customHeight="false" outlineLevel="0" collapsed="false">
      <c r="A11364" s="0" t="s">
        <v>5</v>
      </c>
      <c r="B11364" s="0" t="n">
        <v>2.26</v>
      </c>
      <c r="C11364" s="0" t="n">
        <v>2.6</v>
      </c>
      <c r="D11364" s="0" t="n">
        <f aca="false">ROUND(B11364*C11364,2)</f>
        <v>5.88</v>
      </c>
    </row>
    <row r="11365" customFormat="false" ht="14.4" hidden="false" customHeight="false" outlineLevel="0" collapsed="false">
      <c r="A11365" s="0" t="s">
        <v>12</v>
      </c>
      <c r="B11365" s="0" t="n">
        <v>3.07</v>
      </c>
      <c r="C11365" s="0" t="n">
        <v>33</v>
      </c>
      <c r="D11365" s="0" t="n">
        <f aca="false">ROUND(B11365*C11365,2)</f>
        <v>101.31</v>
      </c>
    </row>
    <row r="11366" customFormat="false" ht="14.4" hidden="false" customHeight="false" outlineLevel="0" collapsed="false">
      <c r="A11366" s="0" t="s">
        <v>34</v>
      </c>
      <c r="B11366" s="0" t="n">
        <v>1.4</v>
      </c>
      <c r="C11366" s="0" t="n">
        <v>13.6</v>
      </c>
      <c r="D11366" s="0" t="n">
        <f aca="false">ROUND(B11366*C11366,2)</f>
        <v>19.04</v>
      </c>
    </row>
    <row r="11367" customFormat="false" ht="14.4" hidden="false" customHeight="false" outlineLevel="0" collapsed="false">
      <c r="A11367" s="0" t="s">
        <v>17</v>
      </c>
      <c r="B11367" s="0" t="n">
        <v>1.07</v>
      </c>
      <c r="C11367" s="0" t="n">
        <v>23.5</v>
      </c>
      <c r="D11367" s="0" t="n">
        <f aca="false">ROUND(B11367*C11367,2)</f>
        <v>25.15</v>
      </c>
    </row>
    <row r="11368" customFormat="false" ht="14.4" hidden="false" customHeight="false" outlineLevel="0" collapsed="false">
      <c r="A11368" s="0" t="s">
        <v>17</v>
      </c>
      <c r="B11368" s="0" t="n">
        <v>1.07</v>
      </c>
      <c r="C11368" s="0" t="n">
        <v>11.6</v>
      </c>
      <c r="D11368" s="0" t="n">
        <f aca="false">ROUND(B11368*C11368,2)</f>
        <v>12.41</v>
      </c>
    </row>
    <row r="11369" customFormat="false" ht="14.4" hidden="false" customHeight="false" outlineLevel="0" collapsed="false">
      <c r="A11369" s="0" t="s">
        <v>9</v>
      </c>
      <c r="B11369" s="0" t="n">
        <v>2.27</v>
      </c>
      <c r="C11369" s="0" t="n">
        <v>39.6</v>
      </c>
      <c r="D11369" s="0" t="n">
        <f aca="false">ROUND(B11369*C11369,2)</f>
        <v>89.89</v>
      </c>
    </row>
    <row r="11370" customFormat="false" ht="14.4" hidden="false" customHeight="false" outlineLevel="0" collapsed="false">
      <c r="A11370" s="0" t="s">
        <v>17</v>
      </c>
      <c r="B11370" s="0" t="n">
        <v>1.07</v>
      </c>
      <c r="C11370" s="0" t="n">
        <v>37.2</v>
      </c>
      <c r="D11370" s="0" t="n">
        <f aca="false">ROUND(B11370*C11370,2)</f>
        <v>39.8</v>
      </c>
    </row>
    <row r="11371" customFormat="false" ht="14.4" hidden="false" customHeight="false" outlineLevel="0" collapsed="false">
      <c r="A11371" s="0" t="s">
        <v>27</v>
      </c>
      <c r="B11371" s="0" t="n">
        <v>0.78</v>
      </c>
      <c r="C11371" s="0" t="n">
        <v>2.4</v>
      </c>
      <c r="D11371" s="0" t="n">
        <f aca="false">ROUND(B11371*C11371,2)</f>
        <v>1.87</v>
      </c>
    </row>
    <row r="11372" customFormat="false" ht="14.4" hidden="false" customHeight="false" outlineLevel="0" collapsed="false">
      <c r="A11372" s="0" t="s">
        <v>25</v>
      </c>
      <c r="B11372" s="0" t="n">
        <v>2.52</v>
      </c>
      <c r="C11372" s="0" t="n">
        <v>21</v>
      </c>
      <c r="D11372" s="0" t="n">
        <f aca="false">ROUND(B11372*C11372,2)</f>
        <v>52.92</v>
      </c>
    </row>
    <row r="11373" customFormat="false" ht="14.4" hidden="false" customHeight="false" outlineLevel="0" collapsed="false">
      <c r="A11373" s="0" t="s">
        <v>33</v>
      </c>
      <c r="B11373" s="0" t="n">
        <v>1.26</v>
      </c>
      <c r="C11373" s="0" t="n">
        <v>39.8</v>
      </c>
      <c r="D11373" s="0" t="n">
        <f aca="false">ROUND(B11373*C11373,2)</f>
        <v>50.15</v>
      </c>
    </row>
    <row r="11374" customFormat="false" ht="14.4" hidden="false" customHeight="false" outlineLevel="0" collapsed="false">
      <c r="A11374" s="0" t="s">
        <v>29</v>
      </c>
      <c r="B11374" s="0" t="n">
        <v>1.34</v>
      </c>
      <c r="C11374" s="0" t="n">
        <v>5.7</v>
      </c>
      <c r="D11374" s="0" t="n">
        <f aca="false">ROUND(B11374*C11374,2)</f>
        <v>7.64</v>
      </c>
    </row>
    <row r="11375" customFormat="false" ht="14.4" hidden="false" customHeight="false" outlineLevel="0" collapsed="false">
      <c r="A11375" s="0" t="s">
        <v>42</v>
      </c>
      <c r="B11375" s="0" t="n">
        <v>5.02</v>
      </c>
      <c r="C11375" s="0" t="n">
        <v>33.1</v>
      </c>
      <c r="D11375" s="0" t="n">
        <f aca="false">ROUND(B11375*C11375,2)</f>
        <v>166.16</v>
      </c>
    </row>
    <row r="11376" customFormat="false" ht="14.4" hidden="false" customHeight="false" outlineLevel="0" collapsed="false">
      <c r="A11376" s="0" t="s">
        <v>35</v>
      </c>
      <c r="B11376" s="0" t="n">
        <v>1.06</v>
      </c>
      <c r="C11376" s="0" t="n">
        <v>24.4</v>
      </c>
      <c r="D11376" s="0" t="n">
        <f aca="false">ROUND(B11376*C11376,2)</f>
        <v>25.86</v>
      </c>
    </row>
    <row r="11377" customFormat="false" ht="14.4" hidden="false" customHeight="false" outlineLevel="0" collapsed="false">
      <c r="A11377" s="0" t="s">
        <v>12</v>
      </c>
      <c r="B11377" s="0" t="n">
        <v>3.07</v>
      </c>
      <c r="C11377" s="0" t="n">
        <v>30.6</v>
      </c>
      <c r="D11377" s="0" t="n">
        <f aca="false">ROUND(B11377*C11377,2)</f>
        <v>93.94</v>
      </c>
    </row>
    <row r="11378" customFormat="false" ht="14.4" hidden="false" customHeight="false" outlineLevel="0" collapsed="false">
      <c r="A11378" s="0" t="s">
        <v>7</v>
      </c>
      <c r="B11378" s="0" t="n">
        <v>0.66</v>
      </c>
      <c r="C11378" s="0" t="n">
        <v>30.2</v>
      </c>
      <c r="D11378" s="0" t="n">
        <f aca="false">ROUND(B11378*C11378,2)</f>
        <v>19.93</v>
      </c>
    </row>
    <row r="11379" customFormat="false" ht="14.4" hidden="false" customHeight="false" outlineLevel="0" collapsed="false">
      <c r="A11379" s="0" t="s">
        <v>30</v>
      </c>
      <c r="B11379" s="0" t="n">
        <v>1.28</v>
      </c>
      <c r="C11379" s="0" t="n">
        <v>12</v>
      </c>
      <c r="D11379" s="0" t="n">
        <f aca="false">ROUND(B11379*C11379,2)</f>
        <v>15.36</v>
      </c>
    </row>
    <row r="11380" customFormat="false" ht="14.4" hidden="false" customHeight="false" outlineLevel="0" collapsed="false">
      <c r="A11380" s="0" t="s">
        <v>39</v>
      </c>
      <c r="B11380" s="0" t="n">
        <v>1.09</v>
      </c>
      <c r="C11380" s="0" t="n">
        <v>4.1</v>
      </c>
      <c r="D11380" s="0" t="n">
        <f aca="false">ROUND(B11380*C11380,2)</f>
        <v>4.47</v>
      </c>
    </row>
    <row r="11381" customFormat="false" ht="14.4" hidden="false" customHeight="false" outlineLevel="0" collapsed="false">
      <c r="A11381" s="0" t="s">
        <v>8</v>
      </c>
      <c r="B11381" s="0" t="n">
        <v>1.19</v>
      </c>
      <c r="C11381" s="0" t="n">
        <v>23.6</v>
      </c>
      <c r="D11381" s="0" t="n">
        <f aca="false">ROUND(B11381*C11381,2)</f>
        <v>28.08</v>
      </c>
    </row>
    <row r="11382" customFormat="false" ht="14.4" hidden="false" customHeight="false" outlineLevel="0" collapsed="false">
      <c r="A11382" s="0" t="s">
        <v>30</v>
      </c>
      <c r="B11382" s="0" t="n">
        <v>1.28</v>
      </c>
      <c r="C11382" s="0" t="n">
        <v>39</v>
      </c>
      <c r="D11382" s="0" t="n">
        <f aca="false">ROUND(B11382*C11382,2)</f>
        <v>49.92</v>
      </c>
    </row>
    <row r="11383" customFormat="false" ht="14.4" hidden="false" customHeight="false" outlineLevel="0" collapsed="false">
      <c r="A11383" s="0" t="s">
        <v>26</v>
      </c>
      <c r="B11383" s="0" t="n">
        <v>3.16</v>
      </c>
      <c r="C11383" s="0" t="n">
        <v>22.3</v>
      </c>
      <c r="D11383" s="0" t="n">
        <f aca="false">ROUND(B11383*C11383,2)</f>
        <v>70.47</v>
      </c>
    </row>
    <row r="11384" customFormat="false" ht="14.4" hidden="false" customHeight="false" outlineLevel="0" collapsed="false">
      <c r="A11384" s="0" t="s">
        <v>37</v>
      </c>
      <c r="B11384" s="0" t="n">
        <v>1.51</v>
      </c>
      <c r="C11384" s="0" t="n">
        <v>4.5</v>
      </c>
      <c r="D11384" s="0" t="n">
        <f aca="false">ROUND(B11384*C11384,2)</f>
        <v>6.8</v>
      </c>
    </row>
    <row r="11385" customFormat="false" ht="14.4" hidden="false" customHeight="false" outlineLevel="0" collapsed="false">
      <c r="A11385" s="0" t="s">
        <v>13</v>
      </c>
      <c r="B11385" s="0" t="n">
        <v>4.12</v>
      </c>
      <c r="C11385" s="0" t="n">
        <v>15.6</v>
      </c>
      <c r="D11385" s="0" t="n">
        <f aca="false">ROUND(B11385*C11385,2)</f>
        <v>64.27</v>
      </c>
    </row>
    <row r="11386" customFormat="false" ht="14.4" hidden="false" customHeight="false" outlineLevel="0" collapsed="false">
      <c r="A11386" s="0" t="s">
        <v>6</v>
      </c>
      <c r="B11386" s="0" t="n">
        <v>2.69</v>
      </c>
      <c r="C11386" s="0" t="n">
        <v>22.2</v>
      </c>
      <c r="D11386" s="0" t="n">
        <f aca="false">ROUND(B11386*C11386,2)</f>
        <v>59.72</v>
      </c>
    </row>
    <row r="11387" customFormat="false" ht="14.4" hidden="false" customHeight="false" outlineLevel="0" collapsed="false">
      <c r="A11387" s="0" t="s">
        <v>35</v>
      </c>
      <c r="B11387" s="0" t="n">
        <v>1.06</v>
      </c>
      <c r="C11387" s="0" t="n">
        <v>27.8</v>
      </c>
      <c r="D11387" s="0" t="n">
        <f aca="false">ROUND(B11387*C11387,2)</f>
        <v>29.47</v>
      </c>
    </row>
    <row r="11388" customFormat="false" ht="14.4" hidden="false" customHeight="false" outlineLevel="0" collapsed="false">
      <c r="A11388" s="0" t="s">
        <v>43</v>
      </c>
      <c r="B11388" s="0" t="n">
        <v>1.42</v>
      </c>
      <c r="C11388" s="0" t="n">
        <v>17.1</v>
      </c>
      <c r="D11388" s="0" t="n">
        <f aca="false">ROUND(B11388*C11388,2)</f>
        <v>24.28</v>
      </c>
    </row>
    <row r="11389" customFormat="false" ht="14.4" hidden="false" customHeight="false" outlineLevel="0" collapsed="false">
      <c r="A11389" s="0" t="s">
        <v>5</v>
      </c>
      <c r="B11389" s="0" t="n">
        <v>2.26</v>
      </c>
      <c r="C11389" s="0" t="n">
        <v>15.8</v>
      </c>
      <c r="D11389" s="0" t="n">
        <f aca="false">ROUND(B11389*C11389,2)</f>
        <v>35.71</v>
      </c>
    </row>
    <row r="11390" customFormat="false" ht="14.4" hidden="false" customHeight="false" outlineLevel="0" collapsed="false">
      <c r="A11390" s="0" t="s">
        <v>12</v>
      </c>
      <c r="B11390" s="0" t="n">
        <v>3.07</v>
      </c>
      <c r="C11390" s="0" t="n">
        <v>35.2</v>
      </c>
      <c r="D11390" s="0" t="n">
        <f aca="false">ROUND(B11390*C11390,2)</f>
        <v>108.06</v>
      </c>
    </row>
    <row r="11391" customFormat="false" ht="14.4" hidden="false" customHeight="false" outlineLevel="0" collapsed="false">
      <c r="A11391" s="0" t="s">
        <v>23</v>
      </c>
      <c r="B11391" s="0" t="n">
        <v>9.5</v>
      </c>
      <c r="C11391" s="0" t="n">
        <v>33.4</v>
      </c>
      <c r="D11391" s="0" t="n">
        <f aca="false">ROUND(B11391*C11391,2)</f>
        <v>317.3</v>
      </c>
    </row>
    <row r="11392" customFormat="false" ht="14.4" hidden="false" customHeight="false" outlineLevel="0" collapsed="false">
      <c r="A11392" s="0" t="s">
        <v>28</v>
      </c>
      <c r="B11392" s="0" t="n">
        <v>4.4</v>
      </c>
      <c r="C11392" s="0" t="n">
        <v>15.8</v>
      </c>
      <c r="D11392" s="0" t="n">
        <f aca="false">ROUND(B11392*C11392,2)</f>
        <v>69.52</v>
      </c>
    </row>
    <row r="11393" customFormat="false" ht="14.4" hidden="false" customHeight="false" outlineLevel="0" collapsed="false">
      <c r="A11393" s="0" t="s">
        <v>35</v>
      </c>
      <c r="B11393" s="0" t="n">
        <v>1.06</v>
      </c>
      <c r="C11393" s="0" t="n">
        <v>18.7</v>
      </c>
      <c r="D11393" s="0" t="n">
        <f aca="false">ROUND(B11393*C11393,2)</f>
        <v>19.82</v>
      </c>
    </row>
    <row r="11394" customFormat="false" ht="14.4" hidden="false" customHeight="false" outlineLevel="0" collapsed="false">
      <c r="A11394" s="0" t="s">
        <v>28</v>
      </c>
      <c r="B11394" s="0" t="n">
        <v>4.4</v>
      </c>
      <c r="C11394" s="0" t="n">
        <v>37</v>
      </c>
      <c r="D11394" s="0" t="n">
        <f aca="false">ROUND(B11394*C11394,2)</f>
        <v>162.8</v>
      </c>
    </row>
    <row r="11395" customFormat="false" ht="14.4" hidden="false" customHeight="false" outlineLevel="0" collapsed="false">
      <c r="A11395" s="0" t="s">
        <v>21</v>
      </c>
      <c r="B11395" s="0" t="n">
        <v>2.87</v>
      </c>
      <c r="C11395" s="0" t="n">
        <v>16</v>
      </c>
      <c r="D11395" s="0" t="n">
        <f aca="false">ROUND(B11395*C11395,2)</f>
        <v>45.92</v>
      </c>
    </row>
    <row r="11396" customFormat="false" ht="14.4" hidden="false" customHeight="false" outlineLevel="0" collapsed="false">
      <c r="A11396" s="0" t="s">
        <v>40</v>
      </c>
      <c r="B11396" s="0" t="n">
        <v>1.29</v>
      </c>
      <c r="C11396" s="0" t="n">
        <v>39.4</v>
      </c>
      <c r="D11396" s="0" t="n">
        <f aca="false">ROUND(B11396*C11396,2)</f>
        <v>50.83</v>
      </c>
    </row>
    <row r="11397" customFormat="false" ht="14.4" hidden="false" customHeight="false" outlineLevel="0" collapsed="false">
      <c r="A11397" s="0" t="s">
        <v>17</v>
      </c>
      <c r="B11397" s="0" t="n">
        <v>1.07</v>
      </c>
      <c r="C11397" s="0" t="n">
        <v>11.5</v>
      </c>
      <c r="D11397" s="0" t="n">
        <f aca="false">ROUND(B11397*C11397,2)</f>
        <v>12.31</v>
      </c>
    </row>
    <row r="11398" customFormat="false" ht="14.4" hidden="false" customHeight="false" outlineLevel="0" collapsed="false">
      <c r="A11398" s="0" t="s">
        <v>32</v>
      </c>
      <c r="B11398" s="0" t="n">
        <v>1.88</v>
      </c>
      <c r="C11398" s="0" t="n">
        <v>27.6</v>
      </c>
      <c r="D11398" s="0" t="n">
        <f aca="false">ROUND(B11398*C11398,2)</f>
        <v>51.89</v>
      </c>
    </row>
    <row r="11399" customFormat="false" ht="14.4" hidden="false" customHeight="false" outlineLevel="0" collapsed="false">
      <c r="A11399" s="0" t="s">
        <v>12</v>
      </c>
      <c r="B11399" s="0" t="n">
        <v>3.07</v>
      </c>
      <c r="C11399" s="0" t="n">
        <v>39.9</v>
      </c>
      <c r="D11399" s="0" t="n">
        <f aca="false">ROUND(B11399*C11399,2)</f>
        <v>122.49</v>
      </c>
    </row>
    <row r="11400" customFormat="false" ht="14.4" hidden="false" customHeight="false" outlineLevel="0" collapsed="false">
      <c r="A11400" s="0" t="s">
        <v>21</v>
      </c>
      <c r="B11400" s="0" t="n">
        <v>2.87</v>
      </c>
      <c r="C11400" s="0" t="n">
        <v>3.8</v>
      </c>
      <c r="D11400" s="0" t="n">
        <f aca="false">ROUND(B11400*C11400,2)</f>
        <v>10.91</v>
      </c>
    </row>
    <row r="11401" customFormat="false" ht="14.4" hidden="false" customHeight="false" outlineLevel="0" collapsed="false">
      <c r="A11401" s="0" t="s">
        <v>26</v>
      </c>
      <c r="B11401" s="0" t="n">
        <v>3.16</v>
      </c>
      <c r="C11401" s="0" t="n">
        <v>24.7</v>
      </c>
      <c r="D11401" s="0" t="n">
        <f aca="false">ROUND(B11401*C11401,2)</f>
        <v>78.05</v>
      </c>
    </row>
    <row r="11402" customFormat="false" ht="14.4" hidden="false" customHeight="false" outlineLevel="0" collapsed="false">
      <c r="A11402" s="0" t="s">
        <v>27</v>
      </c>
      <c r="B11402" s="0" t="n">
        <v>0.78</v>
      </c>
      <c r="C11402" s="0" t="n">
        <v>13.9</v>
      </c>
      <c r="D11402" s="0" t="n">
        <f aca="false">ROUND(B11402*C11402,2)</f>
        <v>10.84</v>
      </c>
    </row>
    <row r="11403" customFormat="false" ht="14.4" hidden="false" customHeight="false" outlineLevel="0" collapsed="false">
      <c r="A11403" s="0" t="s">
        <v>38</v>
      </c>
      <c r="B11403" s="0" t="n">
        <v>1.18</v>
      </c>
      <c r="C11403" s="0" t="n">
        <v>37</v>
      </c>
      <c r="D11403" s="0" t="n">
        <f aca="false">ROUND(B11403*C11403,2)</f>
        <v>43.66</v>
      </c>
    </row>
    <row r="11404" customFormat="false" ht="14.4" hidden="false" customHeight="false" outlineLevel="0" collapsed="false">
      <c r="A11404" s="0" t="s">
        <v>4</v>
      </c>
      <c r="B11404" s="0" t="n">
        <v>0.86</v>
      </c>
      <c r="C11404" s="0" t="n">
        <v>13.7</v>
      </c>
      <c r="D11404" s="0" t="n">
        <f aca="false">ROUND(B11404*C11404,2)</f>
        <v>11.78</v>
      </c>
    </row>
    <row r="11405" customFormat="false" ht="14.4" hidden="false" customHeight="false" outlineLevel="0" collapsed="false">
      <c r="A11405" s="0" t="s">
        <v>11</v>
      </c>
      <c r="B11405" s="0" t="n">
        <v>3.23</v>
      </c>
      <c r="C11405" s="0" t="n">
        <v>11.8</v>
      </c>
      <c r="D11405" s="0" t="n">
        <f aca="false">ROUND(B11405*C11405,2)</f>
        <v>38.11</v>
      </c>
    </row>
    <row r="11406" customFormat="false" ht="14.4" hidden="false" customHeight="false" outlineLevel="0" collapsed="false">
      <c r="A11406" s="0" t="s">
        <v>13</v>
      </c>
      <c r="B11406" s="0" t="n">
        <v>4.12</v>
      </c>
      <c r="C11406" s="0" t="n">
        <v>34.3</v>
      </c>
      <c r="D11406" s="0" t="n">
        <f aca="false">ROUND(B11406*C11406,2)</f>
        <v>141.32</v>
      </c>
    </row>
    <row r="11407" customFormat="false" ht="14.4" hidden="false" customHeight="false" outlineLevel="0" collapsed="false">
      <c r="A11407" s="0" t="s">
        <v>10</v>
      </c>
      <c r="B11407" s="0" t="n">
        <v>2.49</v>
      </c>
      <c r="C11407" s="0" t="n">
        <v>25.4</v>
      </c>
      <c r="D11407" s="0" t="n">
        <f aca="false">ROUND(B11407*C11407,2)</f>
        <v>63.25</v>
      </c>
    </row>
    <row r="11408" customFormat="false" ht="14.4" hidden="false" customHeight="false" outlineLevel="0" collapsed="false">
      <c r="A11408" s="0" t="s">
        <v>23</v>
      </c>
      <c r="B11408" s="0" t="n">
        <v>9.5</v>
      </c>
      <c r="C11408" s="0" t="n">
        <v>14.5</v>
      </c>
      <c r="D11408" s="0" t="n">
        <f aca="false">ROUND(B11408*C11408,2)</f>
        <v>137.75</v>
      </c>
    </row>
    <row r="11409" customFormat="false" ht="14.4" hidden="false" customHeight="false" outlineLevel="0" collapsed="false">
      <c r="A11409" s="0" t="s">
        <v>4</v>
      </c>
      <c r="B11409" s="0" t="n">
        <v>0.86</v>
      </c>
      <c r="C11409" s="0" t="n">
        <v>28.7</v>
      </c>
      <c r="D11409" s="0" t="n">
        <f aca="false">ROUND(B11409*C11409,2)</f>
        <v>24.68</v>
      </c>
    </row>
    <row r="11410" customFormat="false" ht="14.4" hidden="false" customHeight="false" outlineLevel="0" collapsed="false">
      <c r="A11410" s="0" t="s">
        <v>31</v>
      </c>
      <c r="B11410" s="0" t="n">
        <v>0.86</v>
      </c>
      <c r="C11410" s="0" t="n">
        <v>7.2</v>
      </c>
      <c r="D11410" s="0" t="n">
        <f aca="false">ROUND(B11410*C11410,2)</f>
        <v>6.19</v>
      </c>
    </row>
    <row r="11411" customFormat="false" ht="14.4" hidden="false" customHeight="false" outlineLevel="0" collapsed="false">
      <c r="A11411" s="0" t="s">
        <v>28</v>
      </c>
      <c r="B11411" s="0" t="n">
        <v>4.4</v>
      </c>
      <c r="C11411" s="0" t="n">
        <v>12.4</v>
      </c>
      <c r="D11411" s="0" t="n">
        <f aca="false">ROUND(B11411*C11411,2)</f>
        <v>54.56</v>
      </c>
    </row>
    <row r="11412" customFormat="false" ht="14.4" hidden="false" customHeight="false" outlineLevel="0" collapsed="false">
      <c r="A11412" s="0" t="s">
        <v>26</v>
      </c>
      <c r="B11412" s="0" t="n">
        <v>3.16</v>
      </c>
      <c r="C11412" s="0" t="n">
        <v>9.8</v>
      </c>
      <c r="D11412" s="0" t="n">
        <f aca="false">ROUND(B11412*C11412,2)</f>
        <v>30.97</v>
      </c>
    </row>
    <row r="11413" customFormat="false" ht="14.4" hidden="false" customHeight="false" outlineLevel="0" collapsed="false">
      <c r="A11413" s="0" t="s">
        <v>10</v>
      </c>
      <c r="B11413" s="0" t="n">
        <v>2.49</v>
      </c>
      <c r="C11413" s="0" t="n">
        <v>34.7</v>
      </c>
      <c r="D11413" s="0" t="n">
        <f aca="false">ROUND(B11413*C11413,2)</f>
        <v>86.4</v>
      </c>
    </row>
    <row r="11414" customFormat="false" ht="14.4" hidden="false" customHeight="false" outlineLevel="0" collapsed="false">
      <c r="A11414" s="0" t="s">
        <v>8</v>
      </c>
      <c r="B11414" s="0" t="n">
        <v>1.19</v>
      </c>
      <c r="C11414" s="0" t="n">
        <v>14</v>
      </c>
      <c r="D11414" s="0" t="n">
        <f aca="false">ROUND(B11414*C11414,2)</f>
        <v>16.66</v>
      </c>
    </row>
    <row r="11415" customFormat="false" ht="14.4" hidden="false" customHeight="false" outlineLevel="0" collapsed="false">
      <c r="A11415" s="0" t="s">
        <v>34</v>
      </c>
      <c r="B11415" s="0" t="n">
        <v>1.4</v>
      </c>
      <c r="C11415" s="0" t="n">
        <v>17.4</v>
      </c>
      <c r="D11415" s="0" t="n">
        <f aca="false">ROUND(B11415*C11415,2)</f>
        <v>24.36</v>
      </c>
    </row>
    <row r="11416" customFormat="false" ht="14.4" hidden="false" customHeight="false" outlineLevel="0" collapsed="false">
      <c r="A11416" s="0" t="s">
        <v>36</v>
      </c>
      <c r="B11416" s="0" t="n">
        <v>1.89</v>
      </c>
      <c r="C11416" s="0" t="n">
        <v>20.7</v>
      </c>
      <c r="D11416" s="0" t="n">
        <f aca="false">ROUND(B11416*C11416,2)</f>
        <v>39.12</v>
      </c>
    </row>
    <row r="11417" customFormat="false" ht="14.4" hidden="false" customHeight="false" outlineLevel="0" collapsed="false">
      <c r="A11417" s="0" t="s">
        <v>6</v>
      </c>
      <c r="B11417" s="0" t="n">
        <v>2.69</v>
      </c>
      <c r="C11417" s="0" t="n">
        <v>16.5</v>
      </c>
      <c r="D11417" s="0" t="n">
        <f aca="false">ROUND(B11417*C11417,2)</f>
        <v>44.39</v>
      </c>
    </row>
    <row r="11418" customFormat="false" ht="14.4" hidden="false" customHeight="false" outlineLevel="0" collapsed="false">
      <c r="A11418" s="0" t="s">
        <v>26</v>
      </c>
      <c r="B11418" s="0" t="n">
        <v>3.16</v>
      </c>
      <c r="C11418" s="0" t="n">
        <v>30.4</v>
      </c>
      <c r="D11418" s="0" t="n">
        <f aca="false">ROUND(B11418*C11418,2)</f>
        <v>96.06</v>
      </c>
    </row>
    <row r="11419" customFormat="false" ht="14.4" hidden="false" customHeight="false" outlineLevel="0" collapsed="false">
      <c r="A11419" s="0" t="s">
        <v>7</v>
      </c>
      <c r="B11419" s="0" t="n">
        <v>0.66</v>
      </c>
      <c r="C11419" s="0" t="n">
        <v>28.9</v>
      </c>
      <c r="D11419" s="0" t="n">
        <f aca="false">ROUND(B11419*C11419,2)</f>
        <v>19.07</v>
      </c>
    </row>
    <row r="11420" customFormat="false" ht="14.4" hidden="false" customHeight="false" outlineLevel="0" collapsed="false">
      <c r="A11420" s="0" t="s">
        <v>12</v>
      </c>
      <c r="B11420" s="0" t="n">
        <v>3.07</v>
      </c>
      <c r="C11420" s="0" t="n">
        <v>37.1</v>
      </c>
      <c r="D11420" s="0" t="n">
        <f aca="false">ROUND(B11420*C11420,2)</f>
        <v>113.9</v>
      </c>
    </row>
    <row r="11421" customFormat="false" ht="14.4" hidden="false" customHeight="false" outlineLevel="0" collapsed="false">
      <c r="A11421" s="0" t="s">
        <v>11</v>
      </c>
      <c r="B11421" s="0" t="n">
        <v>3.23</v>
      </c>
      <c r="C11421" s="0" t="n">
        <v>23.9</v>
      </c>
      <c r="D11421" s="0" t="n">
        <f aca="false">ROUND(B11421*C11421,2)</f>
        <v>77.2</v>
      </c>
    </row>
    <row r="11422" customFormat="false" ht="14.4" hidden="false" customHeight="false" outlineLevel="0" collapsed="false">
      <c r="A11422" s="0" t="s">
        <v>29</v>
      </c>
      <c r="B11422" s="0" t="n">
        <v>1.34</v>
      </c>
      <c r="C11422" s="0" t="n">
        <v>15.5</v>
      </c>
      <c r="D11422" s="0" t="n">
        <f aca="false">ROUND(B11422*C11422,2)</f>
        <v>20.77</v>
      </c>
    </row>
    <row r="11423" customFormat="false" ht="14.4" hidden="false" customHeight="false" outlineLevel="0" collapsed="false">
      <c r="A11423" s="0" t="s">
        <v>42</v>
      </c>
      <c r="B11423" s="0" t="n">
        <v>5.02</v>
      </c>
      <c r="C11423" s="0" t="n">
        <v>21</v>
      </c>
      <c r="D11423" s="0" t="n">
        <f aca="false">ROUND(B11423*C11423,2)</f>
        <v>105.42</v>
      </c>
    </row>
    <row r="11424" customFormat="false" ht="14.4" hidden="false" customHeight="false" outlineLevel="0" collapsed="false">
      <c r="A11424" s="0" t="s">
        <v>25</v>
      </c>
      <c r="B11424" s="0" t="n">
        <v>2.52</v>
      </c>
      <c r="C11424" s="0" t="n">
        <v>11.7</v>
      </c>
      <c r="D11424" s="0" t="n">
        <f aca="false">ROUND(B11424*C11424,2)</f>
        <v>29.48</v>
      </c>
    </row>
    <row r="11425" customFormat="false" ht="14.4" hidden="false" customHeight="false" outlineLevel="0" collapsed="false">
      <c r="A11425" s="0" t="s">
        <v>15</v>
      </c>
      <c r="B11425" s="0" t="n">
        <v>3.71</v>
      </c>
      <c r="C11425" s="0" t="n">
        <v>5.9</v>
      </c>
      <c r="D11425" s="0" t="n">
        <f aca="false">ROUND(B11425*C11425,2)</f>
        <v>21.89</v>
      </c>
    </row>
    <row r="11426" customFormat="false" ht="14.4" hidden="false" customHeight="false" outlineLevel="0" collapsed="false">
      <c r="A11426" s="0" t="s">
        <v>39</v>
      </c>
      <c r="B11426" s="0" t="n">
        <v>1.09</v>
      </c>
      <c r="C11426" s="0" t="n">
        <v>31.1</v>
      </c>
      <c r="D11426" s="0" t="n">
        <f aca="false">ROUND(B11426*C11426,2)</f>
        <v>33.9</v>
      </c>
    </row>
    <row r="11427" customFormat="false" ht="14.4" hidden="false" customHeight="false" outlineLevel="0" collapsed="false">
      <c r="A11427" s="0" t="s">
        <v>21</v>
      </c>
      <c r="B11427" s="0" t="n">
        <v>2.87</v>
      </c>
      <c r="C11427" s="0" t="n">
        <v>9.6</v>
      </c>
      <c r="D11427" s="0" t="n">
        <f aca="false">ROUND(B11427*C11427,2)</f>
        <v>27.55</v>
      </c>
    </row>
    <row r="11428" customFormat="false" ht="14.4" hidden="false" customHeight="false" outlineLevel="0" collapsed="false">
      <c r="A11428" s="0" t="s">
        <v>21</v>
      </c>
      <c r="B11428" s="0" t="n">
        <v>2.87</v>
      </c>
      <c r="C11428" s="0" t="n">
        <v>13.5</v>
      </c>
      <c r="D11428" s="0" t="n">
        <f aca="false">ROUND(B11428*C11428,2)</f>
        <v>38.75</v>
      </c>
    </row>
    <row r="11429" customFormat="false" ht="14.4" hidden="false" customHeight="false" outlineLevel="0" collapsed="false">
      <c r="A11429" s="0" t="s">
        <v>30</v>
      </c>
      <c r="B11429" s="0" t="n">
        <v>1.28</v>
      </c>
      <c r="C11429" s="0" t="n">
        <v>17.7</v>
      </c>
      <c r="D11429" s="0" t="n">
        <f aca="false">ROUND(B11429*C11429,2)</f>
        <v>22.66</v>
      </c>
    </row>
    <row r="11430" customFormat="false" ht="14.4" hidden="false" customHeight="false" outlineLevel="0" collapsed="false">
      <c r="A11430" s="0" t="s">
        <v>9</v>
      </c>
      <c r="B11430" s="0" t="n">
        <v>2.27</v>
      </c>
      <c r="C11430" s="0" t="n">
        <v>33.9</v>
      </c>
      <c r="D11430" s="0" t="n">
        <f aca="false">ROUND(B11430*C11430,2)</f>
        <v>76.95</v>
      </c>
    </row>
    <row r="11431" customFormat="false" ht="14.4" hidden="false" customHeight="false" outlineLevel="0" collapsed="false">
      <c r="A11431" s="0" t="s">
        <v>15</v>
      </c>
      <c r="B11431" s="0" t="n">
        <v>3.71</v>
      </c>
      <c r="C11431" s="0" t="n">
        <v>11</v>
      </c>
      <c r="D11431" s="0" t="n">
        <f aca="false">ROUND(B11431*C11431,2)</f>
        <v>40.81</v>
      </c>
    </row>
    <row r="11432" customFormat="false" ht="14.4" hidden="false" customHeight="false" outlineLevel="0" collapsed="false">
      <c r="A11432" s="0" t="s">
        <v>28</v>
      </c>
      <c r="B11432" s="0" t="n">
        <v>4.4</v>
      </c>
      <c r="C11432" s="0" t="n">
        <v>36.6</v>
      </c>
      <c r="D11432" s="0" t="n">
        <f aca="false">ROUND(B11432*C11432,2)</f>
        <v>161.04</v>
      </c>
    </row>
    <row r="11433" customFormat="false" ht="14.4" hidden="false" customHeight="false" outlineLevel="0" collapsed="false">
      <c r="A11433" s="0" t="s">
        <v>23</v>
      </c>
      <c r="B11433" s="0" t="n">
        <v>9.5</v>
      </c>
      <c r="C11433" s="0" t="n">
        <v>18.6</v>
      </c>
      <c r="D11433" s="0" t="n">
        <f aca="false">ROUND(B11433*C11433,2)</f>
        <v>176.7</v>
      </c>
    </row>
    <row r="11434" customFormat="false" ht="14.4" hidden="false" customHeight="false" outlineLevel="0" collapsed="false">
      <c r="A11434" s="0" t="s">
        <v>39</v>
      </c>
      <c r="B11434" s="0" t="n">
        <v>1.09</v>
      </c>
      <c r="C11434" s="0" t="n">
        <v>31.9</v>
      </c>
      <c r="D11434" s="0" t="n">
        <f aca="false">ROUND(B11434*C11434,2)</f>
        <v>34.77</v>
      </c>
    </row>
    <row r="11435" customFormat="false" ht="14.4" hidden="false" customHeight="false" outlineLevel="0" collapsed="false">
      <c r="A11435" s="0" t="s">
        <v>35</v>
      </c>
      <c r="B11435" s="0" t="n">
        <v>1.06</v>
      </c>
      <c r="C11435" s="0" t="n">
        <v>28.8</v>
      </c>
      <c r="D11435" s="0" t="n">
        <f aca="false">ROUND(B11435*C11435,2)</f>
        <v>30.53</v>
      </c>
    </row>
    <row r="11436" customFormat="false" ht="14.4" hidden="false" customHeight="false" outlineLevel="0" collapsed="false">
      <c r="A11436" s="0" t="s">
        <v>8</v>
      </c>
      <c r="B11436" s="0" t="n">
        <v>1.19</v>
      </c>
      <c r="C11436" s="0" t="n">
        <v>23.7</v>
      </c>
      <c r="D11436" s="0" t="n">
        <f aca="false">ROUND(B11436*C11436,2)</f>
        <v>28.2</v>
      </c>
    </row>
    <row r="11437" customFormat="false" ht="14.4" hidden="false" customHeight="false" outlineLevel="0" collapsed="false">
      <c r="A11437" s="0" t="s">
        <v>14</v>
      </c>
      <c r="B11437" s="0" t="n">
        <v>1.07</v>
      </c>
      <c r="C11437" s="0" t="n">
        <v>3.5</v>
      </c>
      <c r="D11437" s="0" t="n">
        <f aca="false">ROUND(B11437*C11437,2)</f>
        <v>3.75</v>
      </c>
    </row>
    <row r="11438" customFormat="false" ht="14.4" hidden="false" customHeight="false" outlineLevel="0" collapsed="false">
      <c r="A11438" s="0" t="s">
        <v>37</v>
      </c>
      <c r="B11438" s="0" t="n">
        <v>1.51</v>
      </c>
      <c r="C11438" s="0" t="n">
        <v>17.1</v>
      </c>
      <c r="D11438" s="0" t="n">
        <f aca="false">ROUND(B11438*C11438,2)</f>
        <v>25.82</v>
      </c>
    </row>
    <row r="11439" customFormat="false" ht="14.4" hidden="false" customHeight="false" outlineLevel="0" collapsed="false">
      <c r="A11439" s="0" t="s">
        <v>6</v>
      </c>
      <c r="B11439" s="0" t="n">
        <v>2.69</v>
      </c>
      <c r="C11439" s="0" t="n">
        <v>18.4</v>
      </c>
      <c r="D11439" s="0" t="n">
        <f aca="false">ROUND(B11439*C11439,2)</f>
        <v>49.5</v>
      </c>
    </row>
    <row r="11440" customFormat="false" ht="14.4" hidden="false" customHeight="false" outlineLevel="0" collapsed="false">
      <c r="A11440" s="0" t="s">
        <v>29</v>
      </c>
      <c r="B11440" s="0" t="n">
        <v>1.34</v>
      </c>
      <c r="C11440" s="0" t="n">
        <v>17.3</v>
      </c>
      <c r="D11440" s="0" t="n">
        <f aca="false">ROUND(B11440*C11440,2)</f>
        <v>23.18</v>
      </c>
    </row>
    <row r="11441" customFormat="false" ht="14.4" hidden="false" customHeight="false" outlineLevel="0" collapsed="false">
      <c r="A11441" s="0" t="s">
        <v>29</v>
      </c>
      <c r="B11441" s="0" t="n">
        <v>1.34</v>
      </c>
      <c r="C11441" s="0" t="n">
        <v>25.5</v>
      </c>
      <c r="D11441" s="0" t="n">
        <f aca="false">ROUND(B11441*C11441,2)</f>
        <v>34.17</v>
      </c>
    </row>
    <row r="11442" customFormat="false" ht="14.4" hidden="false" customHeight="false" outlineLevel="0" collapsed="false">
      <c r="A11442" s="0" t="s">
        <v>23</v>
      </c>
      <c r="B11442" s="0" t="n">
        <v>9.5</v>
      </c>
      <c r="C11442" s="0" t="n">
        <v>28.8</v>
      </c>
      <c r="D11442" s="0" t="n">
        <f aca="false">ROUND(B11442*C11442,2)</f>
        <v>273.6</v>
      </c>
    </row>
    <row r="11443" customFormat="false" ht="14.4" hidden="false" customHeight="false" outlineLevel="0" collapsed="false">
      <c r="A11443" s="0" t="s">
        <v>6</v>
      </c>
      <c r="B11443" s="0" t="n">
        <v>2.69</v>
      </c>
      <c r="C11443" s="0" t="n">
        <v>14.5</v>
      </c>
      <c r="D11443" s="0" t="n">
        <f aca="false">ROUND(B11443*C11443,2)</f>
        <v>39.01</v>
      </c>
    </row>
    <row r="11444" customFormat="false" ht="14.4" hidden="false" customHeight="false" outlineLevel="0" collapsed="false">
      <c r="A11444" s="0" t="s">
        <v>31</v>
      </c>
      <c r="B11444" s="0" t="n">
        <v>0.86</v>
      </c>
      <c r="C11444" s="0" t="n">
        <v>25.7</v>
      </c>
      <c r="D11444" s="0" t="n">
        <f aca="false">ROUND(B11444*C11444,2)</f>
        <v>22.1</v>
      </c>
    </row>
    <row r="11445" customFormat="false" ht="14.4" hidden="false" customHeight="false" outlineLevel="0" collapsed="false">
      <c r="A11445" s="0" t="s">
        <v>17</v>
      </c>
      <c r="B11445" s="0" t="n">
        <v>1.07</v>
      </c>
      <c r="C11445" s="0" t="n">
        <v>7</v>
      </c>
      <c r="D11445" s="0" t="n">
        <f aca="false">ROUND(B11445*C11445,2)</f>
        <v>7.49</v>
      </c>
    </row>
    <row r="11446" customFormat="false" ht="14.4" hidden="false" customHeight="false" outlineLevel="0" collapsed="false">
      <c r="A11446" s="0" t="s">
        <v>4</v>
      </c>
      <c r="B11446" s="0" t="n">
        <v>0.86</v>
      </c>
      <c r="C11446" s="0" t="n">
        <v>17.1</v>
      </c>
      <c r="D11446" s="0" t="n">
        <f aca="false">ROUND(B11446*C11446,2)</f>
        <v>14.71</v>
      </c>
    </row>
    <row r="11447" customFormat="false" ht="14.4" hidden="false" customHeight="false" outlineLevel="0" collapsed="false">
      <c r="A11447" s="0" t="s">
        <v>4</v>
      </c>
      <c r="B11447" s="0" t="n">
        <v>0.86</v>
      </c>
      <c r="C11447" s="0" t="n">
        <v>4.6</v>
      </c>
      <c r="D11447" s="0" t="n">
        <f aca="false">ROUND(B11447*C11447,2)</f>
        <v>3.96</v>
      </c>
    </row>
    <row r="11448" customFormat="false" ht="14.4" hidden="false" customHeight="false" outlineLevel="0" collapsed="false">
      <c r="A11448" s="0" t="s">
        <v>23</v>
      </c>
      <c r="B11448" s="0" t="n">
        <v>9.5</v>
      </c>
      <c r="C11448" s="0" t="n">
        <v>32.1</v>
      </c>
      <c r="D11448" s="0" t="n">
        <f aca="false">ROUND(B11448*C11448,2)</f>
        <v>304.95</v>
      </c>
    </row>
    <row r="11449" customFormat="false" ht="14.4" hidden="false" customHeight="false" outlineLevel="0" collapsed="false">
      <c r="A11449" s="0" t="s">
        <v>42</v>
      </c>
      <c r="B11449" s="0" t="n">
        <v>5.02</v>
      </c>
      <c r="C11449" s="0" t="n">
        <v>20</v>
      </c>
      <c r="D11449" s="0" t="n">
        <f aca="false">ROUND(B11449*C11449,2)</f>
        <v>100.4</v>
      </c>
    </row>
    <row r="11450" customFormat="false" ht="14.4" hidden="false" customHeight="false" outlineLevel="0" collapsed="false">
      <c r="A11450" s="0" t="s">
        <v>6</v>
      </c>
      <c r="B11450" s="0" t="n">
        <v>2.69</v>
      </c>
      <c r="C11450" s="0" t="n">
        <v>34.9</v>
      </c>
      <c r="D11450" s="0" t="n">
        <f aca="false">ROUND(B11450*C11450,2)</f>
        <v>93.88</v>
      </c>
    </row>
    <row r="11451" customFormat="false" ht="14.4" hidden="false" customHeight="false" outlineLevel="0" collapsed="false">
      <c r="A11451" s="0" t="s">
        <v>13</v>
      </c>
      <c r="B11451" s="0" t="n">
        <v>4.12</v>
      </c>
      <c r="C11451" s="0" t="n">
        <v>27.8</v>
      </c>
      <c r="D11451" s="0" t="n">
        <f aca="false">ROUND(B11451*C11451,2)</f>
        <v>114.54</v>
      </c>
    </row>
    <row r="11452" customFormat="false" ht="14.4" hidden="false" customHeight="false" outlineLevel="0" collapsed="false">
      <c r="A11452" s="0" t="s">
        <v>9</v>
      </c>
      <c r="B11452" s="0" t="n">
        <v>2.27</v>
      </c>
      <c r="C11452" s="0" t="n">
        <v>37</v>
      </c>
      <c r="D11452" s="0" t="n">
        <f aca="false">ROUND(B11452*C11452,2)</f>
        <v>83.99</v>
      </c>
    </row>
    <row r="11453" customFormat="false" ht="14.4" hidden="false" customHeight="false" outlineLevel="0" collapsed="false">
      <c r="A11453" s="0" t="s">
        <v>32</v>
      </c>
      <c r="B11453" s="0" t="n">
        <v>1.88</v>
      </c>
      <c r="C11453" s="0" t="n">
        <v>19.9</v>
      </c>
      <c r="D11453" s="0" t="n">
        <f aca="false">ROUND(B11453*C11453,2)</f>
        <v>37.41</v>
      </c>
    </row>
    <row r="11454" customFormat="false" ht="14.4" hidden="false" customHeight="false" outlineLevel="0" collapsed="false">
      <c r="A11454" s="0" t="s">
        <v>8</v>
      </c>
      <c r="B11454" s="0" t="n">
        <v>1.19</v>
      </c>
      <c r="C11454" s="0" t="n">
        <v>37.7</v>
      </c>
      <c r="D11454" s="0" t="n">
        <f aca="false">ROUND(B11454*C11454,2)</f>
        <v>44.86</v>
      </c>
    </row>
    <row r="11455" customFormat="false" ht="14.4" hidden="false" customHeight="false" outlineLevel="0" collapsed="false">
      <c r="A11455" s="0" t="s">
        <v>38</v>
      </c>
      <c r="B11455" s="0" t="n">
        <v>1.18</v>
      </c>
      <c r="C11455" s="0" t="n">
        <v>37.5</v>
      </c>
      <c r="D11455" s="0" t="n">
        <f aca="false">ROUND(B11455*C11455,2)</f>
        <v>44.25</v>
      </c>
    </row>
    <row r="11456" customFormat="false" ht="14.4" hidden="false" customHeight="false" outlineLevel="0" collapsed="false">
      <c r="A11456" s="0" t="s">
        <v>16</v>
      </c>
      <c r="B11456" s="0" t="n">
        <v>5.13</v>
      </c>
      <c r="C11456" s="0" t="n">
        <v>27.9</v>
      </c>
      <c r="D11456" s="0" t="n">
        <f aca="false">ROUND(B11456*C11456,2)</f>
        <v>143.13</v>
      </c>
    </row>
    <row r="11457" customFormat="false" ht="14.4" hidden="false" customHeight="false" outlineLevel="0" collapsed="false">
      <c r="A11457" s="0" t="s">
        <v>25</v>
      </c>
      <c r="B11457" s="0" t="n">
        <v>2.52</v>
      </c>
      <c r="C11457" s="0" t="n">
        <v>1</v>
      </c>
      <c r="D11457" s="0" t="n">
        <f aca="false">ROUND(B11457*C11457,2)</f>
        <v>2.52</v>
      </c>
    </row>
    <row r="11458" customFormat="false" ht="14.4" hidden="false" customHeight="false" outlineLevel="0" collapsed="false">
      <c r="A11458" s="0" t="s">
        <v>20</v>
      </c>
      <c r="B11458" s="0" t="n">
        <v>0.8</v>
      </c>
      <c r="C11458" s="0" t="n">
        <v>32.8</v>
      </c>
      <c r="D11458" s="0" t="n">
        <f aca="false">ROUND(B11458*C11458,2)</f>
        <v>26.24</v>
      </c>
    </row>
    <row r="11459" customFormat="false" ht="14.4" hidden="false" customHeight="false" outlineLevel="0" collapsed="false">
      <c r="A11459" s="0" t="s">
        <v>7</v>
      </c>
      <c r="B11459" s="0" t="n">
        <v>0.66</v>
      </c>
      <c r="C11459" s="0" t="n">
        <v>38.1</v>
      </c>
      <c r="D11459" s="0" t="n">
        <f aca="false">ROUND(B11459*C11459,2)</f>
        <v>25.15</v>
      </c>
    </row>
    <row r="11460" customFormat="false" ht="14.4" hidden="false" customHeight="false" outlineLevel="0" collapsed="false">
      <c r="A11460" s="0" t="s">
        <v>14</v>
      </c>
      <c r="B11460" s="0" t="n">
        <v>1.07</v>
      </c>
      <c r="C11460" s="0" t="n">
        <v>8.6</v>
      </c>
      <c r="D11460" s="0" t="n">
        <f aca="false">ROUND(B11460*C11460,2)</f>
        <v>9.2</v>
      </c>
    </row>
    <row r="11461" customFormat="false" ht="14.4" hidden="false" customHeight="false" outlineLevel="0" collapsed="false">
      <c r="A11461" s="0" t="s">
        <v>41</v>
      </c>
      <c r="B11461" s="0" t="n">
        <v>1.65</v>
      </c>
      <c r="C11461" s="0" t="n">
        <v>26.1</v>
      </c>
      <c r="D11461" s="0" t="n">
        <f aca="false">ROUND(B11461*C11461,2)</f>
        <v>43.07</v>
      </c>
    </row>
    <row r="11462" customFormat="false" ht="14.4" hidden="false" customHeight="false" outlineLevel="0" collapsed="false">
      <c r="A11462" s="0" t="s">
        <v>21</v>
      </c>
      <c r="B11462" s="0" t="n">
        <v>2.87</v>
      </c>
      <c r="C11462" s="0" t="n">
        <v>36.4</v>
      </c>
      <c r="D11462" s="0" t="n">
        <f aca="false">ROUND(B11462*C11462,2)</f>
        <v>104.47</v>
      </c>
    </row>
    <row r="11463" customFormat="false" ht="14.4" hidden="false" customHeight="false" outlineLevel="0" collapsed="false">
      <c r="A11463" s="0" t="s">
        <v>22</v>
      </c>
      <c r="B11463" s="0" t="n">
        <v>2.63</v>
      </c>
      <c r="C11463" s="0" t="n">
        <v>18.4</v>
      </c>
      <c r="D11463" s="0" t="n">
        <f aca="false">ROUND(B11463*C11463,2)</f>
        <v>48.39</v>
      </c>
    </row>
    <row r="11464" customFormat="false" ht="14.4" hidden="false" customHeight="false" outlineLevel="0" collapsed="false">
      <c r="A11464" s="0" t="s">
        <v>35</v>
      </c>
      <c r="B11464" s="0" t="n">
        <v>1.06</v>
      </c>
      <c r="C11464" s="0" t="n">
        <v>29.1</v>
      </c>
      <c r="D11464" s="0" t="n">
        <f aca="false">ROUND(B11464*C11464,2)</f>
        <v>30.85</v>
      </c>
    </row>
    <row r="11465" customFormat="false" ht="14.4" hidden="false" customHeight="false" outlineLevel="0" collapsed="false">
      <c r="A11465" s="0" t="s">
        <v>41</v>
      </c>
      <c r="B11465" s="0" t="n">
        <v>1.65</v>
      </c>
      <c r="C11465" s="0" t="n">
        <v>9.3</v>
      </c>
      <c r="D11465" s="0" t="n">
        <f aca="false">ROUND(B11465*C11465,2)</f>
        <v>15.35</v>
      </c>
    </row>
    <row r="11466" customFormat="false" ht="14.4" hidden="false" customHeight="false" outlineLevel="0" collapsed="false">
      <c r="A11466" s="0" t="s">
        <v>35</v>
      </c>
      <c r="B11466" s="0" t="n">
        <v>1.06</v>
      </c>
      <c r="C11466" s="0" t="n">
        <v>6.1</v>
      </c>
      <c r="D11466" s="0" t="n">
        <f aca="false">ROUND(B11466*C11466,2)</f>
        <v>6.47</v>
      </c>
    </row>
    <row r="11467" customFormat="false" ht="14.4" hidden="false" customHeight="false" outlineLevel="0" collapsed="false">
      <c r="A11467" s="0" t="s">
        <v>27</v>
      </c>
      <c r="B11467" s="0" t="n">
        <v>0.78</v>
      </c>
      <c r="C11467" s="0" t="n">
        <v>10.8</v>
      </c>
      <c r="D11467" s="0" t="n">
        <f aca="false">ROUND(B11467*C11467,2)</f>
        <v>8.42</v>
      </c>
    </row>
    <row r="11468" customFormat="false" ht="14.4" hidden="false" customHeight="false" outlineLevel="0" collapsed="false">
      <c r="A11468" s="0" t="s">
        <v>41</v>
      </c>
      <c r="B11468" s="0" t="n">
        <v>1.65</v>
      </c>
      <c r="C11468" s="0" t="n">
        <v>32.8</v>
      </c>
      <c r="D11468" s="0" t="n">
        <f aca="false">ROUND(B11468*C11468,2)</f>
        <v>54.12</v>
      </c>
    </row>
    <row r="11469" customFormat="false" ht="14.4" hidden="false" customHeight="false" outlineLevel="0" collapsed="false">
      <c r="A11469" s="0" t="s">
        <v>38</v>
      </c>
      <c r="B11469" s="0" t="n">
        <v>1.18</v>
      </c>
      <c r="C11469" s="0" t="n">
        <v>23.8</v>
      </c>
      <c r="D11469" s="0" t="n">
        <f aca="false">ROUND(B11469*C11469,2)</f>
        <v>28.08</v>
      </c>
    </row>
    <row r="11470" customFormat="false" ht="14.4" hidden="false" customHeight="false" outlineLevel="0" collapsed="false">
      <c r="A11470" s="0" t="s">
        <v>21</v>
      </c>
      <c r="B11470" s="0" t="n">
        <v>2.87</v>
      </c>
      <c r="C11470" s="0" t="n">
        <v>30.5</v>
      </c>
      <c r="D11470" s="0" t="n">
        <f aca="false">ROUND(B11470*C11470,2)</f>
        <v>87.54</v>
      </c>
    </row>
    <row r="11471" customFormat="false" ht="14.4" hidden="false" customHeight="false" outlineLevel="0" collapsed="false">
      <c r="A11471" s="0" t="s">
        <v>22</v>
      </c>
      <c r="B11471" s="0" t="n">
        <v>2.63</v>
      </c>
      <c r="C11471" s="0" t="n">
        <v>13.1</v>
      </c>
      <c r="D11471" s="0" t="n">
        <f aca="false">ROUND(B11471*C11471,2)</f>
        <v>34.45</v>
      </c>
    </row>
    <row r="11472" customFormat="false" ht="14.4" hidden="false" customHeight="false" outlineLevel="0" collapsed="false">
      <c r="A11472" s="0" t="s">
        <v>33</v>
      </c>
      <c r="B11472" s="0" t="n">
        <v>1.26</v>
      </c>
      <c r="C11472" s="0" t="n">
        <v>28.7</v>
      </c>
      <c r="D11472" s="0" t="n">
        <f aca="false">ROUND(B11472*C11472,2)</f>
        <v>36.16</v>
      </c>
    </row>
    <row r="11473" customFormat="false" ht="14.4" hidden="false" customHeight="false" outlineLevel="0" collapsed="false">
      <c r="A11473" s="0" t="s">
        <v>22</v>
      </c>
      <c r="B11473" s="0" t="n">
        <v>2.63</v>
      </c>
      <c r="C11473" s="0" t="n">
        <v>2.8</v>
      </c>
      <c r="D11473" s="0" t="n">
        <f aca="false">ROUND(B11473*C11473,2)</f>
        <v>7.36</v>
      </c>
    </row>
    <row r="11474" customFormat="false" ht="14.4" hidden="false" customHeight="false" outlineLevel="0" collapsed="false">
      <c r="A11474" s="0" t="s">
        <v>31</v>
      </c>
      <c r="B11474" s="0" t="n">
        <v>0.86</v>
      </c>
      <c r="C11474" s="0" t="n">
        <v>35.3</v>
      </c>
      <c r="D11474" s="0" t="n">
        <f aca="false">ROUND(B11474*C11474,2)</f>
        <v>30.36</v>
      </c>
    </row>
    <row r="11475" customFormat="false" ht="14.4" hidden="false" customHeight="false" outlineLevel="0" collapsed="false">
      <c r="A11475" s="0" t="s">
        <v>17</v>
      </c>
      <c r="B11475" s="0" t="n">
        <v>1.07</v>
      </c>
      <c r="C11475" s="0" t="n">
        <v>11.3</v>
      </c>
      <c r="D11475" s="0" t="n">
        <f aca="false">ROUND(B11475*C11475,2)</f>
        <v>12.09</v>
      </c>
    </row>
    <row r="11476" customFormat="false" ht="14.4" hidden="false" customHeight="false" outlineLevel="0" collapsed="false">
      <c r="A11476" s="0" t="s">
        <v>43</v>
      </c>
      <c r="B11476" s="0" t="n">
        <v>1.42</v>
      </c>
      <c r="C11476" s="0" t="n">
        <v>31.5</v>
      </c>
      <c r="D11476" s="0" t="n">
        <f aca="false">ROUND(B11476*C11476,2)</f>
        <v>44.73</v>
      </c>
    </row>
    <row r="11477" customFormat="false" ht="14.4" hidden="false" customHeight="false" outlineLevel="0" collapsed="false">
      <c r="A11477" s="0" t="s">
        <v>15</v>
      </c>
      <c r="B11477" s="0" t="n">
        <v>3.71</v>
      </c>
      <c r="C11477" s="0" t="n">
        <v>27.9</v>
      </c>
      <c r="D11477" s="0" t="n">
        <f aca="false">ROUND(B11477*C11477,2)</f>
        <v>103.51</v>
      </c>
    </row>
    <row r="11478" customFormat="false" ht="14.4" hidden="false" customHeight="false" outlineLevel="0" collapsed="false">
      <c r="A11478" s="0" t="s">
        <v>36</v>
      </c>
      <c r="B11478" s="0" t="n">
        <v>1.89</v>
      </c>
      <c r="C11478" s="0" t="n">
        <v>18.5</v>
      </c>
      <c r="D11478" s="0" t="n">
        <f aca="false">ROUND(B11478*C11478,2)</f>
        <v>34.97</v>
      </c>
    </row>
    <row r="11479" customFormat="false" ht="14.4" hidden="false" customHeight="false" outlineLevel="0" collapsed="false">
      <c r="A11479" s="0" t="s">
        <v>15</v>
      </c>
      <c r="B11479" s="0" t="n">
        <v>3.71</v>
      </c>
      <c r="C11479" s="0" t="n">
        <v>35.9</v>
      </c>
      <c r="D11479" s="0" t="n">
        <f aca="false">ROUND(B11479*C11479,2)</f>
        <v>133.19</v>
      </c>
    </row>
    <row r="11480" customFormat="false" ht="14.4" hidden="false" customHeight="false" outlineLevel="0" collapsed="false">
      <c r="A11480" s="0" t="s">
        <v>34</v>
      </c>
      <c r="B11480" s="0" t="n">
        <v>1.4</v>
      </c>
      <c r="C11480" s="0" t="n">
        <v>0.5</v>
      </c>
      <c r="D11480" s="0" t="n">
        <f aca="false">ROUND(B11480*C11480,2)</f>
        <v>0.7</v>
      </c>
    </row>
    <row r="11481" customFormat="false" ht="14.4" hidden="false" customHeight="false" outlineLevel="0" collapsed="false">
      <c r="A11481" s="0" t="s">
        <v>7</v>
      </c>
      <c r="B11481" s="0" t="n">
        <v>0.66</v>
      </c>
      <c r="C11481" s="0" t="n">
        <v>12</v>
      </c>
      <c r="D11481" s="0" t="n">
        <f aca="false">ROUND(B11481*C11481,2)</f>
        <v>7.92</v>
      </c>
    </row>
    <row r="11482" customFormat="false" ht="14.4" hidden="false" customHeight="false" outlineLevel="0" collapsed="false">
      <c r="A11482" s="0" t="s">
        <v>23</v>
      </c>
      <c r="B11482" s="0" t="n">
        <v>9.5</v>
      </c>
      <c r="C11482" s="0" t="n">
        <v>38.6</v>
      </c>
      <c r="D11482" s="0" t="n">
        <f aca="false">ROUND(B11482*C11482,2)</f>
        <v>366.7</v>
      </c>
    </row>
    <row r="11483" customFormat="false" ht="14.4" hidden="false" customHeight="false" outlineLevel="0" collapsed="false">
      <c r="A11483" s="0" t="s">
        <v>37</v>
      </c>
      <c r="B11483" s="0" t="n">
        <v>1.51</v>
      </c>
      <c r="C11483" s="0" t="n">
        <v>39.4</v>
      </c>
      <c r="D11483" s="0" t="n">
        <f aca="false">ROUND(B11483*C11483,2)</f>
        <v>59.49</v>
      </c>
    </row>
    <row r="11484" customFormat="false" ht="14.4" hidden="false" customHeight="false" outlineLevel="0" collapsed="false">
      <c r="A11484" s="0" t="s">
        <v>25</v>
      </c>
      <c r="B11484" s="0" t="n">
        <v>2.52</v>
      </c>
      <c r="C11484" s="0" t="n">
        <v>12.7</v>
      </c>
      <c r="D11484" s="0" t="n">
        <f aca="false">ROUND(B11484*C11484,2)</f>
        <v>32</v>
      </c>
    </row>
    <row r="11485" customFormat="false" ht="14.4" hidden="false" customHeight="false" outlineLevel="0" collapsed="false">
      <c r="A11485" s="0" t="s">
        <v>33</v>
      </c>
      <c r="B11485" s="0" t="n">
        <v>1.26</v>
      </c>
      <c r="C11485" s="0" t="n">
        <v>4.1</v>
      </c>
      <c r="D11485" s="0" t="n">
        <f aca="false">ROUND(B11485*C11485,2)</f>
        <v>5.17</v>
      </c>
    </row>
    <row r="11486" customFormat="false" ht="14.4" hidden="false" customHeight="false" outlineLevel="0" collapsed="false">
      <c r="A11486" s="0" t="s">
        <v>11</v>
      </c>
      <c r="B11486" s="0" t="n">
        <v>3.23</v>
      </c>
      <c r="C11486" s="0" t="n">
        <v>7.4</v>
      </c>
      <c r="D11486" s="0" t="n">
        <f aca="false">ROUND(B11486*C11486,2)</f>
        <v>23.9</v>
      </c>
    </row>
    <row r="11487" customFormat="false" ht="14.4" hidden="false" customHeight="false" outlineLevel="0" collapsed="false">
      <c r="A11487" s="0" t="s">
        <v>38</v>
      </c>
      <c r="B11487" s="0" t="n">
        <v>1.18</v>
      </c>
      <c r="C11487" s="0" t="n">
        <v>37.3</v>
      </c>
      <c r="D11487" s="0" t="n">
        <f aca="false">ROUND(B11487*C11487,2)</f>
        <v>44.01</v>
      </c>
    </row>
    <row r="11488" customFormat="false" ht="14.4" hidden="false" customHeight="false" outlineLevel="0" collapsed="false">
      <c r="A11488" s="0" t="s">
        <v>21</v>
      </c>
      <c r="B11488" s="0" t="n">
        <v>2.87</v>
      </c>
      <c r="C11488" s="0" t="n">
        <v>31.3</v>
      </c>
      <c r="D11488" s="0" t="n">
        <f aca="false">ROUND(B11488*C11488,2)</f>
        <v>89.83</v>
      </c>
    </row>
    <row r="11489" customFormat="false" ht="14.4" hidden="false" customHeight="false" outlineLevel="0" collapsed="false">
      <c r="A11489" s="0" t="s">
        <v>31</v>
      </c>
      <c r="B11489" s="0" t="n">
        <v>0.86</v>
      </c>
      <c r="C11489" s="0" t="n">
        <v>12.2</v>
      </c>
      <c r="D11489" s="0" t="n">
        <f aca="false">ROUND(B11489*C11489,2)</f>
        <v>10.49</v>
      </c>
    </row>
    <row r="11490" customFormat="false" ht="14.4" hidden="false" customHeight="false" outlineLevel="0" collapsed="false">
      <c r="A11490" s="0" t="s">
        <v>20</v>
      </c>
      <c r="B11490" s="0" t="n">
        <v>0.8</v>
      </c>
      <c r="C11490" s="0" t="n">
        <v>22.6</v>
      </c>
      <c r="D11490" s="0" t="n">
        <f aca="false">ROUND(B11490*C11490,2)</f>
        <v>18.08</v>
      </c>
    </row>
    <row r="11491" customFormat="false" ht="14.4" hidden="false" customHeight="false" outlineLevel="0" collapsed="false">
      <c r="A11491" s="0" t="s">
        <v>32</v>
      </c>
      <c r="B11491" s="0" t="n">
        <v>1.88</v>
      </c>
      <c r="C11491" s="0" t="n">
        <v>10.3</v>
      </c>
      <c r="D11491" s="0" t="n">
        <f aca="false">ROUND(B11491*C11491,2)</f>
        <v>19.36</v>
      </c>
    </row>
    <row r="11492" customFormat="false" ht="14.4" hidden="false" customHeight="false" outlineLevel="0" collapsed="false">
      <c r="A11492" s="0" t="s">
        <v>21</v>
      </c>
      <c r="B11492" s="0" t="n">
        <v>2.87</v>
      </c>
      <c r="C11492" s="0" t="n">
        <v>12.6</v>
      </c>
      <c r="D11492" s="0" t="n">
        <f aca="false">ROUND(B11492*C11492,2)</f>
        <v>36.16</v>
      </c>
    </row>
    <row r="11493" customFormat="false" ht="14.4" hidden="false" customHeight="false" outlineLevel="0" collapsed="false">
      <c r="A11493" s="0" t="s">
        <v>18</v>
      </c>
      <c r="B11493" s="0" t="n">
        <v>0.76</v>
      </c>
      <c r="C11493" s="0" t="n">
        <v>1.7</v>
      </c>
      <c r="D11493" s="0" t="n">
        <f aca="false">ROUND(B11493*C11493,2)</f>
        <v>1.29</v>
      </c>
    </row>
    <row r="11494" customFormat="false" ht="14.4" hidden="false" customHeight="false" outlineLevel="0" collapsed="false">
      <c r="A11494" s="0" t="s">
        <v>12</v>
      </c>
      <c r="B11494" s="0" t="n">
        <v>3.07</v>
      </c>
      <c r="C11494" s="0" t="n">
        <v>3.8</v>
      </c>
      <c r="D11494" s="0" t="n">
        <f aca="false">ROUND(B11494*C11494,2)</f>
        <v>11.67</v>
      </c>
    </row>
    <row r="11495" customFormat="false" ht="14.4" hidden="false" customHeight="false" outlineLevel="0" collapsed="false">
      <c r="A11495" s="0" t="s">
        <v>18</v>
      </c>
      <c r="B11495" s="0" t="n">
        <v>0.76</v>
      </c>
      <c r="C11495" s="0" t="n">
        <v>6.6</v>
      </c>
      <c r="D11495" s="0" t="n">
        <f aca="false">ROUND(B11495*C11495,2)</f>
        <v>5.02</v>
      </c>
    </row>
    <row r="11496" customFormat="false" ht="14.4" hidden="false" customHeight="false" outlineLevel="0" collapsed="false">
      <c r="A11496" s="0" t="s">
        <v>8</v>
      </c>
      <c r="B11496" s="0" t="n">
        <v>1.19</v>
      </c>
      <c r="C11496" s="0" t="n">
        <v>10.5</v>
      </c>
      <c r="D11496" s="0" t="n">
        <f aca="false">ROUND(B11496*C11496,2)</f>
        <v>12.5</v>
      </c>
    </row>
    <row r="11497" customFormat="false" ht="14.4" hidden="false" customHeight="false" outlineLevel="0" collapsed="false">
      <c r="A11497" s="0" t="s">
        <v>7</v>
      </c>
      <c r="B11497" s="0" t="n">
        <v>0.66</v>
      </c>
      <c r="C11497" s="0" t="n">
        <v>12.7</v>
      </c>
      <c r="D11497" s="0" t="n">
        <f aca="false">ROUND(B11497*C11497,2)</f>
        <v>8.38</v>
      </c>
    </row>
    <row r="11498" customFormat="false" ht="14.4" hidden="false" customHeight="false" outlineLevel="0" collapsed="false">
      <c r="A11498" s="0" t="s">
        <v>16</v>
      </c>
      <c r="B11498" s="0" t="n">
        <v>5.13</v>
      </c>
      <c r="C11498" s="0" t="n">
        <v>2.2</v>
      </c>
      <c r="D11498" s="0" t="n">
        <f aca="false">ROUND(B11498*C11498,2)</f>
        <v>11.29</v>
      </c>
    </row>
    <row r="11499" customFormat="false" ht="14.4" hidden="false" customHeight="false" outlineLevel="0" collapsed="false">
      <c r="A11499" s="0" t="s">
        <v>34</v>
      </c>
      <c r="B11499" s="0" t="n">
        <v>1.4</v>
      </c>
      <c r="C11499" s="0" t="n">
        <v>36.3</v>
      </c>
      <c r="D11499" s="0" t="n">
        <f aca="false">ROUND(B11499*C11499,2)</f>
        <v>50.82</v>
      </c>
    </row>
    <row r="11500" customFormat="false" ht="14.4" hidden="false" customHeight="false" outlineLevel="0" collapsed="false">
      <c r="A11500" s="0" t="s">
        <v>20</v>
      </c>
      <c r="B11500" s="0" t="n">
        <v>0.8</v>
      </c>
      <c r="C11500" s="0" t="n">
        <v>33</v>
      </c>
      <c r="D11500" s="0" t="n">
        <f aca="false">ROUND(B11500*C11500,2)</f>
        <v>26.4</v>
      </c>
    </row>
    <row r="11501" customFormat="false" ht="14.4" hidden="false" customHeight="false" outlineLevel="0" collapsed="false">
      <c r="A11501" s="0" t="s">
        <v>31</v>
      </c>
      <c r="B11501" s="0" t="n">
        <v>0.86</v>
      </c>
      <c r="C11501" s="0" t="n">
        <v>8.7</v>
      </c>
      <c r="D11501" s="0" t="n">
        <f aca="false">ROUND(B11501*C11501,2)</f>
        <v>7.48</v>
      </c>
    </row>
    <row r="11502" customFormat="false" ht="14.4" hidden="false" customHeight="false" outlineLevel="0" collapsed="false">
      <c r="A11502" s="0" t="s">
        <v>13</v>
      </c>
      <c r="B11502" s="0" t="n">
        <v>4.12</v>
      </c>
      <c r="C11502" s="0" t="n">
        <v>13</v>
      </c>
      <c r="D11502" s="0" t="n">
        <f aca="false">ROUND(B11502*C11502,2)</f>
        <v>53.56</v>
      </c>
    </row>
    <row r="11503" customFormat="false" ht="14.4" hidden="false" customHeight="false" outlineLevel="0" collapsed="false">
      <c r="A11503" s="0" t="s">
        <v>30</v>
      </c>
      <c r="B11503" s="0" t="n">
        <v>1.28</v>
      </c>
      <c r="C11503" s="0" t="n">
        <v>19.8</v>
      </c>
      <c r="D11503" s="0" t="n">
        <f aca="false">ROUND(B11503*C11503,2)</f>
        <v>25.34</v>
      </c>
    </row>
    <row r="11504" customFormat="false" ht="14.4" hidden="false" customHeight="false" outlineLevel="0" collapsed="false">
      <c r="A11504" s="0" t="s">
        <v>35</v>
      </c>
      <c r="B11504" s="0" t="n">
        <v>1.06</v>
      </c>
      <c r="C11504" s="0" t="n">
        <v>26.6</v>
      </c>
      <c r="D11504" s="0" t="n">
        <f aca="false">ROUND(B11504*C11504,2)</f>
        <v>28.2</v>
      </c>
    </row>
    <row r="11505" customFormat="false" ht="14.4" hidden="false" customHeight="false" outlineLevel="0" collapsed="false">
      <c r="A11505" s="0" t="s">
        <v>14</v>
      </c>
      <c r="B11505" s="0" t="n">
        <v>1.07</v>
      </c>
      <c r="C11505" s="0" t="n">
        <v>29.8</v>
      </c>
      <c r="D11505" s="0" t="n">
        <f aca="false">ROUND(B11505*C11505,2)</f>
        <v>31.89</v>
      </c>
    </row>
    <row r="11506" customFormat="false" ht="14.4" hidden="false" customHeight="false" outlineLevel="0" collapsed="false">
      <c r="A11506" s="0" t="s">
        <v>10</v>
      </c>
      <c r="B11506" s="0" t="n">
        <v>2.49</v>
      </c>
      <c r="C11506" s="0" t="n">
        <v>12.2</v>
      </c>
      <c r="D11506" s="0" t="n">
        <f aca="false">ROUND(B11506*C11506,2)</f>
        <v>30.38</v>
      </c>
    </row>
    <row r="11507" customFormat="false" ht="14.4" hidden="false" customHeight="false" outlineLevel="0" collapsed="false">
      <c r="A11507" s="0" t="s">
        <v>23</v>
      </c>
      <c r="B11507" s="0" t="n">
        <v>9.5</v>
      </c>
      <c r="C11507" s="0" t="n">
        <v>36.2</v>
      </c>
      <c r="D11507" s="0" t="n">
        <f aca="false">ROUND(B11507*C11507,2)</f>
        <v>343.9</v>
      </c>
    </row>
    <row r="11508" customFormat="false" ht="14.4" hidden="false" customHeight="false" outlineLevel="0" collapsed="false">
      <c r="A11508" s="0" t="s">
        <v>14</v>
      </c>
      <c r="B11508" s="0" t="n">
        <v>1.07</v>
      </c>
      <c r="C11508" s="0" t="n">
        <v>37.6</v>
      </c>
      <c r="D11508" s="0" t="n">
        <f aca="false">ROUND(B11508*C11508,2)</f>
        <v>40.23</v>
      </c>
    </row>
    <row r="11509" customFormat="false" ht="14.4" hidden="false" customHeight="false" outlineLevel="0" collapsed="false">
      <c r="A11509" s="0" t="s">
        <v>28</v>
      </c>
      <c r="B11509" s="0" t="n">
        <v>4.4</v>
      </c>
      <c r="C11509" s="0" t="n">
        <v>13.2</v>
      </c>
      <c r="D11509" s="0" t="n">
        <f aca="false">ROUND(B11509*C11509,2)</f>
        <v>58.08</v>
      </c>
    </row>
    <row r="11510" customFormat="false" ht="14.4" hidden="false" customHeight="false" outlineLevel="0" collapsed="false">
      <c r="A11510" s="0" t="s">
        <v>34</v>
      </c>
      <c r="B11510" s="0" t="n">
        <v>1.4</v>
      </c>
      <c r="C11510" s="0" t="n">
        <v>7.5</v>
      </c>
      <c r="D11510" s="0" t="n">
        <f aca="false">ROUND(B11510*C11510,2)</f>
        <v>10.5</v>
      </c>
    </row>
    <row r="11511" customFormat="false" ht="14.4" hidden="false" customHeight="false" outlineLevel="0" collapsed="false">
      <c r="A11511" s="0" t="s">
        <v>4</v>
      </c>
      <c r="B11511" s="0" t="n">
        <v>0.86</v>
      </c>
      <c r="C11511" s="0" t="n">
        <v>16.1</v>
      </c>
      <c r="D11511" s="0" t="n">
        <f aca="false">ROUND(B11511*C11511,2)</f>
        <v>13.85</v>
      </c>
    </row>
    <row r="11512" customFormat="false" ht="14.4" hidden="false" customHeight="false" outlineLevel="0" collapsed="false">
      <c r="A11512" s="0" t="s">
        <v>29</v>
      </c>
      <c r="B11512" s="0" t="n">
        <v>1.34</v>
      </c>
      <c r="C11512" s="0" t="n">
        <v>9.8</v>
      </c>
      <c r="D11512" s="0" t="n">
        <f aca="false">ROUND(B11512*C11512,2)</f>
        <v>13.13</v>
      </c>
    </row>
    <row r="11513" customFormat="false" ht="14.4" hidden="false" customHeight="false" outlineLevel="0" collapsed="false">
      <c r="A11513" s="0" t="s">
        <v>14</v>
      </c>
      <c r="B11513" s="0" t="n">
        <v>1.07</v>
      </c>
      <c r="C11513" s="0" t="n">
        <v>29.4</v>
      </c>
      <c r="D11513" s="0" t="n">
        <f aca="false">ROUND(B11513*C11513,2)</f>
        <v>31.46</v>
      </c>
    </row>
    <row r="11514" customFormat="false" ht="14.4" hidden="false" customHeight="false" outlineLevel="0" collapsed="false">
      <c r="A11514" s="0" t="s">
        <v>32</v>
      </c>
      <c r="B11514" s="0" t="n">
        <v>1.88</v>
      </c>
      <c r="C11514" s="0" t="n">
        <v>23.6</v>
      </c>
      <c r="D11514" s="0" t="n">
        <f aca="false">ROUND(B11514*C11514,2)</f>
        <v>44.37</v>
      </c>
    </row>
    <row r="11515" customFormat="false" ht="14.4" hidden="false" customHeight="false" outlineLevel="0" collapsed="false">
      <c r="A11515" s="0" t="s">
        <v>18</v>
      </c>
      <c r="B11515" s="0" t="n">
        <v>0.76</v>
      </c>
      <c r="C11515" s="0" t="n">
        <v>3</v>
      </c>
      <c r="D11515" s="0" t="n">
        <f aca="false">ROUND(B11515*C11515,2)</f>
        <v>2.28</v>
      </c>
    </row>
    <row r="11516" customFormat="false" ht="14.4" hidden="false" customHeight="false" outlineLevel="0" collapsed="false">
      <c r="A11516" s="0" t="s">
        <v>38</v>
      </c>
      <c r="B11516" s="0" t="n">
        <v>1.18</v>
      </c>
      <c r="C11516" s="0" t="n">
        <v>28.2</v>
      </c>
      <c r="D11516" s="0" t="n">
        <f aca="false">ROUND(B11516*C11516,2)</f>
        <v>33.28</v>
      </c>
    </row>
    <row r="11517" customFormat="false" ht="14.4" hidden="false" customHeight="false" outlineLevel="0" collapsed="false">
      <c r="A11517" s="0" t="s">
        <v>12</v>
      </c>
      <c r="B11517" s="0" t="n">
        <v>3.07</v>
      </c>
      <c r="C11517" s="0" t="n">
        <v>18.5</v>
      </c>
      <c r="D11517" s="0" t="n">
        <f aca="false">ROUND(B11517*C11517,2)</f>
        <v>56.8</v>
      </c>
    </row>
    <row r="11518" customFormat="false" ht="14.4" hidden="false" customHeight="false" outlineLevel="0" collapsed="false">
      <c r="A11518" s="0" t="s">
        <v>29</v>
      </c>
      <c r="B11518" s="0" t="n">
        <v>1.34</v>
      </c>
      <c r="C11518" s="0" t="n">
        <v>36.6</v>
      </c>
      <c r="D11518" s="0" t="n">
        <f aca="false">ROUND(B11518*C11518,2)</f>
        <v>49.04</v>
      </c>
    </row>
    <row r="11519" customFormat="false" ht="14.4" hidden="false" customHeight="false" outlineLevel="0" collapsed="false">
      <c r="A11519" s="0" t="s">
        <v>23</v>
      </c>
      <c r="B11519" s="0" t="n">
        <v>9.5</v>
      </c>
      <c r="C11519" s="0" t="n">
        <v>39.6</v>
      </c>
      <c r="D11519" s="0" t="n">
        <f aca="false">ROUND(B11519*C11519,2)</f>
        <v>376.2</v>
      </c>
    </row>
    <row r="11520" customFormat="false" ht="14.4" hidden="false" customHeight="false" outlineLevel="0" collapsed="false">
      <c r="A11520" s="0" t="s">
        <v>28</v>
      </c>
      <c r="B11520" s="0" t="n">
        <v>4.4</v>
      </c>
      <c r="C11520" s="0" t="n">
        <v>4.7</v>
      </c>
      <c r="D11520" s="0" t="n">
        <f aca="false">ROUND(B11520*C11520,2)</f>
        <v>20.68</v>
      </c>
    </row>
    <row r="11521" customFormat="false" ht="14.4" hidden="false" customHeight="false" outlineLevel="0" collapsed="false">
      <c r="A11521" s="0" t="s">
        <v>9</v>
      </c>
      <c r="B11521" s="0" t="n">
        <v>2.27</v>
      </c>
      <c r="C11521" s="0" t="n">
        <v>19.5</v>
      </c>
      <c r="D11521" s="0" t="n">
        <f aca="false">ROUND(B11521*C11521,2)</f>
        <v>44.27</v>
      </c>
    </row>
    <row r="11522" customFormat="false" ht="14.4" hidden="false" customHeight="false" outlineLevel="0" collapsed="false">
      <c r="A11522" s="0" t="s">
        <v>17</v>
      </c>
      <c r="B11522" s="0" t="n">
        <v>1.07</v>
      </c>
      <c r="C11522" s="0" t="n">
        <v>8.3</v>
      </c>
      <c r="D11522" s="0" t="n">
        <f aca="false">ROUND(B11522*C11522,2)</f>
        <v>8.88</v>
      </c>
    </row>
    <row r="11523" customFormat="false" ht="14.4" hidden="false" customHeight="false" outlineLevel="0" collapsed="false">
      <c r="A11523" s="0" t="s">
        <v>42</v>
      </c>
      <c r="B11523" s="0" t="n">
        <v>5.02</v>
      </c>
      <c r="C11523" s="0" t="n">
        <v>22.3</v>
      </c>
      <c r="D11523" s="0" t="n">
        <f aca="false">ROUND(B11523*C11523,2)</f>
        <v>111.95</v>
      </c>
    </row>
    <row r="11524" customFormat="false" ht="14.4" hidden="false" customHeight="false" outlineLevel="0" collapsed="false">
      <c r="A11524" s="0" t="s">
        <v>19</v>
      </c>
      <c r="B11524" s="0" t="n">
        <v>2.32</v>
      </c>
      <c r="C11524" s="0" t="n">
        <v>31.6</v>
      </c>
      <c r="D11524" s="0" t="n">
        <f aca="false">ROUND(B11524*C11524,2)</f>
        <v>73.31</v>
      </c>
    </row>
    <row r="11525" customFormat="false" ht="14.4" hidden="false" customHeight="false" outlineLevel="0" collapsed="false">
      <c r="A11525" s="0" t="s">
        <v>14</v>
      </c>
      <c r="B11525" s="0" t="n">
        <v>1.07</v>
      </c>
      <c r="C11525" s="0" t="n">
        <v>12</v>
      </c>
      <c r="D11525" s="0" t="n">
        <f aca="false">ROUND(B11525*C11525,2)</f>
        <v>12.84</v>
      </c>
    </row>
    <row r="11526" customFormat="false" ht="14.4" hidden="false" customHeight="false" outlineLevel="0" collapsed="false">
      <c r="A11526" s="0" t="s">
        <v>23</v>
      </c>
      <c r="B11526" s="0" t="n">
        <v>9.5</v>
      </c>
      <c r="C11526" s="0" t="n">
        <v>35.8</v>
      </c>
      <c r="D11526" s="0" t="n">
        <f aca="false">ROUND(B11526*C11526,2)</f>
        <v>340.1</v>
      </c>
    </row>
    <row r="11527" customFormat="false" ht="14.4" hidden="false" customHeight="false" outlineLevel="0" collapsed="false">
      <c r="A11527" s="0" t="s">
        <v>37</v>
      </c>
      <c r="B11527" s="0" t="n">
        <v>1.51</v>
      </c>
      <c r="C11527" s="0" t="n">
        <v>12</v>
      </c>
      <c r="D11527" s="0" t="n">
        <f aca="false">ROUND(B11527*C11527,2)</f>
        <v>18.12</v>
      </c>
    </row>
    <row r="11528" customFormat="false" ht="14.4" hidden="false" customHeight="false" outlineLevel="0" collapsed="false">
      <c r="A11528" s="0" t="s">
        <v>13</v>
      </c>
      <c r="B11528" s="0" t="n">
        <v>4.12</v>
      </c>
      <c r="C11528" s="0" t="n">
        <v>37.7</v>
      </c>
      <c r="D11528" s="0" t="n">
        <f aca="false">ROUND(B11528*C11528,2)</f>
        <v>155.32</v>
      </c>
    </row>
    <row r="11529" customFormat="false" ht="14.4" hidden="false" customHeight="false" outlineLevel="0" collapsed="false">
      <c r="A11529" s="0" t="s">
        <v>26</v>
      </c>
      <c r="B11529" s="0" t="n">
        <v>3.16</v>
      </c>
      <c r="C11529" s="0" t="n">
        <v>39.9</v>
      </c>
      <c r="D11529" s="0" t="n">
        <f aca="false">ROUND(B11529*C11529,2)</f>
        <v>126.08</v>
      </c>
    </row>
    <row r="11530" customFormat="false" ht="14.4" hidden="false" customHeight="false" outlineLevel="0" collapsed="false">
      <c r="A11530" s="0" t="s">
        <v>5</v>
      </c>
      <c r="B11530" s="0" t="n">
        <v>2.26</v>
      </c>
      <c r="C11530" s="0" t="n">
        <v>15.6</v>
      </c>
      <c r="D11530" s="0" t="n">
        <f aca="false">ROUND(B11530*C11530,2)</f>
        <v>35.26</v>
      </c>
    </row>
    <row r="11531" customFormat="false" ht="14.4" hidden="false" customHeight="false" outlineLevel="0" collapsed="false">
      <c r="A11531" s="0" t="s">
        <v>34</v>
      </c>
      <c r="B11531" s="0" t="n">
        <v>1.4</v>
      </c>
      <c r="C11531" s="0" t="n">
        <v>15.7</v>
      </c>
      <c r="D11531" s="0" t="n">
        <f aca="false">ROUND(B11531*C11531,2)</f>
        <v>21.98</v>
      </c>
    </row>
    <row r="11532" customFormat="false" ht="14.4" hidden="false" customHeight="false" outlineLevel="0" collapsed="false">
      <c r="A11532" s="0" t="s">
        <v>13</v>
      </c>
      <c r="B11532" s="0" t="n">
        <v>4.12</v>
      </c>
      <c r="C11532" s="0" t="n">
        <v>17.2</v>
      </c>
      <c r="D11532" s="0" t="n">
        <f aca="false">ROUND(B11532*C11532,2)</f>
        <v>70.86</v>
      </c>
    </row>
    <row r="11533" customFormat="false" ht="14.4" hidden="false" customHeight="false" outlineLevel="0" collapsed="false">
      <c r="A11533" s="0" t="s">
        <v>13</v>
      </c>
      <c r="B11533" s="0" t="n">
        <v>4.12</v>
      </c>
      <c r="C11533" s="0" t="n">
        <v>9.3</v>
      </c>
      <c r="D11533" s="0" t="n">
        <f aca="false">ROUND(B11533*C11533,2)</f>
        <v>38.32</v>
      </c>
    </row>
    <row r="11534" customFormat="false" ht="14.4" hidden="false" customHeight="false" outlineLevel="0" collapsed="false">
      <c r="A11534" s="0" t="s">
        <v>42</v>
      </c>
      <c r="B11534" s="0" t="n">
        <v>5.02</v>
      </c>
      <c r="C11534" s="0" t="n">
        <v>5.9</v>
      </c>
      <c r="D11534" s="0" t="n">
        <f aca="false">ROUND(B11534*C11534,2)</f>
        <v>29.62</v>
      </c>
    </row>
    <row r="11535" customFormat="false" ht="14.4" hidden="false" customHeight="false" outlineLevel="0" collapsed="false">
      <c r="A11535" s="0" t="s">
        <v>32</v>
      </c>
      <c r="B11535" s="0" t="n">
        <v>1.88</v>
      </c>
      <c r="C11535" s="0" t="n">
        <v>24.9</v>
      </c>
      <c r="D11535" s="0" t="n">
        <f aca="false">ROUND(B11535*C11535,2)</f>
        <v>46.81</v>
      </c>
    </row>
    <row r="11536" customFormat="false" ht="14.4" hidden="false" customHeight="false" outlineLevel="0" collapsed="false">
      <c r="A11536" s="0" t="s">
        <v>24</v>
      </c>
      <c r="B11536" s="0" t="n">
        <v>1.88</v>
      </c>
      <c r="C11536" s="0" t="n">
        <v>8.7</v>
      </c>
      <c r="D11536" s="0" t="n">
        <f aca="false">ROUND(B11536*C11536,2)</f>
        <v>16.36</v>
      </c>
    </row>
    <row r="11537" customFormat="false" ht="14.4" hidden="false" customHeight="false" outlineLevel="0" collapsed="false">
      <c r="A11537" s="0" t="s">
        <v>30</v>
      </c>
      <c r="B11537" s="0" t="n">
        <v>1.28</v>
      </c>
      <c r="C11537" s="0" t="n">
        <v>34.8</v>
      </c>
      <c r="D11537" s="0" t="n">
        <f aca="false">ROUND(B11537*C11537,2)</f>
        <v>44.54</v>
      </c>
    </row>
    <row r="11538" customFormat="false" ht="14.4" hidden="false" customHeight="false" outlineLevel="0" collapsed="false">
      <c r="A11538" s="0" t="s">
        <v>8</v>
      </c>
      <c r="B11538" s="0" t="n">
        <v>1.19</v>
      </c>
      <c r="C11538" s="0" t="n">
        <v>22.5</v>
      </c>
      <c r="D11538" s="0" t="n">
        <f aca="false">ROUND(B11538*C11538,2)</f>
        <v>26.78</v>
      </c>
    </row>
    <row r="11539" customFormat="false" ht="14.4" hidden="false" customHeight="false" outlineLevel="0" collapsed="false">
      <c r="A11539" s="0" t="s">
        <v>14</v>
      </c>
      <c r="B11539" s="0" t="n">
        <v>1.07</v>
      </c>
      <c r="C11539" s="0" t="n">
        <v>17.6</v>
      </c>
      <c r="D11539" s="0" t="n">
        <f aca="false">ROUND(B11539*C11539,2)</f>
        <v>18.83</v>
      </c>
    </row>
    <row r="11540" customFormat="false" ht="14.4" hidden="false" customHeight="false" outlineLevel="0" collapsed="false">
      <c r="A11540" s="0" t="s">
        <v>8</v>
      </c>
      <c r="B11540" s="0" t="n">
        <v>1.19</v>
      </c>
      <c r="C11540" s="0" t="n">
        <v>21.1</v>
      </c>
      <c r="D11540" s="0" t="n">
        <f aca="false">ROUND(B11540*C11540,2)</f>
        <v>25.11</v>
      </c>
    </row>
    <row r="11541" customFormat="false" ht="14.4" hidden="false" customHeight="false" outlineLevel="0" collapsed="false">
      <c r="A11541" s="0" t="s">
        <v>9</v>
      </c>
      <c r="B11541" s="0" t="n">
        <v>2.27</v>
      </c>
      <c r="C11541" s="0" t="n">
        <v>6.1</v>
      </c>
      <c r="D11541" s="0" t="n">
        <f aca="false">ROUND(B11541*C11541,2)</f>
        <v>13.85</v>
      </c>
    </row>
    <row r="11542" customFormat="false" ht="14.4" hidden="false" customHeight="false" outlineLevel="0" collapsed="false">
      <c r="A11542" s="0" t="s">
        <v>41</v>
      </c>
      <c r="B11542" s="0" t="n">
        <v>1.65</v>
      </c>
      <c r="C11542" s="0" t="n">
        <v>17.9</v>
      </c>
      <c r="D11542" s="0" t="n">
        <f aca="false">ROUND(B11542*C11542,2)</f>
        <v>29.54</v>
      </c>
    </row>
    <row r="11543" customFormat="false" ht="14.4" hidden="false" customHeight="false" outlineLevel="0" collapsed="false">
      <c r="A11543" s="0" t="s">
        <v>13</v>
      </c>
      <c r="B11543" s="0" t="n">
        <v>4.12</v>
      </c>
      <c r="C11543" s="0" t="n">
        <v>18.4</v>
      </c>
      <c r="D11543" s="0" t="n">
        <f aca="false">ROUND(B11543*C11543,2)</f>
        <v>75.81</v>
      </c>
    </row>
    <row r="11544" customFormat="false" ht="14.4" hidden="false" customHeight="false" outlineLevel="0" collapsed="false">
      <c r="A11544" s="0" t="s">
        <v>24</v>
      </c>
      <c r="B11544" s="0" t="n">
        <v>1.88</v>
      </c>
      <c r="C11544" s="0" t="n">
        <v>23.8</v>
      </c>
      <c r="D11544" s="0" t="n">
        <f aca="false">ROUND(B11544*C11544,2)</f>
        <v>44.74</v>
      </c>
    </row>
    <row r="11545" customFormat="false" ht="14.4" hidden="false" customHeight="false" outlineLevel="0" collapsed="false">
      <c r="A11545" s="0" t="s">
        <v>12</v>
      </c>
      <c r="B11545" s="0" t="n">
        <v>3.07</v>
      </c>
      <c r="C11545" s="0" t="n">
        <v>33.6</v>
      </c>
      <c r="D11545" s="0" t="n">
        <f aca="false">ROUND(B11545*C11545,2)</f>
        <v>103.15</v>
      </c>
    </row>
    <row r="11546" customFormat="false" ht="14.4" hidden="false" customHeight="false" outlineLevel="0" collapsed="false">
      <c r="A11546" s="0" t="s">
        <v>17</v>
      </c>
      <c r="B11546" s="0" t="n">
        <v>1.07</v>
      </c>
      <c r="C11546" s="0" t="n">
        <v>9.3</v>
      </c>
      <c r="D11546" s="0" t="n">
        <f aca="false">ROUND(B11546*C11546,2)</f>
        <v>9.95</v>
      </c>
    </row>
    <row r="11547" customFormat="false" ht="14.4" hidden="false" customHeight="false" outlineLevel="0" collapsed="false">
      <c r="A11547" s="0" t="s">
        <v>9</v>
      </c>
      <c r="B11547" s="0" t="n">
        <v>2.27</v>
      </c>
      <c r="C11547" s="0" t="n">
        <v>9.9</v>
      </c>
      <c r="D11547" s="0" t="n">
        <f aca="false">ROUND(B11547*C11547,2)</f>
        <v>22.47</v>
      </c>
    </row>
    <row r="11548" customFormat="false" ht="14.4" hidden="false" customHeight="false" outlineLevel="0" collapsed="false">
      <c r="A11548" s="0" t="s">
        <v>12</v>
      </c>
      <c r="B11548" s="0" t="n">
        <v>3.07</v>
      </c>
      <c r="C11548" s="0" t="n">
        <v>5.3</v>
      </c>
      <c r="D11548" s="0" t="n">
        <f aca="false">ROUND(B11548*C11548,2)</f>
        <v>16.27</v>
      </c>
    </row>
    <row r="11549" customFormat="false" ht="14.4" hidden="false" customHeight="false" outlineLevel="0" collapsed="false">
      <c r="A11549" s="0" t="s">
        <v>42</v>
      </c>
      <c r="B11549" s="0" t="n">
        <v>5.02</v>
      </c>
      <c r="C11549" s="0" t="n">
        <v>11.3</v>
      </c>
      <c r="D11549" s="0" t="n">
        <f aca="false">ROUND(B11549*C11549,2)</f>
        <v>56.73</v>
      </c>
    </row>
    <row r="11550" customFormat="false" ht="14.4" hidden="false" customHeight="false" outlineLevel="0" collapsed="false">
      <c r="A11550" s="0" t="s">
        <v>26</v>
      </c>
      <c r="B11550" s="0" t="n">
        <v>3.16</v>
      </c>
      <c r="C11550" s="0" t="n">
        <v>28.5</v>
      </c>
      <c r="D11550" s="0" t="n">
        <f aca="false">ROUND(B11550*C11550,2)</f>
        <v>90.06</v>
      </c>
    </row>
    <row r="11551" customFormat="false" ht="14.4" hidden="false" customHeight="false" outlineLevel="0" collapsed="false">
      <c r="A11551" s="0" t="s">
        <v>16</v>
      </c>
      <c r="B11551" s="0" t="n">
        <v>5.13</v>
      </c>
      <c r="C11551" s="0" t="n">
        <v>11.3</v>
      </c>
      <c r="D11551" s="0" t="n">
        <f aca="false">ROUND(B11551*C11551,2)</f>
        <v>57.97</v>
      </c>
    </row>
    <row r="11552" customFormat="false" ht="14.4" hidden="false" customHeight="false" outlineLevel="0" collapsed="false">
      <c r="A11552" s="0" t="s">
        <v>8</v>
      </c>
      <c r="B11552" s="0" t="n">
        <v>1.19</v>
      </c>
      <c r="C11552" s="0" t="n">
        <v>33.6</v>
      </c>
      <c r="D11552" s="0" t="n">
        <f aca="false">ROUND(B11552*C11552,2)</f>
        <v>39.98</v>
      </c>
    </row>
    <row r="11553" customFormat="false" ht="14.4" hidden="false" customHeight="false" outlineLevel="0" collapsed="false">
      <c r="A11553" s="0" t="s">
        <v>41</v>
      </c>
      <c r="B11553" s="0" t="n">
        <v>1.65</v>
      </c>
      <c r="C11553" s="0" t="n">
        <v>1.1</v>
      </c>
      <c r="D11553" s="0" t="n">
        <f aca="false">ROUND(B11553*C11553,2)</f>
        <v>1.82</v>
      </c>
    </row>
    <row r="11554" customFormat="false" ht="14.4" hidden="false" customHeight="false" outlineLevel="0" collapsed="false">
      <c r="A11554" s="0" t="s">
        <v>17</v>
      </c>
      <c r="B11554" s="0" t="n">
        <v>1.07</v>
      </c>
      <c r="C11554" s="0" t="n">
        <v>39.2</v>
      </c>
      <c r="D11554" s="0" t="n">
        <f aca="false">ROUND(B11554*C11554,2)</f>
        <v>41.94</v>
      </c>
    </row>
    <row r="11555" customFormat="false" ht="14.4" hidden="false" customHeight="false" outlineLevel="0" collapsed="false">
      <c r="A11555" s="0" t="s">
        <v>10</v>
      </c>
      <c r="B11555" s="0" t="n">
        <v>2.49</v>
      </c>
      <c r="C11555" s="0" t="n">
        <v>31.3</v>
      </c>
      <c r="D11555" s="0" t="n">
        <f aca="false">ROUND(B11555*C11555,2)</f>
        <v>77.94</v>
      </c>
    </row>
    <row r="11556" customFormat="false" ht="14.4" hidden="false" customHeight="false" outlineLevel="0" collapsed="false">
      <c r="A11556" s="0" t="s">
        <v>5</v>
      </c>
      <c r="B11556" s="0" t="n">
        <v>2.26</v>
      </c>
      <c r="C11556" s="0" t="n">
        <v>35.7</v>
      </c>
      <c r="D11556" s="0" t="n">
        <f aca="false">ROUND(B11556*C11556,2)</f>
        <v>80.68</v>
      </c>
    </row>
    <row r="11557" customFormat="false" ht="14.4" hidden="false" customHeight="false" outlineLevel="0" collapsed="false">
      <c r="A11557" s="0" t="s">
        <v>16</v>
      </c>
      <c r="B11557" s="0" t="n">
        <v>5.13</v>
      </c>
      <c r="C11557" s="0" t="n">
        <v>29</v>
      </c>
      <c r="D11557" s="0" t="n">
        <f aca="false">ROUND(B11557*C11557,2)</f>
        <v>148.77</v>
      </c>
    </row>
    <row r="11558" customFormat="false" ht="14.4" hidden="false" customHeight="false" outlineLevel="0" collapsed="false">
      <c r="A11558" s="0" t="s">
        <v>18</v>
      </c>
      <c r="B11558" s="0" t="n">
        <v>0.76</v>
      </c>
      <c r="C11558" s="0" t="n">
        <v>33.2</v>
      </c>
      <c r="D11558" s="0" t="n">
        <f aca="false">ROUND(B11558*C11558,2)</f>
        <v>25.23</v>
      </c>
    </row>
    <row r="11559" customFormat="false" ht="14.4" hidden="false" customHeight="false" outlineLevel="0" collapsed="false">
      <c r="A11559" s="0" t="s">
        <v>14</v>
      </c>
      <c r="B11559" s="0" t="n">
        <v>1.07</v>
      </c>
      <c r="C11559" s="0" t="n">
        <v>22.7</v>
      </c>
      <c r="D11559" s="0" t="n">
        <f aca="false">ROUND(B11559*C11559,2)</f>
        <v>24.29</v>
      </c>
    </row>
    <row r="11560" customFormat="false" ht="14.4" hidden="false" customHeight="false" outlineLevel="0" collapsed="false">
      <c r="A11560" s="0" t="s">
        <v>27</v>
      </c>
      <c r="B11560" s="0" t="n">
        <v>0.78</v>
      </c>
      <c r="C11560" s="0" t="n">
        <v>16.4</v>
      </c>
      <c r="D11560" s="0" t="n">
        <f aca="false">ROUND(B11560*C11560,2)</f>
        <v>12.79</v>
      </c>
    </row>
    <row r="11561" customFormat="false" ht="14.4" hidden="false" customHeight="false" outlineLevel="0" collapsed="false">
      <c r="A11561" s="0" t="s">
        <v>37</v>
      </c>
      <c r="B11561" s="0" t="n">
        <v>1.51</v>
      </c>
      <c r="C11561" s="0" t="n">
        <v>16.3</v>
      </c>
      <c r="D11561" s="0" t="n">
        <f aca="false">ROUND(B11561*C11561,2)</f>
        <v>24.61</v>
      </c>
    </row>
    <row r="11562" customFormat="false" ht="14.4" hidden="false" customHeight="false" outlineLevel="0" collapsed="false">
      <c r="A11562" s="0" t="s">
        <v>15</v>
      </c>
      <c r="B11562" s="0" t="n">
        <v>3.71</v>
      </c>
      <c r="C11562" s="0" t="n">
        <v>17.9</v>
      </c>
      <c r="D11562" s="0" t="n">
        <f aca="false">ROUND(B11562*C11562,2)</f>
        <v>66.41</v>
      </c>
    </row>
    <row r="11563" customFormat="false" ht="14.4" hidden="false" customHeight="false" outlineLevel="0" collapsed="false">
      <c r="A11563" s="0" t="s">
        <v>29</v>
      </c>
      <c r="B11563" s="0" t="n">
        <v>1.34</v>
      </c>
      <c r="C11563" s="0" t="n">
        <v>22.4</v>
      </c>
      <c r="D11563" s="0" t="n">
        <f aca="false">ROUND(B11563*C11563,2)</f>
        <v>30.02</v>
      </c>
    </row>
    <row r="11564" customFormat="false" ht="14.4" hidden="false" customHeight="false" outlineLevel="0" collapsed="false">
      <c r="A11564" s="0" t="s">
        <v>38</v>
      </c>
      <c r="B11564" s="0" t="n">
        <v>1.18</v>
      </c>
      <c r="C11564" s="0" t="n">
        <v>17.3</v>
      </c>
      <c r="D11564" s="0" t="n">
        <f aca="false">ROUND(B11564*C11564,2)</f>
        <v>20.41</v>
      </c>
    </row>
    <row r="11565" customFormat="false" ht="14.4" hidden="false" customHeight="false" outlineLevel="0" collapsed="false">
      <c r="A11565" s="0" t="s">
        <v>7</v>
      </c>
      <c r="B11565" s="0" t="n">
        <v>0.66</v>
      </c>
      <c r="C11565" s="0" t="n">
        <v>33.2</v>
      </c>
      <c r="D11565" s="0" t="n">
        <f aca="false">ROUND(B11565*C11565,2)</f>
        <v>21.91</v>
      </c>
    </row>
    <row r="11566" customFormat="false" ht="14.4" hidden="false" customHeight="false" outlineLevel="0" collapsed="false">
      <c r="A11566" s="0" t="s">
        <v>31</v>
      </c>
      <c r="B11566" s="0" t="n">
        <v>0.86</v>
      </c>
      <c r="C11566" s="0" t="n">
        <v>37.7</v>
      </c>
      <c r="D11566" s="0" t="n">
        <f aca="false">ROUND(B11566*C11566,2)</f>
        <v>32.42</v>
      </c>
    </row>
    <row r="11567" customFormat="false" ht="14.4" hidden="false" customHeight="false" outlineLevel="0" collapsed="false">
      <c r="A11567" s="0" t="s">
        <v>35</v>
      </c>
      <c r="B11567" s="0" t="n">
        <v>1.06</v>
      </c>
      <c r="C11567" s="0" t="n">
        <v>11.7</v>
      </c>
      <c r="D11567" s="0" t="n">
        <f aca="false">ROUND(B11567*C11567,2)</f>
        <v>12.4</v>
      </c>
    </row>
    <row r="11568" customFormat="false" ht="14.4" hidden="false" customHeight="false" outlineLevel="0" collapsed="false">
      <c r="A11568" s="0" t="s">
        <v>30</v>
      </c>
      <c r="B11568" s="0" t="n">
        <v>1.28</v>
      </c>
      <c r="C11568" s="0" t="n">
        <v>13</v>
      </c>
      <c r="D11568" s="0" t="n">
        <f aca="false">ROUND(B11568*C11568,2)</f>
        <v>16.64</v>
      </c>
    </row>
    <row r="11569" customFormat="false" ht="14.4" hidden="false" customHeight="false" outlineLevel="0" collapsed="false">
      <c r="A11569" s="0" t="s">
        <v>39</v>
      </c>
      <c r="B11569" s="0" t="n">
        <v>1.09</v>
      </c>
      <c r="C11569" s="0" t="n">
        <v>0.7</v>
      </c>
      <c r="D11569" s="0" t="n">
        <f aca="false">ROUND(B11569*C11569,2)</f>
        <v>0.76</v>
      </c>
    </row>
    <row r="11570" customFormat="false" ht="14.4" hidden="false" customHeight="false" outlineLevel="0" collapsed="false">
      <c r="A11570" s="0" t="s">
        <v>38</v>
      </c>
      <c r="B11570" s="0" t="n">
        <v>1.18</v>
      </c>
      <c r="C11570" s="0" t="n">
        <v>4.3</v>
      </c>
      <c r="D11570" s="0" t="n">
        <f aca="false">ROUND(B11570*C11570,2)</f>
        <v>5.07</v>
      </c>
    </row>
    <row r="11571" customFormat="false" ht="14.4" hidden="false" customHeight="false" outlineLevel="0" collapsed="false">
      <c r="A11571" s="0" t="s">
        <v>5</v>
      </c>
      <c r="B11571" s="0" t="n">
        <v>2.26</v>
      </c>
      <c r="C11571" s="0" t="n">
        <v>11.3</v>
      </c>
      <c r="D11571" s="0" t="n">
        <f aca="false">ROUND(B11571*C11571,2)</f>
        <v>25.54</v>
      </c>
    </row>
    <row r="11572" customFormat="false" ht="14.4" hidden="false" customHeight="false" outlineLevel="0" collapsed="false">
      <c r="A11572" s="0" t="s">
        <v>25</v>
      </c>
      <c r="B11572" s="0" t="n">
        <v>2.52</v>
      </c>
      <c r="C11572" s="0" t="n">
        <v>9.2</v>
      </c>
      <c r="D11572" s="0" t="n">
        <f aca="false">ROUND(B11572*C11572,2)</f>
        <v>23.18</v>
      </c>
    </row>
    <row r="11573" customFormat="false" ht="14.4" hidden="false" customHeight="false" outlineLevel="0" collapsed="false">
      <c r="A11573" s="0" t="s">
        <v>31</v>
      </c>
      <c r="B11573" s="0" t="n">
        <v>0.86</v>
      </c>
      <c r="C11573" s="0" t="n">
        <v>38</v>
      </c>
      <c r="D11573" s="0" t="n">
        <f aca="false">ROUND(B11573*C11573,2)</f>
        <v>32.68</v>
      </c>
    </row>
    <row r="11574" customFormat="false" ht="14.4" hidden="false" customHeight="false" outlineLevel="0" collapsed="false">
      <c r="A11574" s="0" t="s">
        <v>33</v>
      </c>
      <c r="B11574" s="0" t="n">
        <v>1.26</v>
      </c>
      <c r="C11574" s="0" t="n">
        <v>30</v>
      </c>
      <c r="D11574" s="0" t="n">
        <f aca="false">ROUND(B11574*C11574,2)</f>
        <v>37.8</v>
      </c>
    </row>
    <row r="11575" customFormat="false" ht="14.4" hidden="false" customHeight="false" outlineLevel="0" collapsed="false">
      <c r="A11575" s="0" t="s">
        <v>7</v>
      </c>
      <c r="B11575" s="0" t="n">
        <v>0.66</v>
      </c>
      <c r="C11575" s="0" t="n">
        <v>14.8</v>
      </c>
      <c r="D11575" s="0" t="n">
        <f aca="false">ROUND(B11575*C11575,2)</f>
        <v>9.77</v>
      </c>
    </row>
    <row r="11576" customFormat="false" ht="14.4" hidden="false" customHeight="false" outlineLevel="0" collapsed="false">
      <c r="A11576" s="0" t="s">
        <v>21</v>
      </c>
      <c r="B11576" s="0" t="n">
        <v>2.87</v>
      </c>
      <c r="C11576" s="0" t="n">
        <v>39.4</v>
      </c>
      <c r="D11576" s="0" t="n">
        <f aca="false">ROUND(B11576*C11576,2)</f>
        <v>113.08</v>
      </c>
    </row>
    <row r="11577" customFormat="false" ht="14.4" hidden="false" customHeight="false" outlineLevel="0" collapsed="false">
      <c r="A11577" s="0" t="s">
        <v>38</v>
      </c>
      <c r="B11577" s="0" t="n">
        <v>1.18</v>
      </c>
      <c r="C11577" s="0" t="n">
        <v>28.9</v>
      </c>
      <c r="D11577" s="0" t="n">
        <f aca="false">ROUND(B11577*C11577,2)</f>
        <v>34.1</v>
      </c>
    </row>
    <row r="11578" customFormat="false" ht="14.4" hidden="false" customHeight="false" outlineLevel="0" collapsed="false">
      <c r="A11578" s="0" t="s">
        <v>11</v>
      </c>
      <c r="B11578" s="0" t="n">
        <v>3.23</v>
      </c>
      <c r="C11578" s="0" t="n">
        <v>0.8</v>
      </c>
      <c r="D11578" s="0" t="n">
        <f aca="false">ROUND(B11578*C11578,2)</f>
        <v>2.58</v>
      </c>
    </row>
    <row r="11579" customFormat="false" ht="14.4" hidden="false" customHeight="false" outlineLevel="0" collapsed="false">
      <c r="A11579" s="0" t="s">
        <v>20</v>
      </c>
      <c r="B11579" s="0" t="n">
        <v>0.8</v>
      </c>
      <c r="C11579" s="0" t="n">
        <v>15.9</v>
      </c>
      <c r="D11579" s="0" t="n">
        <f aca="false">ROUND(B11579*C11579,2)</f>
        <v>12.72</v>
      </c>
    </row>
    <row r="11580" customFormat="false" ht="14.4" hidden="false" customHeight="false" outlineLevel="0" collapsed="false">
      <c r="A11580" s="0" t="s">
        <v>42</v>
      </c>
      <c r="B11580" s="0" t="n">
        <v>5.02</v>
      </c>
      <c r="C11580" s="0" t="n">
        <v>9</v>
      </c>
      <c r="D11580" s="0" t="n">
        <f aca="false">ROUND(B11580*C11580,2)</f>
        <v>45.18</v>
      </c>
    </row>
    <row r="11581" customFormat="false" ht="14.4" hidden="false" customHeight="false" outlineLevel="0" collapsed="false">
      <c r="A11581" s="0" t="s">
        <v>43</v>
      </c>
      <c r="B11581" s="0" t="n">
        <v>1.42</v>
      </c>
      <c r="C11581" s="0" t="n">
        <v>19.4</v>
      </c>
      <c r="D11581" s="0" t="n">
        <f aca="false">ROUND(B11581*C11581,2)</f>
        <v>27.55</v>
      </c>
    </row>
    <row r="11582" customFormat="false" ht="14.4" hidden="false" customHeight="false" outlineLevel="0" collapsed="false">
      <c r="A11582" s="0" t="s">
        <v>31</v>
      </c>
      <c r="B11582" s="0" t="n">
        <v>0.86</v>
      </c>
      <c r="C11582" s="0" t="n">
        <v>4</v>
      </c>
      <c r="D11582" s="0" t="n">
        <f aca="false">ROUND(B11582*C11582,2)</f>
        <v>3.44</v>
      </c>
    </row>
    <row r="11583" customFormat="false" ht="14.4" hidden="false" customHeight="false" outlineLevel="0" collapsed="false">
      <c r="A11583" s="0" t="s">
        <v>5</v>
      </c>
      <c r="B11583" s="0" t="n">
        <v>2.26</v>
      </c>
      <c r="C11583" s="0" t="n">
        <v>28.5</v>
      </c>
      <c r="D11583" s="0" t="n">
        <f aca="false">ROUND(B11583*C11583,2)</f>
        <v>64.41</v>
      </c>
    </row>
    <row r="11584" customFormat="false" ht="14.4" hidden="false" customHeight="false" outlineLevel="0" collapsed="false">
      <c r="A11584" s="0" t="s">
        <v>41</v>
      </c>
      <c r="B11584" s="0" t="n">
        <v>1.65</v>
      </c>
      <c r="C11584" s="0" t="n">
        <v>38.4</v>
      </c>
      <c r="D11584" s="0" t="n">
        <f aca="false">ROUND(B11584*C11584,2)</f>
        <v>63.36</v>
      </c>
    </row>
    <row r="11585" customFormat="false" ht="14.4" hidden="false" customHeight="false" outlineLevel="0" collapsed="false">
      <c r="A11585" s="0" t="s">
        <v>34</v>
      </c>
      <c r="B11585" s="0" t="n">
        <v>1.4</v>
      </c>
      <c r="C11585" s="0" t="n">
        <v>12.3</v>
      </c>
      <c r="D11585" s="0" t="n">
        <f aca="false">ROUND(B11585*C11585,2)</f>
        <v>17.22</v>
      </c>
    </row>
    <row r="11586" customFormat="false" ht="14.4" hidden="false" customHeight="false" outlineLevel="0" collapsed="false">
      <c r="A11586" s="0" t="s">
        <v>38</v>
      </c>
      <c r="B11586" s="0" t="n">
        <v>1.18</v>
      </c>
      <c r="C11586" s="0" t="n">
        <v>0.9</v>
      </c>
      <c r="D11586" s="0" t="n">
        <f aca="false">ROUND(B11586*C11586,2)</f>
        <v>1.06</v>
      </c>
    </row>
    <row r="11587" customFormat="false" ht="14.4" hidden="false" customHeight="false" outlineLevel="0" collapsed="false">
      <c r="A11587" s="0" t="s">
        <v>21</v>
      </c>
      <c r="B11587" s="0" t="n">
        <v>2.87</v>
      </c>
      <c r="C11587" s="0" t="n">
        <v>23.6</v>
      </c>
      <c r="D11587" s="0" t="n">
        <f aca="false">ROUND(B11587*C11587,2)</f>
        <v>67.73</v>
      </c>
    </row>
    <row r="11588" customFormat="false" ht="14.4" hidden="false" customHeight="false" outlineLevel="0" collapsed="false">
      <c r="A11588" s="0" t="s">
        <v>13</v>
      </c>
      <c r="B11588" s="0" t="n">
        <v>4.12</v>
      </c>
      <c r="C11588" s="0" t="n">
        <v>35.6</v>
      </c>
      <c r="D11588" s="0" t="n">
        <f aca="false">ROUND(B11588*C11588,2)</f>
        <v>146.67</v>
      </c>
    </row>
    <row r="11589" customFormat="false" ht="14.4" hidden="false" customHeight="false" outlineLevel="0" collapsed="false">
      <c r="A11589" s="0" t="s">
        <v>37</v>
      </c>
      <c r="B11589" s="0" t="n">
        <v>1.51</v>
      </c>
      <c r="C11589" s="0" t="n">
        <v>13.5</v>
      </c>
      <c r="D11589" s="0" t="n">
        <f aca="false">ROUND(B11589*C11589,2)</f>
        <v>20.39</v>
      </c>
    </row>
    <row r="11590" customFormat="false" ht="14.4" hidden="false" customHeight="false" outlineLevel="0" collapsed="false">
      <c r="A11590" s="0" t="s">
        <v>17</v>
      </c>
      <c r="B11590" s="0" t="n">
        <v>1.07</v>
      </c>
      <c r="C11590" s="0" t="n">
        <v>1.4</v>
      </c>
      <c r="D11590" s="0" t="n">
        <f aca="false">ROUND(B11590*C11590,2)</f>
        <v>1.5</v>
      </c>
    </row>
    <row r="11591" customFormat="false" ht="14.4" hidden="false" customHeight="false" outlineLevel="0" collapsed="false">
      <c r="A11591" s="0" t="s">
        <v>28</v>
      </c>
      <c r="B11591" s="0" t="n">
        <v>4.4</v>
      </c>
      <c r="C11591" s="0" t="n">
        <v>27.8</v>
      </c>
      <c r="D11591" s="0" t="n">
        <f aca="false">ROUND(B11591*C11591,2)</f>
        <v>122.32</v>
      </c>
    </row>
    <row r="11592" customFormat="false" ht="14.4" hidden="false" customHeight="false" outlineLevel="0" collapsed="false">
      <c r="A11592" s="0" t="s">
        <v>8</v>
      </c>
      <c r="B11592" s="0" t="n">
        <v>1.19</v>
      </c>
      <c r="C11592" s="0" t="n">
        <v>2.4</v>
      </c>
      <c r="D11592" s="0" t="n">
        <f aca="false">ROUND(B11592*C11592,2)</f>
        <v>2.86</v>
      </c>
    </row>
    <row r="11593" customFormat="false" ht="14.4" hidden="false" customHeight="false" outlineLevel="0" collapsed="false">
      <c r="A11593" s="0" t="s">
        <v>16</v>
      </c>
      <c r="B11593" s="0" t="n">
        <v>5.13</v>
      </c>
      <c r="C11593" s="0" t="n">
        <v>10.4</v>
      </c>
      <c r="D11593" s="0" t="n">
        <f aca="false">ROUND(B11593*C11593,2)</f>
        <v>53.35</v>
      </c>
    </row>
    <row r="11594" customFormat="false" ht="14.4" hidden="false" customHeight="false" outlineLevel="0" collapsed="false">
      <c r="A11594" s="0" t="s">
        <v>20</v>
      </c>
      <c r="B11594" s="0" t="n">
        <v>0.8</v>
      </c>
      <c r="C11594" s="0" t="n">
        <v>36.2</v>
      </c>
      <c r="D11594" s="0" t="n">
        <f aca="false">ROUND(B11594*C11594,2)</f>
        <v>28.96</v>
      </c>
    </row>
    <row r="11595" customFormat="false" ht="14.4" hidden="false" customHeight="false" outlineLevel="0" collapsed="false">
      <c r="A11595" s="0" t="s">
        <v>35</v>
      </c>
      <c r="B11595" s="0" t="n">
        <v>1.06</v>
      </c>
      <c r="C11595" s="0" t="n">
        <v>18.9</v>
      </c>
      <c r="D11595" s="0" t="n">
        <f aca="false">ROUND(B11595*C11595,2)</f>
        <v>20.03</v>
      </c>
    </row>
    <row r="11596" customFormat="false" ht="14.4" hidden="false" customHeight="false" outlineLevel="0" collapsed="false">
      <c r="A11596" s="0" t="s">
        <v>15</v>
      </c>
      <c r="B11596" s="0" t="n">
        <v>3.71</v>
      </c>
      <c r="C11596" s="0" t="n">
        <v>9.7</v>
      </c>
      <c r="D11596" s="0" t="n">
        <f aca="false">ROUND(B11596*C11596,2)</f>
        <v>35.99</v>
      </c>
    </row>
    <row r="11597" customFormat="false" ht="14.4" hidden="false" customHeight="false" outlineLevel="0" collapsed="false">
      <c r="A11597" s="0" t="s">
        <v>25</v>
      </c>
      <c r="B11597" s="0" t="n">
        <v>2.52</v>
      </c>
      <c r="C11597" s="0" t="n">
        <v>3.9</v>
      </c>
      <c r="D11597" s="0" t="n">
        <f aca="false">ROUND(B11597*C11597,2)</f>
        <v>9.83</v>
      </c>
    </row>
    <row r="11598" customFormat="false" ht="14.4" hidden="false" customHeight="false" outlineLevel="0" collapsed="false">
      <c r="A11598" s="0" t="s">
        <v>12</v>
      </c>
      <c r="B11598" s="0" t="n">
        <v>3.07</v>
      </c>
      <c r="C11598" s="0" t="n">
        <v>32</v>
      </c>
      <c r="D11598" s="0" t="n">
        <f aca="false">ROUND(B11598*C11598,2)</f>
        <v>98.24</v>
      </c>
    </row>
    <row r="11599" customFormat="false" ht="14.4" hidden="false" customHeight="false" outlineLevel="0" collapsed="false">
      <c r="A11599" s="0" t="s">
        <v>41</v>
      </c>
      <c r="B11599" s="0" t="n">
        <v>1.65</v>
      </c>
      <c r="C11599" s="0" t="n">
        <v>23.6</v>
      </c>
      <c r="D11599" s="0" t="n">
        <f aca="false">ROUND(B11599*C11599,2)</f>
        <v>38.94</v>
      </c>
    </row>
    <row r="11600" customFormat="false" ht="14.4" hidden="false" customHeight="false" outlineLevel="0" collapsed="false">
      <c r="A11600" s="0" t="s">
        <v>25</v>
      </c>
      <c r="B11600" s="0" t="n">
        <v>2.52</v>
      </c>
      <c r="C11600" s="0" t="n">
        <v>8</v>
      </c>
      <c r="D11600" s="0" t="n">
        <f aca="false">ROUND(B11600*C11600,2)</f>
        <v>20.16</v>
      </c>
    </row>
    <row r="11601" customFormat="false" ht="14.4" hidden="false" customHeight="false" outlineLevel="0" collapsed="false">
      <c r="A11601" s="0" t="s">
        <v>35</v>
      </c>
      <c r="B11601" s="0" t="n">
        <v>1.06</v>
      </c>
      <c r="C11601" s="0" t="n">
        <v>34.5</v>
      </c>
      <c r="D11601" s="0" t="n">
        <f aca="false">ROUND(B11601*C11601,2)</f>
        <v>36.57</v>
      </c>
    </row>
    <row r="11602" customFormat="false" ht="14.4" hidden="false" customHeight="false" outlineLevel="0" collapsed="false">
      <c r="A11602" s="0" t="s">
        <v>41</v>
      </c>
      <c r="B11602" s="0" t="n">
        <v>1.65</v>
      </c>
      <c r="C11602" s="0" t="n">
        <v>15.1</v>
      </c>
      <c r="D11602" s="0" t="n">
        <f aca="false">ROUND(B11602*C11602,2)</f>
        <v>24.92</v>
      </c>
    </row>
    <row r="11603" customFormat="false" ht="14.4" hidden="false" customHeight="false" outlineLevel="0" collapsed="false">
      <c r="A11603" s="0" t="s">
        <v>16</v>
      </c>
      <c r="B11603" s="0" t="n">
        <v>5.13</v>
      </c>
      <c r="C11603" s="0" t="n">
        <v>7.4</v>
      </c>
      <c r="D11603" s="0" t="n">
        <f aca="false">ROUND(B11603*C11603,2)</f>
        <v>37.96</v>
      </c>
    </row>
    <row r="11604" customFormat="false" ht="14.4" hidden="false" customHeight="false" outlineLevel="0" collapsed="false">
      <c r="A11604" s="0" t="s">
        <v>39</v>
      </c>
      <c r="B11604" s="0" t="n">
        <v>1.09</v>
      </c>
      <c r="C11604" s="0" t="n">
        <v>8.6</v>
      </c>
      <c r="D11604" s="0" t="n">
        <f aca="false">ROUND(B11604*C11604,2)</f>
        <v>9.37</v>
      </c>
    </row>
    <row r="11605" customFormat="false" ht="14.4" hidden="false" customHeight="false" outlineLevel="0" collapsed="false">
      <c r="A11605" s="0" t="s">
        <v>5</v>
      </c>
      <c r="B11605" s="0" t="n">
        <v>2.26</v>
      </c>
      <c r="C11605" s="0" t="n">
        <v>35.6</v>
      </c>
      <c r="D11605" s="0" t="n">
        <f aca="false">ROUND(B11605*C11605,2)</f>
        <v>80.46</v>
      </c>
    </row>
    <row r="11606" customFormat="false" ht="14.4" hidden="false" customHeight="false" outlineLevel="0" collapsed="false">
      <c r="A11606" s="0" t="s">
        <v>32</v>
      </c>
      <c r="B11606" s="0" t="n">
        <v>1.88</v>
      </c>
      <c r="C11606" s="0" t="n">
        <v>33.5</v>
      </c>
      <c r="D11606" s="0" t="n">
        <f aca="false">ROUND(B11606*C11606,2)</f>
        <v>62.98</v>
      </c>
    </row>
    <row r="11607" customFormat="false" ht="14.4" hidden="false" customHeight="false" outlineLevel="0" collapsed="false">
      <c r="A11607" s="0" t="s">
        <v>28</v>
      </c>
      <c r="B11607" s="0" t="n">
        <v>4.4</v>
      </c>
      <c r="C11607" s="0" t="n">
        <v>0.8</v>
      </c>
      <c r="D11607" s="0" t="n">
        <f aca="false">ROUND(B11607*C11607,2)</f>
        <v>3.52</v>
      </c>
    </row>
    <row r="11608" customFormat="false" ht="14.4" hidden="false" customHeight="false" outlineLevel="0" collapsed="false">
      <c r="A11608" s="0" t="s">
        <v>8</v>
      </c>
      <c r="B11608" s="0" t="n">
        <v>1.19</v>
      </c>
      <c r="C11608" s="0" t="n">
        <v>37.5</v>
      </c>
      <c r="D11608" s="0" t="n">
        <f aca="false">ROUND(B11608*C11608,2)</f>
        <v>44.63</v>
      </c>
    </row>
    <row r="11609" customFormat="false" ht="14.4" hidden="false" customHeight="false" outlineLevel="0" collapsed="false">
      <c r="A11609" s="0" t="s">
        <v>12</v>
      </c>
      <c r="B11609" s="0" t="n">
        <v>3.07</v>
      </c>
      <c r="C11609" s="0" t="n">
        <v>28.3</v>
      </c>
      <c r="D11609" s="0" t="n">
        <f aca="false">ROUND(B11609*C11609,2)</f>
        <v>86.88</v>
      </c>
    </row>
    <row r="11610" customFormat="false" ht="14.4" hidden="false" customHeight="false" outlineLevel="0" collapsed="false">
      <c r="A11610" s="0" t="s">
        <v>38</v>
      </c>
      <c r="B11610" s="0" t="n">
        <v>1.18</v>
      </c>
      <c r="C11610" s="0" t="n">
        <v>4.5</v>
      </c>
      <c r="D11610" s="0" t="n">
        <f aca="false">ROUND(B11610*C11610,2)</f>
        <v>5.31</v>
      </c>
    </row>
    <row r="11611" customFormat="false" ht="14.4" hidden="false" customHeight="false" outlineLevel="0" collapsed="false">
      <c r="A11611" s="0" t="s">
        <v>34</v>
      </c>
      <c r="B11611" s="0" t="n">
        <v>1.4</v>
      </c>
      <c r="C11611" s="0" t="n">
        <v>32.4</v>
      </c>
      <c r="D11611" s="0" t="n">
        <f aca="false">ROUND(B11611*C11611,2)</f>
        <v>45.36</v>
      </c>
    </row>
    <row r="11612" customFormat="false" ht="14.4" hidden="false" customHeight="false" outlineLevel="0" collapsed="false">
      <c r="A11612" s="0" t="s">
        <v>21</v>
      </c>
      <c r="B11612" s="0" t="n">
        <v>2.87</v>
      </c>
      <c r="C11612" s="0" t="n">
        <v>37.2</v>
      </c>
      <c r="D11612" s="0" t="n">
        <f aca="false">ROUND(B11612*C11612,2)</f>
        <v>106.76</v>
      </c>
    </row>
    <row r="11613" customFormat="false" ht="14.4" hidden="false" customHeight="false" outlineLevel="0" collapsed="false">
      <c r="A11613" s="0" t="s">
        <v>39</v>
      </c>
      <c r="B11613" s="0" t="n">
        <v>1.09</v>
      </c>
      <c r="C11613" s="0" t="n">
        <v>30</v>
      </c>
      <c r="D11613" s="0" t="n">
        <f aca="false">ROUND(B11613*C11613,2)</f>
        <v>32.7</v>
      </c>
    </row>
    <row r="11614" customFormat="false" ht="14.4" hidden="false" customHeight="false" outlineLevel="0" collapsed="false">
      <c r="A11614" s="0" t="s">
        <v>14</v>
      </c>
      <c r="B11614" s="0" t="n">
        <v>1.07</v>
      </c>
      <c r="C11614" s="0" t="n">
        <v>30</v>
      </c>
      <c r="D11614" s="0" t="n">
        <f aca="false">ROUND(B11614*C11614,2)</f>
        <v>32.1</v>
      </c>
    </row>
    <row r="11615" customFormat="false" ht="14.4" hidden="false" customHeight="false" outlineLevel="0" collapsed="false">
      <c r="A11615" s="0" t="s">
        <v>23</v>
      </c>
      <c r="B11615" s="0" t="n">
        <v>9.5</v>
      </c>
      <c r="C11615" s="0" t="n">
        <v>37.3</v>
      </c>
      <c r="D11615" s="0" t="n">
        <f aca="false">ROUND(B11615*C11615,2)</f>
        <v>354.35</v>
      </c>
    </row>
    <row r="11616" customFormat="false" ht="14.4" hidden="false" customHeight="false" outlineLevel="0" collapsed="false">
      <c r="A11616" s="0" t="s">
        <v>13</v>
      </c>
      <c r="B11616" s="0" t="n">
        <v>4.12</v>
      </c>
      <c r="C11616" s="0" t="n">
        <v>19.5</v>
      </c>
      <c r="D11616" s="0" t="n">
        <f aca="false">ROUND(B11616*C11616,2)</f>
        <v>80.34</v>
      </c>
    </row>
    <row r="11617" customFormat="false" ht="14.4" hidden="false" customHeight="false" outlineLevel="0" collapsed="false">
      <c r="A11617" s="0" t="s">
        <v>13</v>
      </c>
      <c r="B11617" s="0" t="n">
        <v>4.12</v>
      </c>
      <c r="C11617" s="0" t="n">
        <v>21.1</v>
      </c>
      <c r="D11617" s="0" t="n">
        <f aca="false">ROUND(B11617*C11617,2)</f>
        <v>86.93</v>
      </c>
    </row>
    <row r="11618" customFormat="false" ht="14.4" hidden="false" customHeight="false" outlineLevel="0" collapsed="false">
      <c r="A11618" s="0" t="s">
        <v>19</v>
      </c>
      <c r="B11618" s="0" t="n">
        <v>2.32</v>
      </c>
      <c r="C11618" s="0" t="n">
        <v>4.5</v>
      </c>
      <c r="D11618" s="0" t="n">
        <f aca="false">ROUND(B11618*C11618,2)</f>
        <v>10.44</v>
      </c>
    </row>
    <row r="11619" customFormat="false" ht="14.4" hidden="false" customHeight="false" outlineLevel="0" collapsed="false">
      <c r="A11619" s="0" t="s">
        <v>8</v>
      </c>
      <c r="B11619" s="0" t="n">
        <v>1.19</v>
      </c>
      <c r="C11619" s="0" t="n">
        <v>23.5</v>
      </c>
      <c r="D11619" s="0" t="n">
        <f aca="false">ROUND(B11619*C11619,2)</f>
        <v>27.97</v>
      </c>
    </row>
    <row r="11620" customFormat="false" ht="14.4" hidden="false" customHeight="false" outlineLevel="0" collapsed="false">
      <c r="A11620" s="0" t="s">
        <v>8</v>
      </c>
      <c r="B11620" s="0" t="n">
        <v>1.19</v>
      </c>
      <c r="C11620" s="0" t="n">
        <v>10.7</v>
      </c>
      <c r="D11620" s="0" t="n">
        <f aca="false">ROUND(B11620*C11620,2)</f>
        <v>12.73</v>
      </c>
    </row>
    <row r="11621" customFormat="false" ht="14.4" hidden="false" customHeight="false" outlineLevel="0" collapsed="false">
      <c r="A11621" s="0" t="s">
        <v>10</v>
      </c>
      <c r="B11621" s="0" t="n">
        <v>2.49</v>
      </c>
      <c r="C11621" s="0" t="n">
        <v>31.2</v>
      </c>
      <c r="D11621" s="0" t="n">
        <f aca="false">ROUND(B11621*C11621,2)</f>
        <v>77.69</v>
      </c>
    </row>
    <row r="11622" customFormat="false" ht="14.4" hidden="false" customHeight="false" outlineLevel="0" collapsed="false">
      <c r="A11622" s="0" t="s">
        <v>25</v>
      </c>
      <c r="B11622" s="0" t="n">
        <v>2.52</v>
      </c>
      <c r="C11622" s="0" t="n">
        <v>32.1</v>
      </c>
      <c r="D11622" s="0" t="n">
        <f aca="false">ROUND(B11622*C11622,2)</f>
        <v>80.89</v>
      </c>
    </row>
    <row r="11623" customFormat="false" ht="14.4" hidden="false" customHeight="false" outlineLevel="0" collapsed="false">
      <c r="A11623" s="0" t="s">
        <v>36</v>
      </c>
      <c r="B11623" s="0" t="n">
        <v>1.89</v>
      </c>
      <c r="C11623" s="0" t="n">
        <v>1.2</v>
      </c>
      <c r="D11623" s="0" t="n">
        <f aca="false">ROUND(B11623*C11623,2)</f>
        <v>2.27</v>
      </c>
    </row>
    <row r="11624" customFormat="false" ht="14.4" hidden="false" customHeight="false" outlineLevel="0" collapsed="false">
      <c r="A11624" s="0" t="s">
        <v>19</v>
      </c>
      <c r="B11624" s="0" t="n">
        <v>2.32</v>
      </c>
      <c r="C11624" s="0" t="n">
        <v>0.7</v>
      </c>
      <c r="D11624" s="0" t="n">
        <f aca="false">ROUND(B11624*C11624,2)</f>
        <v>1.62</v>
      </c>
    </row>
    <row r="11625" customFormat="false" ht="14.4" hidden="false" customHeight="false" outlineLevel="0" collapsed="false">
      <c r="A11625" s="0" t="s">
        <v>15</v>
      </c>
      <c r="B11625" s="0" t="n">
        <v>3.71</v>
      </c>
      <c r="C11625" s="0" t="n">
        <v>24.4</v>
      </c>
      <c r="D11625" s="0" t="n">
        <f aca="false">ROUND(B11625*C11625,2)</f>
        <v>90.52</v>
      </c>
    </row>
    <row r="11626" customFormat="false" ht="14.4" hidden="false" customHeight="false" outlineLevel="0" collapsed="false">
      <c r="A11626" s="0" t="s">
        <v>30</v>
      </c>
      <c r="B11626" s="0" t="n">
        <v>1.28</v>
      </c>
      <c r="C11626" s="0" t="n">
        <v>33</v>
      </c>
      <c r="D11626" s="0" t="n">
        <f aca="false">ROUND(B11626*C11626,2)</f>
        <v>42.24</v>
      </c>
    </row>
    <row r="11627" customFormat="false" ht="14.4" hidden="false" customHeight="false" outlineLevel="0" collapsed="false">
      <c r="A11627" s="0" t="s">
        <v>7</v>
      </c>
      <c r="B11627" s="0" t="n">
        <v>0.66</v>
      </c>
      <c r="C11627" s="0" t="n">
        <v>2.3</v>
      </c>
      <c r="D11627" s="0" t="n">
        <f aca="false">ROUND(B11627*C11627,2)</f>
        <v>1.52</v>
      </c>
    </row>
    <row r="11628" customFormat="false" ht="14.4" hidden="false" customHeight="false" outlineLevel="0" collapsed="false">
      <c r="A11628" s="0" t="s">
        <v>39</v>
      </c>
      <c r="B11628" s="0" t="n">
        <v>1.09</v>
      </c>
      <c r="C11628" s="0" t="n">
        <v>37.1</v>
      </c>
      <c r="D11628" s="0" t="n">
        <f aca="false">ROUND(B11628*C11628,2)</f>
        <v>40.44</v>
      </c>
    </row>
    <row r="11629" customFormat="false" ht="14.4" hidden="false" customHeight="false" outlineLevel="0" collapsed="false">
      <c r="A11629" s="0" t="s">
        <v>12</v>
      </c>
      <c r="B11629" s="0" t="n">
        <v>3.07</v>
      </c>
      <c r="C11629" s="0" t="n">
        <v>20.4</v>
      </c>
      <c r="D11629" s="0" t="n">
        <f aca="false">ROUND(B11629*C11629,2)</f>
        <v>62.63</v>
      </c>
    </row>
    <row r="11630" customFormat="false" ht="14.4" hidden="false" customHeight="false" outlineLevel="0" collapsed="false">
      <c r="A11630" s="0" t="s">
        <v>13</v>
      </c>
      <c r="B11630" s="0" t="n">
        <v>4.12</v>
      </c>
      <c r="C11630" s="0" t="n">
        <v>12.6</v>
      </c>
      <c r="D11630" s="0" t="n">
        <f aca="false">ROUND(B11630*C11630,2)</f>
        <v>51.91</v>
      </c>
    </row>
    <row r="11631" customFormat="false" ht="14.4" hidden="false" customHeight="false" outlineLevel="0" collapsed="false">
      <c r="A11631" s="0" t="s">
        <v>40</v>
      </c>
      <c r="B11631" s="0" t="n">
        <v>1.29</v>
      </c>
      <c r="C11631" s="0" t="n">
        <v>25.6</v>
      </c>
      <c r="D11631" s="0" t="n">
        <f aca="false">ROUND(B11631*C11631,2)</f>
        <v>33.02</v>
      </c>
    </row>
    <row r="11632" customFormat="false" ht="14.4" hidden="false" customHeight="false" outlineLevel="0" collapsed="false">
      <c r="A11632" s="0" t="s">
        <v>42</v>
      </c>
      <c r="B11632" s="0" t="n">
        <v>5.02</v>
      </c>
      <c r="C11632" s="0" t="n">
        <v>26.5</v>
      </c>
      <c r="D11632" s="0" t="n">
        <f aca="false">ROUND(B11632*C11632,2)</f>
        <v>133.03</v>
      </c>
    </row>
    <row r="11633" customFormat="false" ht="14.4" hidden="false" customHeight="false" outlineLevel="0" collapsed="false">
      <c r="A11633" s="0" t="s">
        <v>12</v>
      </c>
      <c r="B11633" s="0" t="n">
        <v>3.07</v>
      </c>
      <c r="C11633" s="0" t="n">
        <v>12</v>
      </c>
      <c r="D11633" s="0" t="n">
        <f aca="false">ROUND(B11633*C11633,2)</f>
        <v>36.84</v>
      </c>
    </row>
    <row r="11634" customFormat="false" ht="14.4" hidden="false" customHeight="false" outlineLevel="0" collapsed="false">
      <c r="A11634" s="0" t="s">
        <v>16</v>
      </c>
      <c r="B11634" s="0" t="n">
        <v>5.13</v>
      </c>
      <c r="C11634" s="0" t="n">
        <v>6.3</v>
      </c>
      <c r="D11634" s="0" t="n">
        <f aca="false">ROUND(B11634*C11634,2)</f>
        <v>32.32</v>
      </c>
    </row>
    <row r="11635" customFormat="false" ht="14.4" hidden="false" customHeight="false" outlineLevel="0" collapsed="false">
      <c r="A11635" s="0" t="s">
        <v>9</v>
      </c>
      <c r="B11635" s="0" t="n">
        <v>2.27</v>
      </c>
      <c r="C11635" s="0" t="n">
        <v>24.6</v>
      </c>
      <c r="D11635" s="0" t="n">
        <f aca="false">ROUND(B11635*C11635,2)</f>
        <v>55.84</v>
      </c>
    </row>
    <row r="11636" customFormat="false" ht="14.4" hidden="false" customHeight="false" outlineLevel="0" collapsed="false">
      <c r="A11636" s="0" t="s">
        <v>31</v>
      </c>
      <c r="B11636" s="0" t="n">
        <v>0.86</v>
      </c>
      <c r="C11636" s="0" t="n">
        <v>39.5</v>
      </c>
      <c r="D11636" s="0" t="n">
        <f aca="false">ROUND(B11636*C11636,2)</f>
        <v>33.97</v>
      </c>
    </row>
    <row r="11637" customFormat="false" ht="14.4" hidden="false" customHeight="false" outlineLevel="0" collapsed="false">
      <c r="A11637" s="0" t="s">
        <v>16</v>
      </c>
      <c r="B11637" s="0" t="n">
        <v>5.13</v>
      </c>
      <c r="C11637" s="0" t="n">
        <v>2.5</v>
      </c>
      <c r="D11637" s="0" t="n">
        <f aca="false">ROUND(B11637*C11637,2)</f>
        <v>12.83</v>
      </c>
    </row>
    <row r="11638" customFormat="false" ht="14.4" hidden="false" customHeight="false" outlineLevel="0" collapsed="false">
      <c r="A11638" s="0" t="s">
        <v>28</v>
      </c>
      <c r="B11638" s="0" t="n">
        <v>4.4</v>
      </c>
      <c r="C11638" s="0" t="n">
        <v>36.8</v>
      </c>
      <c r="D11638" s="0" t="n">
        <f aca="false">ROUND(B11638*C11638,2)</f>
        <v>161.92</v>
      </c>
    </row>
    <row r="11639" customFormat="false" ht="14.4" hidden="false" customHeight="false" outlineLevel="0" collapsed="false">
      <c r="A11639" s="0" t="s">
        <v>19</v>
      </c>
      <c r="B11639" s="0" t="n">
        <v>2.32</v>
      </c>
      <c r="C11639" s="0" t="n">
        <v>32.7</v>
      </c>
      <c r="D11639" s="0" t="n">
        <f aca="false">ROUND(B11639*C11639,2)</f>
        <v>75.86</v>
      </c>
    </row>
    <row r="11640" customFormat="false" ht="14.4" hidden="false" customHeight="false" outlineLevel="0" collapsed="false">
      <c r="A11640" s="0" t="s">
        <v>6</v>
      </c>
      <c r="B11640" s="0" t="n">
        <v>2.69</v>
      </c>
      <c r="C11640" s="0" t="n">
        <v>7.4</v>
      </c>
      <c r="D11640" s="0" t="n">
        <f aca="false">ROUND(B11640*C11640,2)</f>
        <v>19.91</v>
      </c>
    </row>
    <row r="11641" customFormat="false" ht="14.4" hidden="false" customHeight="false" outlineLevel="0" collapsed="false">
      <c r="A11641" s="0" t="s">
        <v>36</v>
      </c>
      <c r="B11641" s="0" t="n">
        <v>1.89</v>
      </c>
      <c r="C11641" s="0" t="n">
        <v>28.6</v>
      </c>
      <c r="D11641" s="0" t="n">
        <f aca="false">ROUND(B11641*C11641,2)</f>
        <v>54.05</v>
      </c>
    </row>
    <row r="11642" customFormat="false" ht="14.4" hidden="false" customHeight="false" outlineLevel="0" collapsed="false">
      <c r="A11642" s="0" t="s">
        <v>20</v>
      </c>
      <c r="B11642" s="0" t="n">
        <v>0.8</v>
      </c>
      <c r="C11642" s="0" t="n">
        <v>30.4</v>
      </c>
      <c r="D11642" s="0" t="n">
        <f aca="false">ROUND(B11642*C11642,2)</f>
        <v>24.32</v>
      </c>
    </row>
    <row r="11643" customFormat="false" ht="14.4" hidden="false" customHeight="false" outlineLevel="0" collapsed="false">
      <c r="A11643" s="0" t="s">
        <v>40</v>
      </c>
      <c r="B11643" s="0" t="n">
        <v>1.29</v>
      </c>
      <c r="C11643" s="0" t="n">
        <v>6.4</v>
      </c>
      <c r="D11643" s="0" t="n">
        <f aca="false">ROUND(B11643*C11643,2)</f>
        <v>8.26</v>
      </c>
    </row>
    <row r="11644" customFormat="false" ht="14.4" hidden="false" customHeight="false" outlineLevel="0" collapsed="false">
      <c r="A11644" s="0" t="s">
        <v>13</v>
      </c>
      <c r="B11644" s="0" t="n">
        <v>4.12</v>
      </c>
      <c r="C11644" s="0" t="n">
        <v>13.6</v>
      </c>
      <c r="D11644" s="0" t="n">
        <f aca="false">ROUND(B11644*C11644,2)</f>
        <v>56.03</v>
      </c>
    </row>
    <row r="11645" customFormat="false" ht="14.4" hidden="false" customHeight="false" outlineLevel="0" collapsed="false">
      <c r="A11645" s="0" t="s">
        <v>30</v>
      </c>
      <c r="B11645" s="0" t="n">
        <v>1.28</v>
      </c>
      <c r="C11645" s="0" t="n">
        <v>25.8</v>
      </c>
      <c r="D11645" s="0" t="n">
        <f aca="false">ROUND(B11645*C11645,2)</f>
        <v>33.02</v>
      </c>
    </row>
    <row r="11646" customFormat="false" ht="14.4" hidden="false" customHeight="false" outlineLevel="0" collapsed="false">
      <c r="A11646" s="0" t="s">
        <v>33</v>
      </c>
      <c r="B11646" s="0" t="n">
        <v>1.26</v>
      </c>
      <c r="C11646" s="0" t="n">
        <v>37.7</v>
      </c>
      <c r="D11646" s="0" t="n">
        <f aca="false">ROUND(B11646*C11646,2)</f>
        <v>47.5</v>
      </c>
    </row>
    <row r="11647" customFormat="false" ht="14.4" hidden="false" customHeight="false" outlineLevel="0" collapsed="false">
      <c r="A11647" s="0" t="s">
        <v>22</v>
      </c>
      <c r="B11647" s="0" t="n">
        <v>2.63</v>
      </c>
      <c r="C11647" s="0" t="n">
        <v>22.3</v>
      </c>
      <c r="D11647" s="0" t="n">
        <f aca="false">ROUND(B11647*C11647,2)</f>
        <v>58.65</v>
      </c>
    </row>
    <row r="11648" customFormat="false" ht="14.4" hidden="false" customHeight="false" outlineLevel="0" collapsed="false">
      <c r="A11648" s="0" t="s">
        <v>28</v>
      </c>
      <c r="B11648" s="0" t="n">
        <v>4.4</v>
      </c>
      <c r="C11648" s="0" t="n">
        <v>1.1</v>
      </c>
      <c r="D11648" s="0" t="n">
        <f aca="false">ROUND(B11648*C11648,2)</f>
        <v>4.84</v>
      </c>
    </row>
    <row r="11649" customFormat="false" ht="14.4" hidden="false" customHeight="false" outlineLevel="0" collapsed="false">
      <c r="A11649" s="0" t="s">
        <v>4</v>
      </c>
      <c r="B11649" s="0" t="n">
        <v>0.86</v>
      </c>
      <c r="C11649" s="0" t="n">
        <v>37.9</v>
      </c>
      <c r="D11649" s="0" t="n">
        <f aca="false">ROUND(B11649*C11649,2)</f>
        <v>32.59</v>
      </c>
    </row>
    <row r="11650" customFormat="false" ht="14.4" hidden="false" customHeight="false" outlineLevel="0" collapsed="false">
      <c r="A11650" s="0" t="s">
        <v>16</v>
      </c>
      <c r="B11650" s="0" t="n">
        <v>5.13</v>
      </c>
      <c r="C11650" s="0" t="n">
        <v>26.9</v>
      </c>
      <c r="D11650" s="0" t="n">
        <f aca="false">ROUND(B11650*C11650,2)</f>
        <v>138</v>
      </c>
    </row>
    <row r="11651" customFormat="false" ht="14.4" hidden="false" customHeight="false" outlineLevel="0" collapsed="false">
      <c r="A11651" s="0" t="s">
        <v>6</v>
      </c>
      <c r="B11651" s="0" t="n">
        <v>2.69</v>
      </c>
      <c r="C11651" s="0" t="n">
        <v>19.3</v>
      </c>
      <c r="D11651" s="0" t="n">
        <f aca="false">ROUND(B11651*C11651,2)</f>
        <v>51.92</v>
      </c>
    </row>
    <row r="11652" customFormat="false" ht="14.4" hidden="false" customHeight="false" outlineLevel="0" collapsed="false">
      <c r="A11652" s="0" t="s">
        <v>27</v>
      </c>
      <c r="B11652" s="0" t="n">
        <v>0.78</v>
      </c>
      <c r="C11652" s="0" t="n">
        <v>5</v>
      </c>
      <c r="D11652" s="0" t="n">
        <f aca="false">ROUND(B11652*C11652,2)</f>
        <v>3.9</v>
      </c>
    </row>
    <row r="11653" customFormat="false" ht="14.4" hidden="false" customHeight="false" outlineLevel="0" collapsed="false">
      <c r="A11653" s="0" t="s">
        <v>26</v>
      </c>
      <c r="B11653" s="0" t="n">
        <v>3.16</v>
      </c>
      <c r="C11653" s="0" t="n">
        <v>35.4</v>
      </c>
      <c r="D11653" s="0" t="n">
        <f aca="false">ROUND(B11653*C11653,2)</f>
        <v>111.86</v>
      </c>
    </row>
    <row r="11654" customFormat="false" ht="14.4" hidden="false" customHeight="false" outlineLevel="0" collapsed="false">
      <c r="A11654" s="0" t="s">
        <v>22</v>
      </c>
      <c r="B11654" s="0" t="n">
        <v>2.63</v>
      </c>
      <c r="C11654" s="0" t="n">
        <v>36.9</v>
      </c>
      <c r="D11654" s="0" t="n">
        <f aca="false">ROUND(B11654*C11654,2)</f>
        <v>97.05</v>
      </c>
    </row>
    <row r="11655" customFormat="false" ht="14.4" hidden="false" customHeight="false" outlineLevel="0" collapsed="false">
      <c r="A11655" s="0" t="s">
        <v>37</v>
      </c>
      <c r="B11655" s="0" t="n">
        <v>1.51</v>
      </c>
      <c r="C11655" s="0" t="n">
        <v>8.6</v>
      </c>
      <c r="D11655" s="0" t="n">
        <f aca="false">ROUND(B11655*C11655,2)</f>
        <v>12.99</v>
      </c>
    </row>
    <row r="11656" customFormat="false" ht="14.4" hidden="false" customHeight="false" outlineLevel="0" collapsed="false">
      <c r="A11656" s="0" t="s">
        <v>38</v>
      </c>
      <c r="B11656" s="0" t="n">
        <v>1.18</v>
      </c>
      <c r="C11656" s="0" t="n">
        <v>31</v>
      </c>
      <c r="D11656" s="0" t="n">
        <f aca="false">ROUND(B11656*C11656,2)</f>
        <v>36.58</v>
      </c>
    </row>
    <row r="11657" customFormat="false" ht="14.4" hidden="false" customHeight="false" outlineLevel="0" collapsed="false">
      <c r="A11657" s="0" t="s">
        <v>31</v>
      </c>
      <c r="B11657" s="0" t="n">
        <v>0.86</v>
      </c>
      <c r="C11657" s="0" t="n">
        <v>2.9</v>
      </c>
      <c r="D11657" s="0" t="n">
        <f aca="false">ROUND(B11657*C11657,2)</f>
        <v>2.49</v>
      </c>
    </row>
    <row r="11658" customFormat="false" ht="14.4" hidden="false" customHeight="false" outlineLevel="0" collapsed="false">
      <c r="A11658" s="0" t="s">
        <v>23</v>
      </c>
      <c r="B11658" s="0" t="n">
        <v>9.5</v>
      </c>
      <c r="C11658" s="0" t="n">
        <v>30.4</v>
      </c>
      <c r="D11658" s="0" t="n">
        <f aca="false">ROUND(B11658*C11658,2)</f>
        <v>288.8</v>
      </c>
    </row>
    <row r="11659" customFormat="false" ht="14.4" hidden="false" customHeight="false" outlineLevel="0" collapsed="false">
      <c r="A11659" s="0" t="s">
        <v>12</v>
      </c>
      <c r="B11659" s="0" t="n">
        <v>3.07</v>
      </c>
      <c r="C11659" s="0" t="n">
        <v>11.2</v>
      </c>
      <c r="D11659" s="0" t="n">
        <f aca="false">ROUND(B11659*C11659,2)</f>
        <v>34.38</v>
      </c>
    </row>
    <row r="11660" customFormat="false" ht="14.4" hidden="false" customHeight="false" outlineLevel="0" collapsed="false">
      <c r="A11660" s="0" t="s">
        <v>4</v>
      </c>
      <c r="B11660" s="0" t="n">
        <v>0.86</v>
      </c>
      <c r="C11660" s="0" t="n">
        <v>25.1</v>
      </c>
      <c r="D11660" s="0" t="n">
        <f aca="false">ROUND(B11660*C11660,2)</f>
        <v>21.59</v>
      </c>
    </row>
    <row r="11661" customFormat="false" ht="14.4" hidden="false" customHeight="false" outlineLevel="0" collapsed="false">
      <c r="A11661" s="0" t="s">
        <v>25</v>
      </c>
      <c r="B11661" s="0" t="n">
        <v>2.52</v>
      </c>
      <c r="C11661" s="0" t="n">
        <v>29.4</v>
      </c>
      <c r="D11661" s="0" t="n">
        <f aca="false">ROUND(B11661*C11661,2)</f>
        <v>74.09</v>
      </c>
    </row>
    <row r="11662" customFormat="false" ht="14.4" hidden="false" customHeight="false" outlineLevel="0" collapsed="false">
      <c r="A11662" s="0" t="s">
        <v>16</v>
      </c>
      <c r="B11662" s="0" t="n">
        <v>5.13</v>
      </c>
      <c r="C11662" s="0" t="n">
        <v>12.4</v>
      </c>
      <c r="D11662" s="0" t="n">
        <f aca="false">ROUND(B11662*C11662,2)</f>
        <v>63.61</v>
      </c>
    </row>
    <row r="11663" customFormat="false" ht="14.4" hidden="false" customHeight="false" outlineLevel="0" collapsed="false">
      <c r="A11663" s="0" t="s">
        <v>17</v>
      </c>
      <c r="B11663" s="0" t="n">
        <v>1.07</v>
      </c>
      <c r="C11663" s="0" t="n">
        <v>18.7</v>
      </c>
      <c r="D11663" s="0" t="n">
        <f aca="false">ROUND(B11663*C11663,2)</f>
        <v>20.01</v>
      </c>
    </row>
    <row r="11664" customFormat="false" ht="14.4" hidden="false" customHeight="false" outlineLevel="0" collapsed="false">
      <c r="A11664" s="0" t="s">
        <v>20</v>
      </c>
      <c r="B11664" s="0" t="n">
        <v>0.8</v>
      </c>
      <c r="C11664" s="0" t="n">
        <v>38.2</v>
      </c>
      <c r="D11664" s="0" t="n">
        <f aca="false">ROUND(B11664*C11664,2)</f>
        <v>30.56</v>
      </c>
    </row>
    <row r="11665" customFormat="false" ht="14.4" hidden="false" customHeight="false" outlineLevel="0" collapsed="false">
      <c r="A11665" s="0" t="s">
        <v>23</v>
      </c>
      <c r="B11665" s="0" t="n">
        <v>9.5</v>
      </c>
      <c r="C11665" s="0" t="n">
        <v>30.8</v>
      </c>
      <c r="D11665" s="0" t="n">
        <f aca="false">ROUND(B11665*C11665,2)</f>
        <v>292.6</v>
      </c>
    </row>
    <row r="11666" customFormat="false" ht="14.4" hidden="false" customHeight="false" outlineLevel="0" collapsed="false">
      <c r="A11666" s="0" t="s">
        <v>26</v>
      </c>
      <c r="B11666" s="0" t="n">
        <v>3.16</v>
      </c>
      <c r="C11666" s="0" t="n">
        <v>33.7</v>
      </c>
      <c r="D11666" s="0" t="n">
        <f aca="false">ROUND(B11666*C11666,2)</f>
        <v>106.49</v>
      </c>
    </row>
    <row r="11667" customFormat="false" ht="14.4" hidden="false" customHeight="false" outlineLevel="0" collapsed="false">
      <c r="A11667" s="0" t="s">
        <v>22</v>
      </c>
      <c r="B11667" s="0" t="n">
        <v>2.63</v>
      </c>
      <c r="C11667" s="0" t="n">
        <v>25.7</v>
      </c>
      <c r="D11667" s="0" t="n">
        <f aca="false">ROUND(B11667*C11667,2)</f>
        <v>67.59</v>
      </c>
    </row>
    <row r="11668" customFormat="false" ht="14.4" hidden="false" customHeight="false" outlineLevel="0" collapsed="false">
      <c r="A11668" s="0" t="s">
        <v>20</v>
      </c>
      <c r="B11668" s="0" t="n">
        <v>0.8</v>
      </c>
      <c r="C11668" s="0" t="n">
        <v>23</v>
      </c>
      <c r="D11668" s="0" t="n">
        <f aca="false">ROUND(B11668*C11668,2)</f>
        <v>18.4</v>
      </c>
    </row>
    <row r="11669" customFormat="false" ht="14.4" hidden="false" customHeight="false" outlineLevel="0" collapsed="false">
      <c r="A11669" s="0" t="s">
        <v>26</v>
      </c>
      <c r="B11669" s="0" t="n">
        <v>3.16</v>
      </c>
      <c r="C11669" s="0" t="n">
        <v>4.2</v>
      </c>
      <c r="D11669" s="0" t="n">
        <f aca="false">ROUND(B11669*C11669,2)</f>
        <v>13.27</v>
      </c>
    </row>
    <row r="11670" customFormat="false" ht="14.4" hidden="false" customHeight="false" outlineLevel="0" collapsed="false">
      <c r="A11670" s="0" t="s">
        <v>26</v>
      </c>
      <c r="B11670" s="0" t="n">
        <v>3.16</v>
      </c>
      <c r="C11670" s="0" t="n">
        <v>9.1</v>
      </c>
      <c r="D11670" s="0" t="n">
        <f aca="false">ROUND(B11670*C11670,2)</f>
        <v>28.76</v>
      </c>
    </row>
    <row r="11671" customFormat="false" ht="14.4" hidden="false" customHeight="false" outlineLevel="0" collapsed="false">
      <c r="A11671" s="0" t="s">
        <v>5</v>
      </c>
      <c r="B11671" s="0" t="n">
        <v>2.26</v>
      </c>
      <c r="C11671" s="0" t="n">
        <v>16.2</v>
      </c>
      <c r="D11671" s="0" t="n">
        <f aca="false">ROUND(B11671*C11671,2)</f>
        <v>36.61</v>
      </c>
    </row>
    <row r="11672" customFormat="false" ht="14.4" hidden="false" customHeight="false" outlineLevel="0" collapsed="false">
      <c r="A11672" s="0" t="s">
        <v>31</v>
      </c>
      <c r="B11672" s="0" t="n">
        <v>0.86</v>
      </c>
      <c r="C11672" s="0" t="n">
        <v>17.8</v>
      </c>
      <c r="D11672" s="0" t="n">
        <f aca="false">ROUND(B11672*C11672,2)</f>
        <v>15.31</v>
      </c>
    </row>
    <row r="11673" customFormat="false" ht="14.4" hidden="false" customHeight="false" outlineLevel="0" collapsed="false">
      <c r="A11673" s="0" t="s">
        <v>10</v>
      </c>
      <c r="B11673" s="0" t="n">
        <v>2.49</v>
      </c>
      <c r="C11673" s="0" t="n">
        <v>5.4</v>
      </c>
      <c r="D11673" s="0" t="n">
        <f aca="false">ROUND(B11673*C11673,2)</f>
        <v>13.45</v>
      </c>
    </row>
    <row r="11674" customFormat="false" ht="14.4" hidden="false" customHeight="false" outlineLevel="0" collapsed="false">
      <c r="A11674" s="0" t="s">
        <v>12</v>
      </c>
      <c r="B11674" s="0" t="n">
        <v>3.07</v>
      </c>
      <c r="C11674" s="0" t="n">
        <v>3.7</v>
      </c>
      <c r="D11674" s="0" t="n">
        <f aca="false">ROUND(B11674*C11674,2)</f>
        <v>11.36</v>
      </c>
    </row>
    <row r="11675" customFormat="false" ht="14.4" hidden="false" customHeight="false" outlineLevel="0" collapsed="false">
      <c r="A11675" s="0" t="s">
        <v>14</v>
      </c>
      <c r="B11675" s="0" t="n">
        <v>1.07</v>
      </c>
      <c r="C11675" s="0" t="n">
        <v>11.6</v>
      </c>
      <c r="D11675" s="0" t="n">
        <f aca="false">ROUND(B11675*C11675,2)</f>
        <v>12.41</v>
      </c>
    </row>
    <row r="11676" customFormat="false" ht="14.4" hidden="false" customHeight="false" outlineLevel="0" collapsed="false">
      <c r="A11676" s="0" t="s">
        <v>5</v>
      </c>
      <c r="B11676" s="0" t="n">
        <v>2.26</v>
      </c>
      <c r="C11676" s="0" t="n">
        <v>4.5</v>
      </c>
      <c r="D11676" s="0" t="n">
        <f aca="false">ROUND(B11676*C11676,2)</f>
        <v>10.17</v>
      </c>
    </row>
    <row r="11677" customFormat="false" ht="14.4" hidden="false" customHeight="false" outlineLevel="0" collapsed="false">
      <c r="A11677" s="0" t="s">
        <v>34</v>
      </c>
      <c r="B11677" s="0" t="n">
        <v>1.4</v>
      </c>
      <c r="C11677" s="0" t="n">
        <v>15.3</v>
      </c>
      <c r="D11677" s="0" t="n">
        <f aca="false">ROUND(B11677*C11677,2)</f>
        <v>21.42</v>
      </c>
    </row>
    <row r="11678" customFormat="false" ht="14.4" hidden="false" customHeight="false" outlineLevel="0" collapsed="false">
      <c r="A11678" s="0" t="s">
        <v>23</v>
      </c>
      <c r="B11678" s="0" t="n">
        <v>9.5</v>
      </c>
      <c r="C11678" s="0" t="n">
        <v>27</v>
      </c>
      <c r="D11678" s="0" t="n">
        <f aca="false">ROUND(B11678*C11678,2)</f>
        <v>256.5</v>
      </c>
    </row>
    <row r="11679" customFormat="false" ht="14.4" hidden="false" customHeight="false" outlineLevel="0" collapsed="false">
      <c r="A11679" s="0" t="s">
        <v>13</v>
      </c>
      <c r="B11679" s="0" t="n">
        <v>4.12</v>
      </c>
      <c r="C11679" s="0" t="n">
        <v>24.9</v>
      </c>
      <c r="D11679" s="0" t="n">
        <f aca="false">ROUND(B11679*C11679,2)</f>
        <v>102.59</v>
      </c>
    </row>
    <row r="11680" customFormat="false" ht="14.4" hidden="false" customHeight="false" outlineLevel="0" collapsed="false">
      <c r="A11680" s="0" t="s">
        <v>17</v>
      </c>
      <c r="B11680" s="0" t="n">
        <v>1.07</v>
      </c>
      <c r="C11680" s="0" t="n">
        <v>22</v>
      </c>
      <c r="D11680" s="0" t="n">
        <f aca="false">ROUND(B11680*C11680,2)</f>
        <v>23.54</v>
      </c>
    </row>
    <row r="11681" customFormat="false" ht="14.4" hidden="false" customHeight="false" outlineLevel="0" collapsed="false">
      <c r="A11681" s="0" t="s">
        <v>43</v>
      </c>
      <c r="B11681" s="0" t="n">
        <v>1.42</v>
      </c>
      <c r="C11681" s="0" t="n">
        <v>28.3</v>
      </c>
      <c r="D11681" s="0" t="n">
        <f aca="false">ROUND(B11681*C11681,2)</f>
        <v>40.19</v>
      </c>
    </row>
    <row r="11682" customFormat="false" ht="14.4" hidden="false" customHeight="false" outlineLevel="0" collapsed="false">
      <c r="A11682" s="0" t="s">
        <v>9</v>
      </c>
      <c r="B11682" s="0" t="n">
        <v>2.27</v>
      </c>
      <c r="C11682" s="0" t="n">
        <v>39.3</v>
      </c>
      <c r="D11682" s="0" t="n">
        <f aca="false">ROUND(B11682*C11682,2)</f>
        <v>89.21</v>
      </c>
    </row>
    <row r="11683" customFormat="false" ht="14.4" hidden="false" customHeight="false" outlineLevel="0" collapsed="false">
      <c r="A11683" s="0" t="s">
        <v>31</v>
      </c>
      <c r="B11683" s="0" t="n">
        <v>0.86</v>
      </c>
      <c r="C11683" s="0" t="n">
        <v>19.8</v>
      </c>
      <c r="D11683" s="0" t="n">
        <f aca="false">ROUND(B11683*C11683,2)</f>
        <v>17.03</v>
      </c>
    </row>
    <row r="11684" customFormat="false" ht="14.4" hidden="false" customHeight="false" outlineLevel="0" collapsed="false">
      <c r="A11684" s="0" t="s">
        <v>28</v>
      </c>
      <c r="B11684" s="0" t="n">
        <v>4.4</v>
      </c>
      <c r="C11684" s="0" t="n">
        <v>15.7</v>
      </c>
      <c r="D11684" s="0" t="n">
        <f aca="false">ROUND(B11684*C11684,2)</f>
        <v>69.08</v>
      </c>
    </row>
    <row r="11685" customFormat="false" ht="14.4" hidden="false" customHeight="false" outlineLevel="0" collapsed="false">
      <c r="A11685" s="0" t="s">
        <v>27</v>
      </c>
      <c r="B11685" s="0" t="n">
        <v>0.78</v>
      </c>
      <c r="C11685" s="0" t="n">
        <v>34.3</v>
      </c>
      <c r="D11685" s="0" t="n">
        <f aca="false">ROUND(B11685*C11685,2)</f>
        <v>26.75</v>
      </c>
    </row>
    <row r="11686" customFormat="false" ht="14.4" hidden="false" customHeight="false" outlineLevel="0" collapsed="false">
      <c r="A11686" s="0" t="s">
        <v>14</v>
      </c>
      <c r="B11686" s="0" t="n">
        <v>1.07</v>
      </c>
      <c r="C11686" s="0" t="n">
        <v>25.3</v>
      </c>
      <c r="D11686" s="0" t="n">
        <f aca="false">ROUND(B11686*C11686,2)</f>
        <v>27.07</v>
      </c>
    </row>
    <row r="11687" customFormat="false" ht="14.4" hidden="false" customHeight="false" outlineLevel="0" collapsed="false">
      <c r="A11687" s="0" t="s">
        <v>28</v>
      </c>
      <c r="B11687" s="0" t="n">
        <v>4.4</v>
      </c>
      <c r="C11687" s="0" t="n">
        <v>21.2</v>
      </c>
      <c r="D11687" s="0" t="n">
        <f aca="false">ROUND(B11687*C11687,2)</f>
        <v>93.28</v>
      </c>
    </row>
    <row r="11688" customFormat="false" ht="14.4" hidden="false" customHeight="false" outlineLevel="0" collapsed="false">
      <c r="A11688" s="0" t="s">
        <v>43</v>
      </c>
      <c r="B11688" s="0" t="n">
        <v>1.42</v>
      </c>
      <c r="C11688" s="0" t="n">
        <v>29.4</v>
      </c>
      <c r="D11688" s="0" t="n">
        <f aca="false">ROUND(B11688*C11688,2)</f>
        <v>41.75</v>
      </c>
    </row>
    <row r="11689" customFormat="false" ht="14.4" hidden="false" customHeight="false" outlineLevel="0" collapsed="false">
      <c r="A11689" s="0" t="s">
        <v>30</v>
      </c>
      <c r="B11689" s="0" t="n">
        <v>1.28</v>
      </c>
      <c r="C11689" s="0" t="n">
        <v>8.9</v>
      </c>
      <c r="D11689" s="0" t="n">
        <f aca="false">ROUND(B11689*C11689,2)</f>
        <v>11.39</v>
      </c>
    </row>
    <row r="11690" customFormat="false" ht="14.4" hidden="false" customHeight="false" outlineLevel="0" collapsed="false">
      <c r="A11690" s="0" t="s">
        <v>42</v>
      </c>
      <c r="B11690" s="0" t="n">
        <v>5.02</v>
      </c>
      <c r="C11690" s="0" t="n">
        <v>38</v>
      </c>
      <c r="D11690" s="0" t="n">
        <f aca="false">ROUND(B11690*C11690,2)</f>
        <v>190.76</v>
      </c>
    </row>
    <row r="11691" customFormat="false" ht="14.4" hidden="false" customHeight="false" outlineLevel="0" collapsed="false">
      <c r="A11691" s="0" t="s">
        <v>43</v>
      </c>
      <c r="B11691" s="0" t="n">
        <v>1.42</v>
      </c>
      <c r="C11691" s="0" t="n">
        <v>17.7</v>
      </c>
      <c r="D11691" s="0" t="n">
        <f aca="false">ROUND(B11691*C11691,2)</f>
        <v>25.13</v>
      </c>
    </row>
    <row r="11692" customFormat="false" ht="14.4" hidden="false" customHeight="false" outlineLevel="0" collapsed="false">
      <c r="A11692" s="0" t="s">
        <v>18</v>
      </c>
      <c r="B11692" s="0" t="n">
        <v>0.76</v>
      </c>
      <c r="C11692" s="0" t="n">
        <v>19.4</v>
      </c>
      <c r="D11692" s="0" t="n">
        <f aca="false">ROUND(B11692*C11692,2)</f>
        <v>14.74</v>
      </c>
    </row>
    <row r="11693" customFormat="false" ht="14.4" hidden="false" customHeight="false" outlineLevel="0" collapsed="false">
      <c r="A11693" s="0" t="s">
        <v>21</v>
      </c>
      <c r="B11693" s="0" t="n">
        <v>2.87</v>
      </c>
      <c r="C11693" s="0" t="n">
        <v>12.2</v>
      </c>
      <c r="D11693" s="0" t="n">
        <f aca="false">ROUND(B11693*C11693,2)</f>
        <v>35.01</v>
      </c>
    </row>
    <row r="11694" customFormat="false" ht="14.4" hidden="false" customHeight="false" outlineLevel="0" collapsed="false">
      <c r="A11694" s="0" t="s">
        <v>31</v>
      </c>
      <c r="B11694" s="0" t="n">
        <v>0.86</v>
      </c>
      <c r="C11694" s="0" t="n">
        <v>6.4</v>
      </c>
      <c r="D11694" s="0" t="n">
        <f aca="false">ROUND(B11694*C11694,2)</f>
        <v>5.5</v>
      </c>
    </row>
    <row r="11695" customFormat="false" ht="14.4" hidden="false" customHeight="false" outlineLevel="0" collapsed="false">
      <c r="A11695" s="0" t="s">
        <v>33</v>
      </c>
      <c r="B11695" s="0" t="n">
        <v>1.26</v>
      </c>
      <c r="C11695" s="0" t="n">
        <v>26.5</v>
      </c>
      <c r="D11695" s="0" t="n">
        <f aca="false">ROUND(B11695*C11695,2)</f>
        <v>33.39</v>
      </c>
    </row>
    <row r="11696" customFormat="false" ht="14.4" hidden="false" customHeight="false" outlineLevel="0" collapsed="false">
      <c r="A11696" s="0" t="s">
        <v>20</v>
      </c>
      <c r="B11696" s="0" t="n">
        <v>0.8</v>
      </c>
      <c r="C11696" s="0" t="n">
        <v>1.2</v>
      </c>
      <c r="D11696" s="0" t="n">
        <f aca="false">ROUND(B11696*C11696,2)</f>
        <v>0.96</v>
      </c>
    </row>
    <row r="11697" customFormat="false" ht="14.4" hidden="false" customHeight="false" outlineLevel="0" collapsed="false">
      <c r="A11697" s="0" t="s">
        <v>20</v>
      </c>
      <c r="B11697" s="0" t="n">
        <v>0.8</v>
      </c>
      <c r="C11697" s="0" t="n">
        <v>31.3</v>
      </c>
      <c r="D11697" s="0" t="n">
        <f aca="false">ROUND(B11697*C11697,2)</f>
        <v>25.04</v>
      </c>
    </row>
    <row r="11698" customFormat="false" ht="14.4" hidden="false" customHeight="false" outlineLevel="0" collapsed="false">
      <c r="A11698" s="0" t="s">
        <v>15</v>
      </c>
      <c r="B11698" s="0" t="n">
        <v>3.71</v>
      </c>
      <c r="C11698" s="0" t="n">
        <v>19.9</v>
      </c>
      <c r="D11698" s="0" t="n">
        <f aca="false">ROUND(B11698*C11698,2)</f>
        <v>73.83</v>
      </c>
    </row>
    <row r="11699" customFormat="false" ht="14.4" hidden="false" customHeight="false" outlineLevel="0" collapsed="false">
      <c r="A11699" s="0" t="s">
        <v>9</v>
      </c>
      <c r="B11699" s="0" t="n">
        <v>2.27</v>
      </c>
      <c r="C11699" s="0" t="n">
        <v>15.6</v>
      </c>
      <c r="D11699" s="0" t="n">
        <f aca="false">ROUND(B11699*C11699,2)</f>
        <v>35.41</v>
      </c>
    </row>
    <row r="11700" customFormat="false" ht="14.4" hidden="false" customHeight="false" outlineLevel="0" collapsed="false">
      <c r="A11700" s="0" t="s">
        <v>37</v>
      </c>
      <c r="B11700" s="0" t="n">
        <v>1.51</v>
      </c>
      <c r="C11700" s="0" t="n">
        <v>28.5</v>
      </c>
      <c r="D11700" s="0" t="n">
        <f aca="false">ROUND(B11700*C11700,2)</f>
        <v>43.04</v>
      </c>
    </row>
    <row r="11701" customFormat="false" ht="14.4" hidden="false" customHeight="false" outlineLevel="0" collapsed="false">
      <c r="A11701" s="0" t="s">
        <v>19</v>
      </c>
      <c r="B11701" s="0" t="n">
        <v>2.32</v>
      </c>
      <c r="C11701" s="0" t="n">
        <v>24.2</v>
      </c>
      <c r="D11701" s="0" t="n">
        <f aca="false">ROUND(B11701*C11701,2)</f>
        <v>56.14</v>
      </c>
    </row>
    <row r="11702" customFormat="false" ht="14.4" hidden="false" customHeight="false" outlineLevel="0" collapsed="false">
      <c r="A11702" s="0" t="s">
        <v>22</v>
      </c>
      <c r="B11702" s="0" t="n">
        <v>2.63</v>
      </c>
      <c r="C11702" s="0" t="n">
        <v>11.3</v>
      </c>
      <c r="D11702" s="0" t="n">
        <f aca="false">ROUND(B11702*C11702,2)</f>
        <v>29.72</v>
      </c>
    </row>
    <row r="11703" customFormat="false" ht="14.4" hidden="false" customHeight="false" outlineLevel="0" collapsed="false">
      <c r="A11703" s="0" t="s">
        <v>9</v>
      </c>
      <c r="B11703" s="0" t="n">
        <v>2.27</v>
      </c>
      <c r="C11703" s="0" t="n">
        <v>29.8</v>
      </c>
      <c r="D11703" s="0" t="n">
        <f aca="false">ROUND(B11703*C11703,2)</f>
        <v>67.65</v>
      </c>
    </row>
    <row r="11704" customFormat="false" ht="14.4" hidden="false" customHeight="false" outlineLevel="0" collapsed="false">
      <c r="A11704" s="0" t="s">
        <v>40</v>
      </c>
      <c r="B11704" s="0" t="n">
        <v>1.29</v>
      </c>
      <c r="C11704" s="0" t="n">
        <v>25.3</v>
      </c>
      <c r="D11704" s="0" t="n">
        <f aca="false">ROUND(B11704*C11704,2)</f>
        <v>32.64</v>
      </c>
    </row>
    <row r="11705" customFormat="false" ht="14.4" hidden="false" customHeight="false" outlineLevel="0" collapsed="false">
      <c r="A11705" s="0" t="s">
        <v>16</v>
      </c>
      <c r="B11705" s="0" t="n">
        <v>5.13</v>
      </c>
      <c r="C11705" s="0" t="n">
        <v>36.9</v>
      </c>
      <c r="D11705" s="0" t="n">
        <f aca="false">ROUND(B11705*C11705,2)</f>
        <v>189.3</v>
      </c>
    </row>
    <row r="11706" customFormat="false" ht="14.4" hidden="false" customHeight="false" outlineLevel="0" collapsed="false">
      <c r="A11706" s="0" t="s">
        <v>32</v>
      </c>
      <c r="B11706" s="0" t="n">
        <v>1.88</v>
      </c>
      <c r="C11706" s="0" t="n">
        <v>35.5</v>
      </c>
      <c r="D11706" s="0" t="n">
        <f aca="false">ROUND(B11706*C11706,2)</f>
        <v>66.74</v>
      </c>
    </row>
    <row r="11707" customFormat="false" ht="14.4" hidden="false" customHeight="false" outlineLevel="0" collapsed="false">
      <c r="A11707" s="0" t="s">
        <v>27</v>
      </c>
      <c r="B11707" s="0" t="n">
        <v>0.78</v>
      </c>
      <c r="C11707" s="0" t="n">
        <v>40</v>
      </c>
      <c r="D11707" s="0" t="n">
        <f aca="false">ROUND(B11707*C11707,2)</f>
        <v>31.2</v>
      </c>
    </row>
    <row r="11708" customFormat="false" ht="14.4" hidden="false" customHeight="false" outlineLevel="0" collapsed="false">
      <c r="A11708" s="0" t="s">
        <v>21</v>
      </c>
      <c r="B11708" s="0" t="n">
        <v>2.87</v>
      </c>
      <c r="C11708" s="0" t="n">
        <v>30.2</v>
      </c>
      <c r="D11708" s="0" t="n">
        <f aca="false">ROUND(B11708*C11708,2)</f>
        <v>86.67</v>
      </c>
    </row>
    <row r="11709" customFormat="false" ht="14.4" hidden="false" customHeight="false" outlineLevel="0" collapsed="false">
      <c r="A11709" s="0" t="s">
        <v>25</v>
      </c>
      <c r="B11709" s="0" t="n">
        <v>2.52</v>
      </c>
      <c r="C11709" s="0" t="n">
        <v>8.5</v>
      </c>
      <c r="D11709" s="0" t="n">
        <f aca="false">ROUND(B11709*C11709,2)</f>
        <v>21.42</v>
      </c>
    </row>
    <row r="11710" customFormat="false" ht="14.4" hidden="false" customHeight="false" outlineLevel="0" collapsed="false">
      <c r="A11710" s="0" t="s">
        <v>16</v>
      </c>
      <c r="B11710" s="0" t="n">
        <v>5.13</v>
      </c>
      <c r="C11710" s="0" t="n">
        <v>32.3</v>
      </c>
      <c r="D11710" s="0" t="n">
        <f aca="false">ROUND(B11710*C11710,2)</f>
        <v>165.7</v>
      </c>
    </row>
    <row r="11711" customFormat="false" ht="14.4" hidden="false" customHeight="false" outlineLevel="0" collapsed="false">
      <c r="A11711" s="0" t="s">
        <v>19</v>
      </c>
      <c r="B11711" s="0" t="n">
        <v>2.32</v>
      </c>
      <c r="C11711" s="0" t="n">
        <v>4.7</v>
      </c>
      <c r="D11711" s="0" t="n">
        <f aca="false">ROUND(B11711*C11711,2)</f>
        <v>10.9</v>
      </c>
    </row>
    <row r="11712" customFormat="false" ht="14.4" hidden="false" customHeight="false" outlineLevel="0" collapsed="false">
      <c r="A11712" s="0" t="s">
        <v>20</v>
      </c>
      <c r="B11712" s="0" t="n">
        <v>0.8</v>
      </c>
      <c r="C11712" s="0" t="n">
        <v>22.2</v>
      </c>
      <c r="D11712" s="0" t="n">
        <f aca="false">ROUND(B11712*C11712,2)</f>
        <v>17.76</v>
      </c>
    </row>
    <row r="11713" customFormat="false" ht="14.4" hidden="false" customHeight="false" outlineLevel="0" collapsed="false">
      <c r="A11713" s="0" t="s">
        <v>8</v>
      </c>
      <c r="B11713" s="0" t="n">
        <v>1.19</v>
      </c>
      <c r="C11713" s="0" t="n">
        <v>10.7</v>
      </c>
      <c r="D11713" s="0" t="n">
        <f aca="false">ROUND(B11713*C11713,2)</f>
        <v>12.73</v>
      </c>
    </row>
    <row r="11714" customFormat="false" ht="14.4" hidden="false" customHeight="false" outlineLevel="0" collapsed="false">
      <c r="A11714" s="0" t="s">
        <v>38</v>
      </c>
      <c r="B11714" s="0" t="n">
        <v>1.18</v>
      </c>
      <c r="C11714" s="0" t="n">
        <v>31.9</v>
      </c>
      <c r="D11714" s="0" t="n">
        <f aca="false">ROUND(B11714*C11714,2)</f>
        <v>37.64</v>
      </c>
    </row>
    <row r="11715" customFormat="false" ht="14.4" hidden="false" customHeight="false" outlineLevel="0" collapsed="false">
      <c r="A11715" s="0" t="s">
        <v>34</v>
      </c>
      <c r="B11715" s="0" t="n">
        <v>1.4</v>
      </c>
      <c r="C11715" s="0" t="n">
        <v>35.5</v>
      </c>
      <c r="D11715" s="0" t="n">
        <f aca="false">ROUND(B11715*C11715,2)</f>
        <v>49.7</v>
      </c>
    </row>
    <row r="11716" customFormat="false" ht="14.4" hidden="false" customHeight="false" outlineLevel="0" collapsed="false">
      <c r="A11716" s="0" t="s">
        <v>38</v>
      </c>
      <c r="B11716" s="0" t="n">
        <v>1.18</v>
      </c>
      <c r="C11716" s="0" t="n">
        <v>15.8</v>
      </c>
      <c r="D11716" s="0" t="n">
        <f aca="false">ROUND(B11716*C11716,2)</f>
        <v>18.64</v>
      </c>
    </row>
    <row r="11717" customFormat="false" ht="14.4" hidden="false" customHeight="false" outlineLevel="0" collapsed="false">
      <c r="A11717" s="0" t="s">
        <v>15</v>
      </c>
      <c r="B11717" s="0" t="n">
        <v>3.71</v>
      </c>
      <c r="C11717" s="0" t="n">
        <v>5.2</v>
      </c>
      <c r="D11717" s="0" t="n">
        <f aca="false">ROUND(B11717*C11717,2)</f>
        <v>19.29</v>
      </c>
    </row>
    <row r="11718" customFormat="false" ht="14.4" hidden="false" customHeight="false" outlineLevel="0" collapsed="false">
      <c r="A11718" s="0" t="s">
        <v>36</v>
      </c>
      <c r="B11718" s="0" t="n">
        <v>1.89</v>
      </c>
      <c r="C11718" s="0" t="n">
        <v>8.5</v>
      </c>
      <c r="D11718" s="0" t="n">
        <f aca="false">ROUND(B11718*C11718,2)</f>
        <v>16.07</v>
      </c>
    </row>
    <row r="11719" customFormat="false" ht="14.4" hidden="false" customHeight="false" outlineLevel="0" collapsed="false">
      <c r="A11719" s="0" t="s">
        <v>7</v>
      </c>
      <c r="B11719" s="0" t="n">
        <v>0.66</v>
      </c>
      <c r="C11719" s="0" t="n">
        <v>15.7</v>
      </c>
      <c r="D11719" s="0" t="n">
        <f aca="false">ROUND(B11719*C11719,2)</f>
        <v>10.36</v>
      </c>
    </row>
    <row r="11720" customFormat="false" ht="14.4" hidden="false" customHeight="false" outlineLevel="0" collapsed="false">
      <c r="A11720" s="0" t="s">
        <v>13</v>
      </c>
      <c r="B11720" s="0" t="n">
        <v>4.12</v>
      </c>
      <c r="C11720" s="0" t="n">
        <v>3.9</v>
      </c>
      <c r="D11720" s="0" t="n">
        <f aca="false">ROUND(B11720*C11720,2)</f>
        <v>16.07</v>
      </c>
    </row>
    <row r="11721" customFormat="false" ht="14.4" hidden="false" customHeight="false" outlineLevel="0" collapsed="false">
      <c r="A11721" s="0" t="s">
        <v>16</v>
      </c>
      <c r="B11721" s="0" t="n">
        <v>5.13</v>
      </c>
      <c r="C11721" s="0" t="n">
        <v>20.3</v>
      </c>
      <c r="D11721" s="0" t="n">
        <f aca="false">ROUND(B11721*C11721,2)</f>
        <v>104.14</v>
      </c>
    </row>
    <row r="11722" customFormat="false" ht="14.4" hidden="false" customHeight="false" outlineLevel="0" collapsed="false">
      <c r="A11722" s="0" t="s">
        <v>33</v>
      </c>
      <c r="B11722" s="0" t="n">
        <v>1.26</v>
      </c>
      <c r="C11722" s="0" t="n">
        <v>13</v>
      </c>
      <c r="D11722" s="0" t="n">
        <f aca="false">ROUND(B11722*C11722,2)</f>
        <v>16.38</v>
      </c>
    </row>
    <row r="11723" customFormat="false" ht="14.4" hidden="false" customHeight="false" outlineLevel="0" collapsed="false">
      <c r="A11723" s="0" t="s">
        <v>20</v>
      </c>
      <c r="B11723" s="0" t="n">
        <v>0.8</v>
      </c>
      <c r="C11723" s="0" t="n">
        <v>36.3</v>
      </c>
      <c r="D11723" s="0" t="n">
        <f aca="false">ROUND(B11723*C11723,2)</f>
        <v>29.04</v>
      </c>
    </row>
    <row r="11724" customFormat="false" ht="14.4" hidden="false" customHeight="false" outlineLevel="0" collapsed="false">
      <c r="A11724" s="0" t="s">
        <v>29</v>
      </c>
      <c r="B11724" s="0" t="n">
        <v>1.34</v>
      </c>
      <c r="C11724" s="0" t="n">
        <v>24</v>
      </c>
      <c r="D11724" s="0" t="n">
        <f aca="false">ROUND(B11724*C11724,2)</f>
        <v>32.16</v>
      </c>
    </row>
    <row r="11725" customFormat="false" ht="14.4" hidden="false" customHeight="false" outlineLevel="0" collapsed="false">
      <c r="A11725" s="0" t="s">
        <v>12</v>
      </c>
      <c r="B11725" s="0" t="n">
        <v>3.07</v>
      </c>
      <c r="C11725" s="0" t="n">
        <v>18.6</v>
      </c>
      <c r="D11725" s="0" t="n">
        <f aca="false">ROUND(B11725*C11725,2)</f>
        <v>57.1</v>
      </c>
    </row>
    <row r="11726" customFormat="false" ht="14.4" hidden="false" customHeight="false" outlineLevel="0" collapsed="false">
      <c r="A11726" s="0" t="s">
        <v>22</v>
      </c>
      <c r="B11726" s="0" t="n">
        <v>2.63</v>
      </c>
      <c r="C11726" s="0" t="n">
        <v>33.7</v>
      </c>
      <c r="D11726" s="0" t="n">
        <f aca="false">ROUND(B11726*C11726,2)</f>
        <v>88.63</v>
      </c>
    </row>
    <row r="11727" customFormat="false" ht="14.4" hidden="false" customHeight="false" outlineLevel="0" collapsed="false">
      <c r="A11727" s="0" t="s">
        <v>42</v>
      </c>
      <c r="B11727" s="0" t="n">
        <v>5.02</v>
      </c>
      <c r="C11727" s="0" t="n">
        <v>6.3</v>
      </c>
      <c r="D11727" s="0" t="n">
        <f aca="false">ROUND(B11727*C11727,2)</f>
        <v>31.63</v>
      </c>
    </row>
    <row r="11728" customFormat="false" ht="14.4" hidden="false" customHeight="false" outlineLevel="0" collapsed="false">
      <c r="A11728" s="0" t="s">
        <v>42</v>
      </c>
      <c r="B11728" s="0" t="n">
        <v>5.02</v>
      </c>
      <c r="C11728" s="0" t="n">
        <v>6.3</v>
      </c>
      <c r="D11728" s="0" t="n">
        <f aca="false">ROUND(B11728*C11728,2)</f>
        <v>31.63</v>
      </c>
    </row>
    <row r="11729" customFormat="false" ht="14.4" hidden="false" customHeight="false" outlineLevel="0" collapsed="false">
      <c r="A11729" s="0" t="s">
        <v>7</v>
      </c>
      <c r="B11729" s="0" t="n">
        <v>0.66</v>
      </c>
      <c r="C11729" s="0" t="n">
        <v>32.2</v>
      </c>
      <c r="D11729" s="0" t="n">
        <f aca="false">ROUND(B11729*C11729,2)</f>
        <v>21.25</v>
      </c>
    </row>
    <row r="11730" customFormat="false" ht="14.4" hidden="false" customHeight="false" outlineLevel="0" collapsed="false">
      <c r="A11730" s="0" t="s">
        <v>22</v>
      </c>
      <c r="B11730" s="0" t="n">
        <v>2.63</v>
      </c>
      <c r="C11730" s="0" t="n">
        <v>20.1</v>
      </c>
      <c r="D11730" s="0" t="n">
        <f aca="false">ROUND(B11730*C11730,2)</f>
        <v>52.86</v>
      </c>
    </row>
    <row r="11731" customFormat="false" ht="14.4" hidden="false" customHeight="false" outlineLevel="0" collapsed="false">
      <c r="A11731" s="0" t="s">
        <v>38</v>
      </c>
      <c r="B11731" s="0" t="n">
        <v>1.18</v>
      </c>
      <c r="C11731" s="0" t="n">
        <v>22.9</v>
      </c>
      <c r="D11731" s="0" t="n">
        <f aca="false">ROUND(B11731*C11731,2)</f>
        <v>27.02</v>
      </c>
    </row>
    <row r="11732" customFormat="false" ht="14.4" hidden="false" customHeight="false" outlineLevel="0" collapsed="false">
      <c r="A11732" s="0" t="s">
        <v>41</v>
      </c>
      <c r="B11732" s="0" t="n">
        <v>1.65</v>
      </c>
      <c r="C11732" s="0" t="n">
        <v>17.2</v>
      </c>
      <c r="D11732" s="0" t="n">
        <f aca="false">ROUND(B11732*C11732,2)</f>
        <v>28.38</v>
      </c>
    </row>
    <row r="11733" customFormat="false" ht="14.4" hidden="false" customHeight="false" outlineLevel="0" collapsed="false">
      <c r="A11733" s="0" t="s">
        <v>21</v>
      </c>
      <c r="B11733" s="0" t="n">
        <v>2.87</v>
      </c>
      <c r="C11733" s="0" t="n">
        <v>5</v>
      </c>
      <c r="D11733" s="0" t="n">
        <f aca="false">ROUND(B11733*C11733,2)</f>
        <v>14.35</v>
      </c>
    </row>
    <row r="11734" customFormat="false" ht="14.4" hidden="false" customHeight="false" outlineLevel="0" collapsed="false">
      <c r="A11734" s="0" t="s">
        <v>38</v>
      </c>
      <c r="B11734" s="0" t="n">
        <v>1.18</v>
      </c>
      <c r="C11734" s="0" t="n">
        <v>11.1</v>
      </c>
      <c r="D11734" s="0" t="n">
        <f aca="false">ROUND(B11734*C11734,2)</f>
        <v>13.1</v>
      </c>
    </row>
    <row r="11735" customFormat="false" ht="14.4" hidden="false" customHeight="false" outlineLevel="0" collapsed="false">
      <c r="A11735" s="0" t="s">
        <v>37</v>
      </c>
      <c r="B11735" s="0" t="n">
        <v>1.51</v>
      </c>
      <c r="C11735" s="0" t="n">
        <v>22</v>
      </c>
      <c r="D11735" s="0" t="n">
        <f aca="false">ROUND(B11735*C11735,2)</f>
        <v>33.22</v>
      </c>
    </row>
    <row r="11736" customFormat="false" ht="14.4" hidden="false" customHeight="false" outlineLevel="0" collapsed="false">
      <c r="A11736" s="0" t="s">
        <v>35</v>
      </c>
      <c r="B11736" s="0" t="n">
        <v>1.06</v>
      </c>
      <c r="C11736" s="0" t="n">
        <v>13.2</v>
      </c>
      <c r="D11736" s="0" t="n">
        <f aca="false">ROUND(B11736*C11736,2)</f>
        <v>13.99</v>
      </c>
    </row>
    <row r="11737" customFormat="false" ht="14.4" hidden="false" customHeight="false" outlineLevel="0" collapsed="false">
      <c r="A11737" s="0" t="s">
        <v>23</v>
      </c>
      <c r="B11737" s="0" t="n">
        <v>9.5</v>
      </c>
      <c r="C11737" s="0" t="n">
        <v>24.6</v>
      </c>
      <c r="D11737" s="0" t="n">
        <f aca="false">ROUND(B11737*C11737,2)</f>
        <v>233.7</v>
      </c>
    </row>
    <row r="11738" customFormat="false" ht="14.4" hidden="false" customHeight="false" outlineLevel="0" collapsed="false">
      <c r="A11738" s="0" t="s">
        <v>9</v>
      </c>
      <c r="B11738" s="0" t="n">
        <v>2.27</v>
      </c>
      <c r="C11738" s="0" t="n">
        <v>18.5</v>
      </c>
      <c r="D11738" s="0" t="n">
        <f aca="false">ROUND(B11738*C11738,2)</f>
        <v>42</v>
      </c>
    </row>
    <row r="11739" customFormat="false" ht="14.4" hidden="false" customHeight="false" outlineLevel="0" collapsed="false">
      <c r="A11739" s="0" t="s">
        <v>30</v>
      </c>
      <c r="B11739" s="0" t="n">
        <v>1.28</v>
      </c>
      <c r="C11739" s="0" t="n">
        <v>37.1</v>
      </c>
      <c r="D11739" s="0" t="n">
        <f aca="false">ROUND(B11739*C11739,2)</f>
        <v>47.49</v>
      </c>
    </row>
    <row r="11740" customFormat="false" ht="14.4" hidden="false" customHeight="false" outlineLevel="0" collapsed="false">
      <c r="A11740" s="0" t="s">
        <v>5</v>
      </c>
      <c r="B11740" s="0" t="n">
        <v>2.26</v>
      </c>
      <c r="C11740" s="0" t="n">
        <v>36.9</v>
      </c>
      <c r="D11740" s="0" t="n">
        <f aca="false">ROUND(B11740*C11740,2)</f>
        <v>83.39</v>
      </c>
    </row>
    <row r="11741" customFormat="false" ht="14.4" hidden="false" customHeight="false" outlineLevel="0" collapsed="false">
      <c r="A11741" s="0" t="s">
        <v>31</v>
      </c>
      <c r="B11741" s="0" t="n">
        <v>0.86</v>
      </c>
      <c r="C11741" s="0" t="n">
        <v>4.4</v>
      </c>
      <c r="D11741" s="0" t="n">
        <f aca="false">ROUND(B11741*C11741,2)</f>
        <v>3.78</v>
      </c>
    </row>
    <row r="11742" customFormat="false" ht="14.4" hidden="false" customHeight="false" outlineLevel="0" collapsed="false">
      <c r="A11742" s="0" t="s">
        <v>16</v>
      </c>
      <c r="B11742" s="0" t="n">
        <v>5.13</v>
      </c>
      <c r="C11742" s="0" t="n">
        <v>8.5</v>
      </c>
      <c r="D11742" s="0" t="n">
        <f aca="false">ROUND(B11742*C11742,2)</f>
        <v>43.61</v>
      </c>
    </row>
    <row r="11743" customFormat="false" ht="14.4" hidden="false" customHeight="false" outlineLevel="0" collapsed="false">
      <c r="A11743" s="0" t="s">
        <v>20</v>
      </c>
      <c r="B11743" s="0" t="n">
        <v>0.8</v>
      </c>
      <c r="C11743" s="0" t="n">
        <v>34.1</v>
      </c>
      <c r="D11743" s="0" t="n">
        <f aca="false">ROUND(B11743*C11743,2)</f>
        <v>27.28</v>
      </c>
    </row>
    <row r="11744" customFormat="false" ht="14.4" hidden="false" customHeight="false" outlineLevel="0" collapsed="false">
      <c r="A11744" s="0" t="s">
        <v>34</v>
      </c>
      <c r="B11744" s="0" t="n">
        <v>1.4</v>
      </c>
      <c r="C11744" s="0" t="n">
        <v>33</v>
      </c>
      <c r="D11744" s="0" t="n">
        <f aca="false">ROUND(B11744*C11744,2)</f>
        <v>46.2</v>
      </c>
    </row>
    <row r="11745" customFormat="false" ht="14.4" hidden="false" customHeight="false" outlineLevel="0" collapsed="false">
      <c r="A11745" s="0" t="s">
        <v>11</v>
      </c>
      <c r="B11745" s="0" t="n">
        <v>3.23</v>
      </c>
      <c r="C11745" s="0" t="n">
        <v>27.2</v>
      </c>
      <c r="D11745" s="0" t="n">
        <f aca="false">ROUND(B11745*C11745,2)</f>
        <v>87.86</v>
      </c>
    </row>
    <row r="11746" customFormat="false" ht="14.4" hidden="false" customHeight="false" outlineLevel="0" collapsed="false">
      <c r="A11746" s="0" t="s">
        <v>32</v>
      </c>
      <c r="B11746" s="0" t="n">
        <v>1.88</v>
      </c>
      <c r="C11746" s="0" t="n">
        <v>23.2</v>
      </c>
      <c r="D11746" s="0" t="n">
        <f aca="false">ROUND(B11746*C11746,2)</f>
        <v>43.62</v>
      </c>
    </row>
    <row r="11747" customFormat="false" ht="14.4" hidden="false" customHeight="false" outlineLevel="0" collapsed="false">
      <c r="A11747" s="0" t="s">
        <v>20</v>
      </c>
      <c r="B11747" s="0" t="n">
        <v>0.8</v>
      </c>
      <c r="C11747" s="0" t="n">
        <v>11.1</v>
      </c>
      <c r="D11747" s="0" t="n">
        <f aca="false">ROUND(B11747*C11747,2)</f>
        <v>8.88</v>
      </c>
    </row>
    <row r="11748" customFormat="false" ht="14.4" hidden="false" customHeight="false" outlineLevel="0" collapsed="false">
      <c r="A11748" s="0" t="s">
        <v>41</v>
      </c>
      <c r="B11748" s="0" t="n">
        <v>1.65</v>
      </c>
      <c r="C11748" s="0" t="n">
        <v>4.5</v>
      </c>
      <c r="D11748" s="0" t="n">
        <f aca="false">ROUND(B11748*C11748,2)</f>
        <v>7.43</v>
      </c>
    </row>
    <row r="11749" customFormat="false" ht="14.4" hidden="false" customHeight="false" outlineLevel="0" collapsed="false">
      <c r="A11749" s="0" t="s">
        <v>43</v>
      </c>
      <c r="B11749" s="0" t="n">
        <v>1.42</v>
      </c>
      <c r="C11749" s="0" t="n">
        <v>20.5</v>
      </c>
      <c r="D11749" s="0" t="n">
        <f aca="false">ROUND(B11749*C11749,2)</f>
        <v>29.11</v>
      </c>
    </row>
    <row r="11750" customFormat="false" ht="14.4" hidden="false" customHeight="false" outlineLevel="0" collapsed="false">
      <c r="A11750" s="0" t="s">
        <v>11</v>
      </c>
      <c r="B11750" s="0" t="n">
        <v>3.23</v>
      </c>
      <c r="C11750" s="0" t="n">
        <v>37.8</v>
      </c>
      <c r="D11750" s="0" t="n">
        <f aca="false">ROUND(B11750*C11750,2)</f>
        <v>122.09</v>
      </c>
    </row>
    <row r="11751" customFormat="false" ht="14.4" hidden="false" customHeight="false" outlineLevel="0" collapsed="false">
      <c r="A11751" s="0" t="s">
        <v>17</v>
      </c>
      <c r="B11751" s="0" t="n">
        <v>1.07</v>
      </c>
      <c r="C11751" s="0" t="n">
        <v>1.1</v>
      </c>
      <c r="D11751" s="0" t="n">
        <f aca="false">ROUND(B11751*C11751,2)</f>
        <v>1.18</v>
      </c>
    </row>
    <row r="11752" customFormat="false" ht="14.4" hidden="false" customHeight="false" outlineLevel="0" collapsed="false">
      <c r="A11752" s="0" t="s">
        <v>40</v>
      </c>
      <c r="B11752" s="0" t="n">
        <v>1.29</v>
      </c>
      <c r="C11752" s="0" t="n">
        <v>35.7</v>
      </c>
      <c r="D11752" s="0" t="n">
        <f aca="false">ROUND(B11752*C11752,2)</f>
        <v>46.05</v>
      </c>
    </row>
    <row r="11753" customFormat="false" ht="14.4" hidden="false" customHeight="false" outlineLevel="0" collapsed="false">
      <c r="A11753" s="0" t="s">
        <v>14</v>
      </c>
      <c r="B11753" s="0" t="n">
        <v>1.07</v>
      </c>
      <c r="C11753" s="0" t="n">
        <v>31.2</v>
      </c>
      <c r="D11753" s="0" t="n">
        <f aca="false">ROUND(B11753*C11753,2)</f>
        <v>33.38</v>
      </c>
    </row>
    <row r="11754" customFormat="false" ht="14.4" hidden="false" customHeight="false" outlineLevel="0" collapsed="false">
      <c r="A11754" s="0" t="s">
        <v>29</v>
      </c>
      <c r="B11754" s="0" t="n">
        <v>1.34</v>
      </c>
      <c r="C11754" s="0" t="n">
        <v>26.7</v>
      </c>
      <c r="D11754" s="0" t="n">
        <f aca="false">ROUND(B11754*C11754,2)</f>
        <v>35.78</v>
      </c>
    </row>
    <row r="11755" customFormat="false" ht="14.4" hidden="false" customHeight="false" outlineLevel="0" collapsed="false">
      <c r="A11755" s="0" t="s">
        <v>10</v>
      </c>
      <c r="B11755" s="0" t="n">
        <v>2.49</v>
      </c>
      <c r="C11755" s="0" t="n">
        <v>24.6</v>
      </c>
      <c r="D11755" s="0" t="n">
        <f aca="false">ROUND(B11755*C11755,2)</f>
        <v>61.25</v>
      </c>
    </row>
    <row r="11756" customFormat="false" ht="14.4" hidden="false" customHeight="false" outlineLevel="0" collapsed="false">
      <c r="A11756" s="0" t="s">
        <v>16</v>
      </c>
      <c r="B11756" s="0" t="n">
        <v>5.13</v>
      </c>
      <c r="C11756" s="0" t="n">
        <v>9.2</v>
      </c>
      <c r="D11756" s="0" t="n">
        <f aca="false">ROUND(B11756*C11756,2)</f>
        <v>47.2</v>
      </c>
    </row>
    <row r="11757" customFormat="false" ht="14.4" hidden="false" customHeight="false" outlineLevel="0" collapsed="false">
      <c r="A11757" s="0" t="s">
        <v>27</v>
      </c>
      <c r="B11757" s="0" t="n">
        <v>0.78</v>
      </c>
      <c r="C11757" s="0" t="n">
        <v>35.1</v>
      </c>
      <c r="D11757" s="0" t="n">
        <f aca="false">ROUND(B11757*C11757,2)</f>
        <v>27.38</v>
      </c>
    </row>
    <row r="11758" customFormat="false" ht="14.4" hidden="false" customHeight="false" outlineLevel="0" collapsed="false">
      <c r="A11758" s="0" t="s">
        <v>41</v>
      </c>
      <c r="B11758" s="0" t="n">
        <v>1.65</v>
      </c>
      <c r="C11758" s="0" t="n">
        <v>33.6</v>
      </c>
      <c r="D11758" s="0" t="n">
        <f aca="false">ROUND(B11758*C11758,2)</f>
        <v>55.44</v>
      </c>
    </row>
    <row r="11759" customFormat="false" ht="14.4" hidden="false" customHeight="false" outlineLevel="0" collapsed="false">
      <c r="A11759" s="0" t="s">
        <v>35</v>
      </c>
      <c r="B11759" s="0" t="n">
        <v>1.06</v>
      </c>
      <c r="C11759" s="0" t="n">
        <v>39.8</v>
      </c>
      <c r="D11759" s="0" t="n">
        <f aca="false">ROUND(B11759*C11759,2)</f>
        <v>42.19</v>
      </c>
    </row>
    <row r="11760" customFormat="false" ht="14.4" hidden="false" customHeight="false" outlineLevel="0" collapsed="false">
      <c r="A11760" s="0" t="s">
        <v>17</v>
      </c>
      <c r="B11760" s="0" t="n">
        <v>1.07</v>
      </c>
      <c r="C11760" s="0" t="n">
        <v>26.9</v>
      </c>
      <c r="D11760" s="0" t="n">
        <f aca="false">ROUND(B11760*C11760,2)</f>
        <v>28.78</v>
      </c>
    </row>
    <row r="11761" customFormat="false" ht="14.4" hidden="false" customHeight="false" outlineLevel="0" collapsed="false">
      <c r="A11761" s="0" t="s">
        <v>23</v>
      </c>
      <c r="B11761" s="0" t="n">
        <v>9.5</v>
      </c>
      <c r="C11761" s="0" t="n">
        <v>5.4</v>
      </c>
      <c r="D11761" s="0" t="n">
        <f aca="false">ROUND(B11761*C11761,2)</f>
        <v>51.3</v>
      </c>
    </row>
    <row r="11762" customFormat="false" ht="14.4" hidden="false" customHeight="false" outlineLevel="0" collapsed="false">
      <c r="A11762" s="0" t="s">
        <v>23</v>
      </c>
      <c r="B11762" s="0" t="n">
        <v>9.5</v>
      </c>
      <c r="C11762" s="0" t="n">
        <v>23.7</v>
      </c>
      <c r="D11762" s="0" t="n">
        <f aca="false">ROUND(B11762*C11762,2)</f>
        <v>225.15</v>
      </c>
    </row>
    <row r="11763" customFormat="false" ht="14.4" hidden="false" customHeight="false" outlineLevel="0" collapsed="false">
      <c r="A11763" s="0" t="s">
        <v>16</v>
      </c>
      <c r="B11763" s="0" t="n">
        <v>5.13</v>
      </c>
      <c r="C11763" s="0" t="n">
        <v>21</v>
      </c>
      <c r="D11763" s="0" t="n">
        <f aca="false">ROUND(B11763*C11763,2)</f>
        <v>107.73</v>
      </c>
    </row>
    <row r="11764" customFormat="false" ht="14.4" hidden="false" customHeight="false" outlineLevel="0" collapsed="false">
      <c r="A11764" s="0" t="s">
        <v>30</v>
      </c>
      <c r="B11764" s="0" t="n">
        <v>1.28</v>
      </c>
      <c r="C11764" s="0" t="n">
        <v>5.6</v>
      </c>
      <c r="D11764" s="0" t="n">
        <f aca="false">ROUND(B11764*C11764,2)</f>
        <v>7.17</v>
      </c>
    </row>
    <row r="11765" customFormat="false" ht="14.4" hidden="false" customHeight="false" outlineLevel="0" collapsed="false">
      <c r="A11765" s="0" t="s">
        <v>26</v>
      </c>
      <c r="B11765" s="0" t="n">
        <v>3.16</v>
      </c>
      <c r="C11765" s="0" t="n">
        <v>12.8</v>
      </c>
      <c r="D11765" s="0" t="n">
        <f aca="false">ROUND(B11765*C11765,2)</f>
        <v>40.45</v>
      </c>
    </row>
    <row r="11766" customFormat="false" ht="14.4" hidden="false" customHeight="false" outlineLevel="0" collapsed="false">
      <c r="A11766" s="0" t="s">
        <v>25</v>
      </c>
      <c r="B11766" s="0" t="n">
        <v>2.52</v>
      </c>
      <c r="C11766" s="0" t="n">
        <v>25.4</v>
      </c>
      <c r="D11766" s="0" t="n">
        <f aca="false">ROUND(B11766*C11766,2)</f>
        <v>64.01</v>
      </c>
    </row>
    <row r="11767" customFormat="false" ht="14.4" hidden="false" customHeight="false" outlineLevel="0" collapsed="false">
      <c r="A11767" s="0" t="s">
        <v>14</v>
      </c>
      <c r="B11767" s="0" t="n">
        <v>1.07</v>
      </c>
      <c r="C11767" s="0" t="n">
        <v>36.2</v>
      </c>
      <c r="D11767" s="0" t="n">
        <f aca="false">ROUND(B11767*C11767,2)</f>
        <v>38.73</v>
      </c>
    </row>
    <row r="11768" customFormat="false" ht="14.4" hidden="false" customHeight="false" outlineLevel="0" collapsed="false">
      <c r="A11768" s="0" t="s">
        <v>34</v>
      </c>
      <c r="B11768" s="0" t="n">
        <v>1.4</v>
      </c>
      <c r="C11768" s="0" t="n">
        <v>3</v>
      </c>
      <c r="D11768" s="0" t="n">
        <f aca="false">ROUND(B11768*C11768,2)</f>
        <v>4.2</v>
      </c>
    </row>
    <row r="11769" customFormat="false" ht="14.4" hidden="false" customHeight="false" outlineLevel="0" collapsed="false">
      <c r="A11769" s="0" t="s">
        <v>14</v>
      </c>
      <c r="B11769" s="0" t="n">
        <v>1.07</v>
      </c>
      <c r="C11769" s="0" t="n">
        <v>15.5</v>
      </c>
      <c r="D11769" s="0" t="n">
        <f aca="false">ROUND(B11769*C11769,2)</f>
        <v>16.59</v>
      </c>
    </row>
    <row r="11770" customFormat="false" ht="14.4" hidden="false" customHeight="false" outlineLevel="0" collapsed="false">
      <c r="A11770" s="0" t="s">
        <v>13</v>
      </c>
      <c r="B11770" s="0" t="n">
        <v>4.12</v>
      </c>
      <c r="C11770" s="0" t="n">
        <v>13.4</v>
      </c>
      <c r="D11770" s="0" t="n">
        <f aca="false">ROUND(B11770*C11770,2)</f>
        <v>55.21</v>
      </c>
    </row>
    <row r="11771" customFormat="false" ht="14.4" hidden="false" customHeight="false" outlineLevel="0" collapsed="false">
      <c r="A11771" s="0" t="s">
        <v>40</v>
      </c>
      <c r="B11771" s="0" t="n">
        <v>1.29</v>
      </c>
      <c r="C11771" s="0" t="n">
        <v>14.9</v>
      </c>
      <c r="D11771" s="0" t="n">
        <f aca="false">ROUND(B11771*C11771,2)</f>
        <v>19.22</v>
      </c>
    </row>
    <row r="11772" customFormat="false" ht="14.4" hidden="false" customHeight="false" outlineLevel="0" collapsed="false">
      <c r="A11772" s="0" t="s">
        <v>5</v>
      </c>
      <c r="B11772" s="0" t="n">
        <v>2.26</v>
      </c>
      <c r="C11772" s="0" t="n">
        <v>25.7</v>
      </c>
      <c r="D11772" s="0" t="n">
        <f aca="false">ROUND(B11772*C11772,2)</f>
        <v>58.08</v>
      </c>
    </row>
    <row r="11773" customFormat="false" ht="14.4" hidden="false" customHeight="false" outlineLevel="0" collapsed="false">
      <c r="A11773" s="0" t="s">
        <v>32</v>
      </c>
      <c r="B11773" s="0" t="n">
        <v>1.88</v>
      </c>
      <c r="C11773" s="0" t="n">
        <v>13.1</v>
      </c>
      <c r="D11773" s="0" t="n">
        <f aca="false">ROUND(B11773*C11773,2)</f>
        <v>24.63</v>
      </c>
    </row>
    <row r="11774" customFormat="false" ht="14.4" hidden="false" customHeight="false" outlineLevel="0" collapsed="false">
      <c r="A11774" s="0" t="s">
        <v>7</v>
      </c>
      <c r="B11774" s="0" t="n">
        <v>0.66</v>
      </c>
      <c r="C11774" s="0" t="n">
        <v>35</v>
      </c>
      <c r="D11774" s="0" t="n">
        <f aca="false">ROUND(B11774*C11774,2)</f>
        <v>23.1</v>
      </c>
    </row>
    <row r="11775" customFormat="false" ht="14.4" hidden="false" customHeight="false" outlineLevel="0" collapsed="false">
      <c r="A11775" s="0" t="s">
        <v>37</v>
      </c>
      <c r="B11775" s="0" t="n">
        <v>1.51</v>
      </c>
      <c r="C11775" s="0" t="n">
        <v>28.3</v>
      </c>
      <c r="D11775" s="0" t="n">
        <f aca="false">ROUND(B11775*C11775,2)</f>
        <v>42.73</v>
      </c>
    </row>
    <row r="11776" customFormat="false" ht="14.4" hidden="false" customHeight="false" outlineLevel="0" collapsed="false">
      <c r="A11776" s="0" t="s">
        <v>11</v>
      </c>
      <c r="B11776" s="0" t="n">
        <v>3.23</v>
      </c>
      <c r="C11776" s="0" t="n">
        <v>35.4</v>
      </c>
      <c r="D11776" s="0" t="n">
        <f aca="false">ROUND(B11776*C11776,2)</f>
        <v>114.34</v>
      </c>
    </row>
    <row r="11777" customFormat="false" ht="14.4" hidden="false" customHeight="false" outlineLevel="0" collapsed="false">
      <c r="A11777" s="0" t="s">
        <v>33</v>
      </c>
      <c r="B11777" s="0" t="n">
        <v>1.26</v>
      </c>
      <c r="C11777" s="0" t="n">
        <v>5.2</v>
      </c>
      <c r="D11777" s="0" t="n">
        <f aca="false">ROUND(B11777*C11777,2)</f>
        <v>6.55</v>
      </c>
    </row>
    <row r="11778" customFormat="false" ht="14.4" hidden="false" customHeight="false" outlineLevel="0" collapsed="false">
      <c r="A11778" s="0" t="s">
        <v>18</v>
      </c>
      <c r="B11778" s="0" t="n">
        <v>0.76</v>
      </c>
      <c r="C11778" s="0" t="n">
        <v>19.6</v>
      </c>
      <c r="D11778" s="0" t="n">
        <f aca="false">ROUND(B11778*C11778,2)</f>
        <v>14.9</v>
      </c>
    </row>
    <row r="11779" customFormat="false" ht="14.4" hidden="false" customHeight="false" outlineLevel="0" collapsed="false">
      <c r="A11779" s="0" t="s">
        <v>37</v>
      </c>
      <c r="B11779" s="0" t="n">
        <v>1.51</v>
      </c>
      <c r="C11779" s="0" t="n">
        <v>2.2</v>
      </c>
      <c r="D11779" s="0" t="n">
        <f aca="false">ROUND(B11779*C11779,2)</f>
        <v>3.32</v>
      </c>
    </row>
    <row r="11780" customFormat="false" ht="14.4" hidden="false" customHeight="false" outlineLevel="0" collapsed="false">
      <c r="A11780" s="0" t="s">
        <v>18</v>
      </c>
      <c r="B11780" s="0" t="n">
        <v>0.76</v>
      </c>
      <c r="C11780" s="0" t="n">
        <v>24.7</v>
      </c>
      <c r="D11780" s="0" t="n">
        <f aca="false">ROUND(B11780*C11780,2)</f>
        <v>18.77</v>
      </c>
    </row>
    <row r="11781" customFormat="false" ht="14.4" hidden="false" customHeight="false" outlineLevel="0" collapsed="false">
      <c r="A11781" s="0" t="s">
        <v>17</v>
      </c>
      <c r="B11781" s="0" t="n">
        <v>1.07</v>
      </c>
      <c r="C11781" s="0" t="n">
        <v>22.1</v>
      </c>
      <c r="D11781" s="0" t="n">
        <f aca="false">ROUND(B11781*C11781,2)</f>
        <v>23.65</v>
      </c>
    </row>
    <row r="11782" customFormat="false" ht="14.4" hidden="false" customHeight="false" outlineLevel="0" collapsed="false">
      <c r="A11782" s="0" t="s">
        <v>22</v>
      </c>
      <c r="B11782" s="0" t="n">
        <v>2.63</v>
      </c>
      <c r="C11782" s="0" t="n">
        <v>30.4</v>
      </c>
      <c r="D11782" s="0" t="n">
        <f aca="false">ROUND(B11782*C11782,2)</f>
        <v>79.95</v>
      </c>
    </row>
    <row r="11783" customFormat="false" ht="14.4" hidden="false" customHeight="false" outlineLevel="0" collapsed="false">
      <c r="A11783" s="0" t="s">
        <v>16</v>
      </c>
      <c r="B11783" s="0" t="n">
        <v>5.13</v>
      </c>
      <c r="C11783" s="0" t="n">
        <v>1</v>
      </c>
      <c r="D11783" s="0" t="n">
        <f aca="false">ROUND(B11783*C11783,2)</f>
        <v>5.13</v>
      </c>
    </row>
    <row r="11784" customFormat="false" ht="14.4" hidden="false" customHeight="false" outlineLevel="0" collapsed="false">
      <c r="A11784" s="0" t="s">
        <v>39</v>
      </c>
      <c r="B11784" s="0" t="n">
        <v>1.09</v>
      </c>
      <c r="C11784" s="0" t="n">
        <v>17.2</v>
      </c>
      <c r="D11784" s="0" t="n">
        <f aca="false">ROUND(B11784*C11784,2)</f>
        <v>18.75</v>
      </c>
    </row>
    <row r="11785" customFormat="false" ht="14.4" hidden="false" customHeight="false" outlineLevel="0" collapsed="false">
      <c r="A11785" s="0" t="s">
        <v>39</v>
      </c>
      <c r="B11785" s="0" t="n">
        <v>1.09</v>
      </c>
      <c r="C11785" s="0" t="n">
        <v>38.2</v>
      </c>
      <c r="D11785" s="0" t="n">
        <f aca="false">ROUND(B11785*C11785,2)</f>
        <v>41.64</v>
      </c>
    </row>
    <row r="11786" customFormat="false" ht="14.4" hidden="false" customHeight="false" outlineLevel="0" collapsed="false">
      <c r="A11786" s="0" t="s">
        <v>17</v>
      </c>
      <c r="B11786" s="0" t="n">
        <v>1.07</v>
      </c>
      <c r="C11786" s="0" t="n">
        <v>5.4</v>
      </c>
      <c r="D11786" s="0" t="n">
        <f aca="false">ROUND(B11786*C11786,2)</f>
        <v>5.78</v>
      </c>
    </row>
    <row r="11787" customFormat="false" ht="14.4" hidden="false" customHeight="false" outlineLevel="0" collapsed="false">
      <c r="A11787" s="0" t="s">
        <v>22</v>
      </c>
      <c r="B11787" s="0" t="n">
        <v>2.63</v>
      </c>
      <c r="C11787" s="0" t="n">
        <v>18.6</v>
      </c>
      <c r="D11787" s="0" t="n">
        <f aca="false">ROUND(B11787*C11787,2)</f>
        <v>48.92</v>
      </c>
    </row>
    <row r="11788" customFormat="false" ht="14.4" hidden="false" customHeight="false" outlineLevel="0" collapsed="false">
      <c r="A11788" s="0" t="s">
        <v>8</v>
      </c>
      <c r="B11788" s="0" t="n">
        <v>1.19</v>
      </c>
      <c r="C11788" s="0" t="n">
        <v>10.4</v>
      </c>
      <c r="D11788" s="0" t="n">
        <f aca="false">ROUND(B11788*C11788,2)</f>
        <v>12.38</v>
      </c>
    </row>
    <row r="11789" customFormat="false" ht="14.4" hidden="false" customHeight="false" outlineLevel="0" collapsed="false">
      <c r="A11789" s="0" t="s">
        <v>9</v>
      </c>
      <c r="B11789" s="0" t="n">
        <v>2.27</v>
      </c>
      <c r="C11789" s="0" t="n">
        <v>27.3</v>
      </c>
      <c r="D11789" s="0" t="n">
        <f aca="false">ROUND(B11789*C11789,2)</f>
        <v>61.97</v>
      </c>
    </row>
    <row r="11790" customFormat="false" ht="14.4" hidden="false" customHeight="false" outlineLevel="0" collapsed="false">
      <c r="A11790" s="0" t="s">
        <v>27</v>
      </c>
      <c r="B11790" s="0" t="n">
        <v>0.78</v>
      </c>
      <c r="C11790" s="0" t="n">
        <v>16.2</v>
      </c>
      <c r="D11790" s="0" t="n">
        <f aca="false">ROUND(B11790*C11790,2)</f>
        <v>12.64</v>
      </c>
    </row>
    <row r="11791" customFormat="false" ht="14.4" hidden="false" customHeight="false" outlineLevel="0" collapsed="false">
      <c r="A11791" s="0" t="s">
        <v>12</v>
      </c>
      <c r="B11791" s="0" t="n">
        <v>3.07</v>
      </c>
      <c r="C11791" s="0" t="n">
        <v>18.8</v>
      </c>
      <c r="D11791" s="0" t="n">
        <f aca="false">ROUND(B11791*C11791,2)</f>
        <v>57.72</v>
      </c>
    </row>
    <row r="11792" customFormat="false" ht="14.4" hidden="false" customHeight="false" outlineLevel="0" collapsed="false">
      <c r="A11792" s="0" t="s">
        <v>30</v>
      </c>
      <c r="B11792" s="0" t="n">
        <v>1.28</v>
      </c>
      <c r="C11792" s="0" t="n">
        <v>21.5</v>
      </c>
      <c r="D11792" s="0" t="n">
        <f aca="false">ROUND(B11792*C11792,2)</f>
        <v>27.52</v>
      </c>
    </row>
    <row r="11793" customFormat="false" ht="14.4" hidden="false" customHeight="false" outlineLevel="0" collapsed="false">
      <c r="A11793" s="0" t="s">
        <v>39</v>
      </c>
      <c r="B11793" s="0" t="n">
        <v>1.09</v>
      </c>
      <c r="C11793" s="0" t="n">
        <v>14.9</v>
      </c>
      <c r="D11793" s="0" t="n">
        <f aca="false">ROUND(B11793*C11793,2)</f>
        <v>16.24</v>
      </c>
    </row>
    <row r="11794" customFormat="false" ht="14.4" hidden="false" customHeight="false" outlineLevel="0" collapsed="false">
      <c r="A11794" s="0" t="s">
        <v>23</v>
      </c>
      <c r="B11794" s="0" t="n">
        <v>9.5</v>
      </c>
      <c r="C11794" s="0" t="n">
        <v>22.8</v>
      </c>
      <c r="D11794" s="0" t="n">
        <f aca="false">ROUND(B11794*C11794,2)</f>
        <v>216.6</v>
      </c>
    </row>
    <row r="11795" customFormat="false" ht="14.4" hidden="false" customHeight="false" outlineLevel="0" collapsed="false">
      <c r="A11795" s="0" t="s">
        <v>43</v>
      </c>
      <c r="B11795" s="0" t="n">
        <v>1.42</v>
      </c>
      <c r="C11795" s="0" t="n">
        <v>14.9</v>
      </c>
      <c r="D11795" s="0" t="n">
        <f aca="false">ROUND(B11795*C11795,2)</f>
        <v>21.16</v>
      </c>
    </row>
    <row r="11796" customFormat="false" ht="14.4" hidden="false" customHeight="false" outlineLevel="0" collapsed="false">
      <c r="A11796" s="0" t="s">
        <v>12</v>
      </c>
      <c r="B11796" s="0" t="n">
        <v>3.07</v>
      </c>
      <c r="C11796" s="0" t="n">
        <v>7.2</v>
      </c>
      <c r="D11796" s="0" t="n">
        <f aca="false">ROUND(B11796*C11796,2)</f>
        <v>22.1</v>
      </c>
    </row>
    <row r="11797" customFormat="false" ht="14.4" hidden="false" customHeight="false" outlineLevel="0" collapsed="false">
      <c r="A11797" s="0" t="s">
        <v>40</v>
      </c>
      <c r="B11797" s="0" t="n">
        <v>1.29</v>
      </c>
      <c r="C11797" s="0" t="n">
        <v>1.1</v>
      </c>
      <c r="D11797" s="0" t="n">
        <f aca="false">ROUND(B11797*C11797,2)</f>
        <v>1.42</v>
      </c>
    </row>
    <row r="11798" customFormat="false" ht="14.4" hidden="false" customHeight="false" outlineLevel="0" collapsed="false">
      <c r="A11798" s="0" t="s">
        <v>27</v>
      </c>
      <c r="B11798" s="0" t="n">
        <v>0.78</v>
      </c>
      <c r="C11798" s="0" t="n">
        <v>4.4</v>
      </c>
      <c r="D11798" s="0" t="n">
        <f aca="false">ROUND(B11798*C11798,2)</f>
        <v>3.43</v>
      </c>
    </row>
    <row r="11799" customFormat="false" ht="14.4" hidden="false" customHeight="false" outlineLevel="0" collapsed="false">
      <c r="A11799" s="0" t="s">
        <v>19</v>
      </c>
      <c r="B11799" s="0" t="n">
        <v>2.32</v>
      </c>
      <c r="C11799" s="0" t="n">
        <v>17.6</v>
      </c>
      <c r="D11799" s="0" t="n">
        <f aca="false">ROUND(B11799*C11799,2)</f>
        <v>40.83</v>
      </c>
    </row>
    <row r="11800" customFormat="false" ht="14.4" hidden="false" customHeight="false" outlineLevel="0" collapsed="false">
      <c r="A11800" s="0" t="s">
        <v>28</v>
      </c>
      <c r="B11800" s="0" t="n">
        <v>4.4</v>
      </c>
      <c r="C11800" s="0" t="n">
        <v>12.7</v>
      </c>
      <c r="D11800" s="0" t="n">
        <f aca="false">ROUND(B11800*C11800,2)</f>
        <v>55.88</v>
      </c>
    </row>
    <row r="11801" customFormat="false" ht="14.4" hidden="false" customHeight="false" outlineLevel="0" collapsed="false">
      <c r="A11801" s="0" t="s">
        <v>27</v>
      </c>
      <c r="B11801" s="0" t="n">
        <v>0.78</v>
      </c>
      <c r="C11801" s="0" t="n">
        <v>13.2</v>
      </c>
      <c r="D11801" s="0" t="n">
        <f aca="false">ROUND(B11801*C11801,2)</f>
        <v>10.3</v>
      </c>
    </row>
    <row r="11802" customFormat="false" ht="14.4" hidden="false" customHeight="false" outlineLevel="0" collapsed="false">
      <c r="A11802" s="0" t="s">
        <v>6</v>
      </c>
      <c r="B11802" s="0" t="n">
        <v>2.69</v>
      </c>
      <c r="C11802" s="0" t="n">
        <v>19.7</v>
      </c>
      <c r="D11802" s="0" t="n">
        <f aca="false">ROUND(B11802*C11802,2)</f>
        <v>52.99</v>
      </c>
    </row>
    <row r="11803" customFormat="false" ht="14.4" hidden="false" customHeight="false" outlineLevel="0" collapsed="false">
      <c r="A11803" s="0" t="s">
        <v>6</v>
      </c>
      <c r="B11803" s="0" t="n">
        <v>2.69</v>
      </c>
      <c r="C11803" s="0" t="n">
        <v>18.8</v>
      </c>
      <c r="D11803" s="0" t="n">
        <f aca="false">ROUND(B11803*C11803,2)</f>
        <v>50.57</v>
      </c>
    </row>
    <row r="11804" customFormat="false" ht="14.4" hidden="false" customHeight="false" outlineLevel="0" collapsed="false">
      <c r="A11804" s="0" t="s">
        <v>42</v>
      </c>
      <c r="B11804" s="0" t="n">
        <v>5.02</v>
      </c>
      <c r="C11804" s="0" t="n">
        <v>38.2</v>
      </c>
      <c r="D11804" s="0" t="n">
        <f aca="false">ROUND(B11804*C11804,2)</f>
        <v>191.76</v>
      </c>
    </row>
    <row r="11805" customFormat="false" ht="14.4" hidden="false" customHeight="false" outlineLevel="0" collapsed="false">
      <c r="A11805" s="0" t="s">
        <v>35</v>
      </c>
      <c r="B11805" s="0" t="n">
        <v>1.06</v>
      </c>
      <c r="C11805" s="0" t="n">
        <v>29.6</v>
      </c>
      <c r="D11805" s="0" t="n">
        <f aca="false">ROUND(B11805*C11805,2)</f>
        <v>31.38</v>
      </c>
    </row>
    <row r="11806" customFormat="false" ht="14.4" hidden="false" customHeight="false" outlineLevel="0" collapsed="false">
      <c r="A11806" s="0" t="s">
        <v>22</v>
      </c>
      <c r="B11806" s="0" t="n">
        <v>2.63</v>
      </c>
      <c r="C11806" s="0" t="n">
        <v>5</v>
      </c>
      <c r="D11806" s="0" t="n">
        <f aca="false">ROUND(B11806*C11806,2)</f>
        <v>13.15</v>
      </c>
    </row>
    <row r="11807" customFormat="false" ht="14.4" hidden="false" customHeight="false" outlineLevel="0" collapsed="false">
      <c r="A11807" s="0" t="s">
        <v>25</v>
      </c>
      <c r="B11807" s="0" t="n">
        <v>2.52</v>
      </c>
      <c r="C11807" s="0" t="n">
        <v>28.4</v>
      </c>
      <c r="D11807" s="0" t="n">
        <f aca="false">ROUND(B11807*C11807,2)</f>
        <v>71.57</v>
      </c>
    </row>
    <row r="11808" customFormat="false" ht="14.4" hidden="false" customHeight="false" outlineLevel="0" collapsed="false">
      <c r="A11808" s="0" t="s">
        <v>39</v>
      </c>
      <c r="B11808" s="0" t="n">
        <v>1.09</v>
      </c>
      <c r="C11808" s="0" t="n">
        <v>1.1</v>
      </c>
      <c r="D11808" s="0" t="n">
        <f aca="false">ROUND(B11808*C11808,2)</f>
        <v>1.2</v>
      </c>
    </row>
    <row r="11809" customFormat="false" ht="14.4" hidden="false" customHeight="false" outlineLevel="0" collapsed="false">
      <c r="A11809" s="0" t="s">
        <v>35</v>
      </c>
      <c r="B11809" s="0" t="n">
        <v>1.06</v>
      </c>
      <c r="C11809" s="0" t="n">
        <v>1.2</v>
      </c>
      <c r="D11809" s="0" t="n">
        <f aca="false">ROUND(B11809*C11809,2)</f>
        <v>1.27</v>
      </c>
    </row>
    <row r="11810" customFormat="false" ht="14.4" hidden="false" customHeight="false" outlineLevel="0" collapsed="false">
      <c r="A11810" s="0" t="s">
        <v>19</v>
      </c>
      <c r="B11810" s="0" t="n">
        <v>2.32</v>
      </c>
      <c r="C11810" s="0" t="n">
        <v>0.5</v>
      </c>
      <c r="D11810" s="0" t="n">
        <f aca="false">ROUND(B11810*C11810,2)</f>
        <v>1.16</v>
      </c>
    </row>
    <row r="11811" customFormat="false" ht="14.4" hidden="false" customHeight="false" outlineLevel="0" collapsed="false">
      <c r="A11811" s="0" t="s">
        <v>8</v>
      </c>
      <c r="B11811" s="0" t="n">
        <v>1.19</v>
      </c>
      <c r="C11811" s="0" t="n">
        <v>37.8</v>
      </c>
      <c r="D11811" s="0" t="n">
        <f aca="false">ROUND(B11811*C11811,2)</f>
        <v>44.98</v>
      </c>
    </row>
    <row r="11812" customFormat="false" ht="14.4" hidden="false" customHeight="false" outlineLevel="0" collapsed="false">
      <c r="A11812" s="0" t="s">
        <v>28</v>
      </c>
      <c r="B11812" s="0" t="n">
        <v>4.4</v>
      </c>
      <c r="C11812" s="0" t="n">
        <v>24.1</v>
      </c>
      <c r="D11812" s="0" t="n">
        <f aca="false">ROUND(B11812*C11812,2)</f>
        <v>106.04</v>
      </c>
    </row>
    <row r="11813" customFormat="false" ht="14.4" hidden="false" customHeight="false" outlineLevel="0" collapsed="false">
      <c r="A11813" s="0" t="s">
        <v>32</v>
      </c>
      <c r="B11813" s="0" t="n">
        <v>1.88</v>
      </c>
      <c r="C11813" s="0" t="n">
        <v>18.2</v>
      </c>
      <c r="D11813" s="0" t="n">
        <f aca="false">ROUND(B11813*C11813,2)</f>
        <v>34.22</v>
      </c>
    </row>
    <row r="11814" customFormat="false" ht="14.4" hidden="false" customHeight="false" outlineLevel="0" collapsed="false">
      <c r="A11814" s="0" t="s">
        <v>5</v>
      </c>
      <c r="B11814" s="0" t="n">
        <v>2.26</v>
      </c>
      <c r="C11814" s="0" t="n">
        <v>21</v>
      </c>
      <c r="D11814" s="0" t="n">
        <f aca="false">ROUND(B11814*C11814,2)</f>
        <v>47.46</v>
      </c>
    </row>
    <row r="11815" customFormat="false" ht="14.4" hidden="false" customHeight="false" outlineLevel="0" collapsed="false">
      <c r="A11815" s="0" t="s">
        <v>4</v>
      </c>
      <c r="B11815" s="0" t="n">
        <v>0.86</v>
      </c>
      <c r="C11815" s="0" t="n">
        <v>25.2</v>
      </c>
      <c r="D11815" s="0" t="n">
        <f aca="false">ROUND(B11815*C11815,2)</f>
        <v>21.67</v>
      </c>
    </row>
    <row r="11816" customFormat="false" ht="14.4" hidden="false" customHeight="false" outlineLevel="0" collapsed="false">
      <c r="A11816" s="0" t="s">
        <v>27</v>
      </c>
      <c r="B11816" s="0" t="n">
        <v>0.78</v>
      </c>
      <c r="C11816" s="0" t="n">
        <v>29.3</v>
      </c>
      <c r="D11816" s="0" t="n">
        <f aca="false">ROUND(B11816*C11816,2)</f>
        <v>22.85</v>
      </c>
    </row>
    <row r="11817" customFormat="false" ht="14.4" hidden="false" customHeight="false" outlineLevel="0" collapsed="false">
      <c r="A11817" s="0" t="s">
        <v>31</v>
      </c>
      <c r="B11817" s="0" t="n">
        <v>0.86</v>
      </c>
      <c r="C11817" s="0" t="n">
        <v>9.1</v>
      </c>
      <c r="D11817" s="0" t="n">
        <f aca="false">ROUND(B11817*C11817,2)</f>
        <v>7.83</v>
      </c>
    </row>
    <row r="11818" customFormat="false" ht="14.4" hidden="false" customHeight="false" outlineLevel="0" collapsed="false">
      <c r="A11818" s="0" t="s">
        <v>4</v>
      </c>
      <c r="B11818" s="0" t="n">
        <v>0.86</v>
      </c>
      <c r="C11818" s="0" t="n">
        <v>29.1</v>
      </c>
      <c r="D11818" s="0" t="n">
        <f aca="false">ROUND(B11818*C11818,2)</f>
        <v>25.03</v>
      </c>
    </row>
    <row r="11819" customFormat="false" ht="14.4" hidden="false" customHeight="false" outlineLevel="0" collapsed="false">
      <c r="A11819" s="0" t="s">
        <v>22</v>
      </c>
      <c r="B11819" s="0" t="n">
        <v>2.63</v>
      </c>
      <c r="C11819" s="0" t="n">
        <v>21.3</v>
      </c>
      <c r="D11819" s="0" t="n">
        <f aca="false">ROUND(B11819*C11819,2)</f>
        <v>56.02</v>
      </c>
    </row>
    <row r="11820" customFormat="false" ht="14.4" hidden="false" customHeight="false" outlineLevel="0" collapsed="false">
      <c r="A11820" s="0" t="s">
        <v>9</v>
      </c>
      <c r="B11820" s="0" t="n">
        <v>2.27</v>
      </c>
      <c r="C11820" s="0" t="n">
        <v>1.4</v>
      </c>
      <c r="D11820" s="0" t="n">
        <f aca="false">ROUND(B11820*C11820,2)</f>
        <v>3.18</v>
      </c>
    </row>
    <row r="11821" customFormat="false" ht="14.4" hidden="false" customHeight="false" outlineLevel="0" collapsed="false">
      <c r="A11821" s="0" t="s">
        <v>43</v>
      </c>
      <c r="B11821" s="0" t="n">
        <v>1.42</v>
      </c>
      <c r="C11821" s="0" t="n">
        <v>37</v>
      </c>
      <c r="D11821" s="0" t="n">
        <f aca="false">ROUND(B11821*C11821,2)</f>
        <v>52.54</v>
      </c>
    </row>
    <row r="11822" customFormat="false" ht="14.4" hidden="false" customHeight="false" outlineLevel="0" collapsed="false">
      <c r="A11822" s="0" t="s">
        <v>43</v>
      </c>
      <c r="B11822" s="0" t="n">
        <v>1.42</v>
      </c>
      <c r="C11822" s="0" t="n">
        <v>1</v>
      </c>
      <c r="D11822" s="0" t="n">
        <f aca="false">ROUND(B11822*C11822,2)</f>
        <v>1.42</v>
      </c>
    </row>
    <row r="11823" customFormat="false" ht="14.4" hidden="false" customHeight="false" outlineLevel="0" collapsed="false">
      <c r="A11823" s="0" t="s">
        <v>37</v>
      </c>
      <c r="B11823" s="0" t="n">
        <v>1.51</v>
      </c>
      <c r="C11823" s="0" t="n">
        <v>35.3</v>
      </c>
      <c r="D11823" s="0" t="n">
        <f aca="false">ROUND(B11823*C11823,2)</f>
        <v>53.3</v>
      </c>
    </row>
    <row r="11824" customFormat="false" ht="14.4" hidden="false" customHeight="false" outlineLevel="0" collapsed="false">
      <c r="A11824" s="0" t="s">
        <v>38</v>
      </c>
      <c r="B11824" s="0" t="n">
        <v>1.18</v>
      </c>
      <c r="C11824" s="0" t="n">
        <v>23.9</v>
      </c>
      <c r="D11824" s="0" t="n">
        <f aca="false">ROUND(B11824*C11824,2)</f>
        <v>28.2</v>
      </c>
    </row>
    <row r="11825" customFormat="false" ht="14.4" hidden="false" customHeight="false" outlineLevel="0" collapsed="false">
      <c r="A11825" s="0" t="s">
        <v>20</v>
      </c>
      <c r="B11825" s="0" t="n">
        <v>0.8</v>
      </c>
      <c r="C11825" s="0" t="n">
        <v>6.6</v>
      </c>
      <c r="D11825" s="0" t="n">
        <f aca="false">ROUND(B11825*C11825,2)</f>
        <v>5.28</v>
      </c>
    </row>
    <row r="11826" customFormat="false" ht="14.4" hidden="false" customHeight="false" outlineLevel="0" collapsed="false">
      <c r="A11826" s="0" t="s">
        <v>4</v>
      </c>
      <c r="B11826" s="0" t="n">
        <v>0.86</v>
      </c>
      <c r="C11826" s="0" t="n">
        <v>37.4</v>
      </c>
      <c r="D11826" s="0" t="n">
        <f aca="false">ROUND(B11826*C11826,2)</f>
        <v>32.16</v>
      </c>
    </row>
    <row r="11827" customFormat="false" ht="14.4" hidden="false" customHeight="false" outlineLevel="0" collapsed="false">
      <c r="A11827" s="0" t="s">
        <v>32</v>
      </c>
      <c r="B11827" s="0" t="n">
        <v>1.88</v>
      </c>
      <c r="C11827" s="0" t="n">
        <v>12.1</v>
      </c>
      <c r="D11827" s="0" t="n">
        <f aca="false">ROUND(B11827*C11827,2)</f>
        <v>22.75</v>
      </c>
    </row>
    <row r="11828" customFormat="false" ht="14.4" hidden="false" customHeight="false" outlineLevel="0" collapsed="false">
      <c r="A11828" s="0" t="s">
        <v>40</v>
      </c>
      <c r="B11828" s="0" t="n">
        <v>1.29</v>
      </c>
      <c r="C11828" s="0" t="n">
        <v>35.8</v>
      </c>
      <c r="D11828" s="0" t="n">
        <f aca="false">ROUND(B11828*C11828,2)</f>
        <v>46.18</v>
      </c>
    </row>
    <row r="11829" customFormat="false" ht="14.4" hidden="false" customHeight="false" outlineLevel="0" collapsed="false">
      <c r="A11829" s="0" t="s">
        <v>12</v>
      </c>
      <c r="B11829" s="0" t="n">
        <v>3.07</v>
      </c>
      <c r="C11829" s="0" t="n">
        <v>24</v>
      </c>
      <c r="D11829" s="0" t="n">
        <f aca="false">ROUND(B11829*C11829,2)</f>
        <v>73.68</v>
      </c>
    </row>
    <row r="11830" customFormat="false" ht="14.4" hidden="false" customHeight="false" outlineLevel="0" collapsed="false">
      <c r="A11830" s="0" t="s">
        <v>40</v>
      </c>
      <c r="B11830" s="0" t="n">
        <v>1.29</v>
      </c>
      <c r="C11830" s="0" t="n">
        <v>9.4</v>
      </c>
      <c r="D11830" s="0" t="n">
        <f aca="false">ROUND(B11830*C11830,2)</f>
        <v>12.13</v>
      </c>
    </row>
    <row r="11831" customFormat="false" ht="14.4" hidden="false" customHeight="false" outlineLevel="0" collapsed="false">
      <c r="A11831" s="0" t="s">
        <v>39</v>
      </c>
      <c r="B11831" s="0" t="n">
        <v>1.09</v>
      </c>
      <c r="C11831" s="0" t="n">
        <v>9.8</v>
      </c>
      <c r="D11831" s="0" t="n">
        <f aca="false">ROUND(B11831*C11831,2)</f>
        <v>10.68</v>
      </c>
    </row>
    <row r="11832" customFormat="false" ht="14.4" hidden="false" customHeight="false" outlineLevel="0" collapsed="false">
      <c r="A11832" s="0" t="s">
        <v>37</v>
      </c>
      <c r="B11832" s="0" t="n">
        <v>1.51</v>
      </c>
      <c r="C11832" s="0" t="n">
        <v>0.6</v>
      </c>
      <c r="D11832" s="0" t="n">
        <f aca="false">ROUND(B11832*C11832,2)</f>
        <v>0.91</v>
      </c>
    </row>
    <row r="11833" customFormat="false" ht="14.4" hidden="false" customHeight="false" outlineLevel="0" collapsed="false">
      <c r="A11833" s="0" t="s">
        <v>25</v>
      </c>
      <c r="B11833" s="0" t="n">
        <v>2.52</v>
      </c>
      <c r="C11833" s="0" t="n">
        <v>5.3</v>
      </c>
      <c r="D11833" s="0" t="n">
        <f aca="false">ROUND(B11833*C11833,2)</f>
        <v>13.36</v>
      </c>
    </row>
    <row r="11834" customFormat="false" ht="14.4" hidden="false" customHeight="false" outlineLevel="0" collapsed="false">
      <c r="A11834" s="0" t="s">
        <v>8</v>
      </c>
      <c r="B11834" s="0" t="n">
        <v>1.19</v>
      </c>
      <c r="C11834" s="0" t="n">
        <v>21.7</v>
      </c>
      <c r="D11834" s="0" t="n">
        <f aca="false">ROUND(B11834*C11834,2)</f>
        <v>25.82</v>
      </c>
    </row>
    <row r="11835" customFormat="false" ht="14.4" hidden="false" customHeight="false" outlineLevel="0" collapsed="false">
      <c r="A11835" s="0" t="s">
        <v>36</v>
      </c>
      <c r="B11835" s="0" t="n">
        <v>1.89</v>
      </c>
      <c r="C11835" s="0" t="n">
        <v>3</v>
      </c>
      <c r="D11835" s="0" t="n">
        <f aca="false">ROUND(B11835*C11835,2)</f>
        <v>5.67</v>
      </c>
    </row>
    <row r="11836" customFormat="false" ht="14.4" hidden="false" customHeight="false" outlineLevel="0" collapsed="false">
      <c r="A11836" s="0" t="s">
        <v>16</v>
      </c>
      <c r="B11836" s="0" t="n">
        <v>5.13</v>
      </c>
      <c r="C11836" s="0" t="n">
        <v>0.6</v>
      </c>
      <c r="D11836" s="0" t="n">
        <f aca="false">ROUND(B11836*C11836,2)</f>
        <v>3.08</v>
      </c>
    </row>
    <row r="11837" customFormat="false" ht="14.4" hidden="false" customHeight="false" outlineLevel="0" collapsed="false">
      <c r="A11837" s="0" t="s">
        <v>34</v>
      </c>
      <c r="B11837" s="0" t="n">
        <v>1.4</v>
      </c>
      <c r="C11837" s="0" t="n">
        <v>3.1</v>
      </c>
      <c r="D11837" s="0" t="n">
        <f aca="false">ROUND(B11837*C11837,2)</f>
        <v>4.34</v>
      </c>
    </row>
    <row r="11838" customFormat="false" ht="14.4" hidden="false" customHeight="false" outlineLevel="0" collapsed="false">
      <c r="A11838" s="0" t="s">
        <v>14</v>
      </c>
      <c r="B11838" s="0" t="n">
        <v>1.07</v>
      </c>
      <c r="C11838" s="0" t="n">
        <v>1.8</v>
      </c>
      <c r="D11838" s="0" t="n">
        <f aca="false">ROUND(B11838*C11838,2)</f>
        <v>1.93</v>
      </c>
    </row>
    <row r="11839" customFormat="false" ht="14.4" hidden="false" customHeight="false" outlineLevel="0" collapsed="false">
      <c r="A11839" s="0" t="s">
        <v>7</v>
      </c>
      <c r="B11839" s="0" t="n">
        <v>0.66</v>
      </c>
      <c r="C11839" s="0" t="n">
        <v>36.7</v>
      </c>
      <c r="D11839" s="0" t="n">
        <f aca="false">ROUND(B11839*C11839,2)</f>
        <v>24.22</v>
      </c>
    </row>
    <row r="11840" customFormat="false" ht="14.4" hidden="false" customHeight="false" outlineLevel="0" collapsed="false">
      <c r="A11840" s="0" t="s">
        <v>38</v>
      </c>
      <c r="B11840" s="0" t="n">
        <v>1.18</v>
      </c>
      <c r="C11840" s="0" t="n">
        <v>5.1</v>
      </c>
      <c r="D11840" s="0" t="n">
        <f aca="false">ROUND(B11840*C11840,2)</f>
        <v>6.02</v>
      </c>
    </row>
    <row r="11841" customFormat="false" ht="14.4" hidden="false" customHeight="false" outlineLevel="0" collapsed="false">
      <c r="A11841" s="0" t="s">
        <v>19</v>
      </c>
      <c r="B11841" s="0" t="n">
        <v>2.32</v>
      </c>
      <c r="C11841" s="0" t="n">
        <v>26.8</v>
      </c>
      <c r="D11841" s="0" t="n">
        <f aca="false">ROUND(B11841*C11841,2)</f>
        <v>62.18</v>
      </c>
    </row>
    <row r="11842" customFormat="false" ht="14.4" hidden="false" customHeight="false" outlineLevel="0" collapsed="false">
      <c r="A11842" s="0" t="s">
        <v>5</v>
      </c>
      <c r="B11842" s="0" t="n">
        <v>2.26</v>
      </c>
      <c r="C11842" s="0" t="n">
        <v>27.9</v>
      </c>
      <c r="D11842" s="0" t="n">
        <f aca="false">ROUND(B11842*C11842,2)</f>
        <v>63.05</v>
      </c>
    </row>
    <row r="11843" customFormat="false" ht="14.4" hidden="false" customHeight="false" outlineLevel="0" collapsed="false">
      <c r="A11843" s="0" t="s">
        <v>10</v>
      </c>
      <c r="B11843" s="0" t="n">
        <v>2.49</v>
      </c>
      <c r="C11843" s="0" t="n">
        <v>11.7</v>
      </c>
      <c r="D11843" s="0" t="n">
        <f aca="false">ROUND(B11843*C11843,2)</f>
        <v>29.13</v>
      </c>
    </row>
    <row r="11844" customFormat="false" ht="14.4" hidden="false" customHeight="false" outlineLevel="0" collapsed="false">
      <c r="A11844" s="0" t="s">
        <v>17</v>
      </c>
      <c r="B11844" s="0" t="n">
        <v>1.07</v>
      </c>
      <c r="C11844" s="0" t="n">
        <v>31.4</v>
      </c>
      <c r="D11844" s="0" t="n">
        <f aca="false">ROUND(B11844*C11844,2)</f>
        <v>33.6</v>
      </c>
    </row>
    <row r="11845" customFormat="false" ht="14.4" hidden="false" customHeight="false" outlineLevel="0" collapsed="false">
      <c r="A11845" s="0" t="s">
        <v>31</v>
      </c>
      <c r="B11845" s="0" t="n">
        <v>0.86</v>
      </c>
      <c r="C11845" s="0" t="n">
        <v>15.4</v>
      </c>
      <c r="D11845" s="0" t="n">
        <f aca="false">ROUND(B11845*C11845,2)</f>
        <v>13.24</v>
      </c>
    </row>
    <row r="11846" customFormat="false" ht="14.4" hidden="false" customHeight="false" outlineLevel="0" collapsed="false">
      <c r="A11846" s="0" t="s">
        <v>30</v>
      </c>
      <c r="B11846" s="0" t="n">
        <v>1.28</v>
      </c>
      <c r="C11846" s="0" t="n">
        <v>19.5</v>
      </c>
      <c r="D11846" s="0" t="n">
        <f aca="false">ROUND(B11846*C11846,2)</f>
        <v>24.96</v>
      </c>
    </row>
    <row r="11847" customFormat="false" ht="14.4" hidden="false" customHeight="false" outlineLevel="0" collapsed="false">
      <c r="A11847" s="0" t="s">
        <v>22</v>
      </c>
      <c r="B11847" s="0" t="n">
        <v>2.63</v>
      </c>
      <c r="C11847" s="0" t="n">
        <v>3.6</v>
      </c>
      <c r="D11847" s="0" t="n">
        <f aca="false">ROUND(B11847*C11847,2)</f>
        <v>9.47</v>
      </c>
    </row>
    <row r="11848" customFormat="false" ht="14.4" hidden="false" customHeight="false" outlineLevel="0" collapsed="false">
      <c r="A11848" s="0" t="s">
        <v>24</v>
      </c>
      <c r="B11848" s="0" t="n">
        <v>1.88</v>
      </c>
      <c r="C11848" s="0" t="n">
        <v>39.9</v>
      </c>
      <c r="D11848" s="0" t="n">
        <f aca="false">ROUND(B11848*C11848,2)</f>
        <v>75.01</v>
      </c>
    </row>
    <row r="11849" customFormat="false" ht="14.4" hidden="false" customHeight="false" outlineLevel="0" collapsed="false">
      <c r="A11849" s="0" t="s">
        <v>33</v>
      </c>
      <c r="B11849" s="0" t="n">
        <v>1.26</v>
      </c>
      <c r="C11849" s="0" t="n">
        <v>2.2</v>
      </c>
      <c r="D11849" s="0" t="n">
        <f aca="false">ROUND(B11849*C11849,2)</f>
        <v>2.77</v>
      </c>
    </row>
    <row r="11850" customFormat="false" ht="14.4" hidden="false" customHeight="false" outlineLevel="0" collapsed="false">
      <c r="A11850" s="0" t="s">
        <v>24</v>
      </c>
      <c r="B11850" s="0" t="n">
        <v>1.88</v>
      </c>
      <c r="C11850" s="0" t="n">
        <v>32.5</v>
      </c>
      <c r="D11850" s="0" t="n">
        <f aca="false">ROUND(B11850*C11850,2)</f>
        <v>61.1</v>
      </c>
    </row>
    <row r="11851" customFormat="false" ht="14.4" hidden="false" customHeight="false" outlineLevel="0" collapsed="false">
      <c r="A11851" s="0" t="s">
        <v>8</v>
      </c>
      <c r="B11851" s="0" t="n">
        <v>1.19</v>
      </c>
      <c r="C11851" s="0" t="n">
        <v>14.7</v>
      </c>
      <c r="D11851" s="0" t="n">
        <f aca="false">ROUND(B11851*C11851,2)</f>
        <v>17.49</v>
      </c>
    </row>
    <row r="11852" customFormat="false" ht="14.4" hidden="false" customHeight="false" outlineLevel="0" collapsed="false">
      <c r="A11852" s="0" t="s">
        <v>21</v>
      </c>
      <c r="B11852" s="0" t="n">
        <v>2.87</v>
      </c>
      <c r="C11852" s="0" t="n">
        <v>3.8</v>
      </c>
      <c r="D11852" s="0" t="n">
        <f aca="false">ROUND(B11852*C11852,2)</f>
        <v>10.91</v>
      </c>
    </row>
    <row r="11853" customFormat="false" ht="14.4" hidden="false" customHeight="false" outlineLevel="0" collapsed="false">
      <c r="A11853" s="0" t="s">
        <v>25</v>
      </c>
      <c r="B11853" s="0" t="n">
        <v>2.52</v>
      </c>
      <c r="C11853" s="0" t="n">
        <v>27.5</v>
      </c>
      <c r="D11853" s="0" t="n">
        <f aca="false">ROUND(B11853*C11853,2)</f>
        <v>69.3</v>
      </c>
    </row>
    <row r="11854" customFormat="false" ht="14.4" hidden="false" customHeight="false" outlineLevel="0" collapsed="false">
      <c r="A11854" s="0" t="s">
        <v>9</v>
      </c>
      <c r="B11854" s="0" t="n">
        <v>2.27</v>
      </c>
      <c r="C11854" s="0" t="n">
        <v>12.8</v>
      </c>
      <c r="D11854" s="0" t="n">
        <f aca="false">ROUND(B11854*C11854,2)</f>
        <v>29.06</v>
      </c>
    </row>
    <row r="11855" customFormat="false" ht="14.4" hidden="false" customHeight="false" outlineLevel="0" collapsed="false">
      <c r="A11855" s="0" t="s">
        <v>21</v>
      </c>
      <c r="B11855" s="0" t="n">
        <v>2.87</v>
      </c>
      <c r="C11855" s="0" t="n">
        <v>9.2</v>
      </c>
      <c r="D11855" s="0" t="n">
        <f aca="false">ROUND(B11855*C11855,2)</f>
        <v>26.4</v>
      </c>
    </row>
    <row r="11856" customFormat="false" ht="14.4" hidden="false" customHeight="false" outlineLevel="0" collapsed="false">
      <c r="A11856" s="0" t="s">
        <v>17</v>
      </c>
      <c r="B11856" s="0" t="n">
        <v>1.07</v>
      </c>
      <c r="C11856" s="0" t="n">
        <v>36.3</v>
      </c>
      <c r="D11856" s="0" t="n">
        <f aca="false">ROUND(B11856*C11856,2)</f>
        <v>38.84</v>
      </c>
    </row>
    <row r="11857" customFormat="false" ht="14.4" hidden="false" customHeight="false" outlineLevel="0" collapsed="false">
      <c r="A11857" s="0" t="s">
        <v>10</v>
      </c>
      <c r="B11857" s="0" t="n">
        <v>2.49</v>
      </c>
      <c r="C11857" s="0" t="n">
        <v>23.8</v>
      </c>
      <c r="D11857" s="0" t="n">
        <f aca="false">ROUND(B11857*C11857,2)</f>
        <v>59.26</v>
      </c>
    </row>
    <row r="11858" customFormat="false" ht="14.4" hidden="false" customHeight="false" outlineLevel="0" collapsed="false">
      <c r="A11858" s="0" t="s">
        <v>27</v>
      </c>
      <c r="B11858" s="0" t="n">
        <v>0.78</v>
      </c>
      <c r="C11858" s="0" t="n">
        <v>25.9</v>
      </c>
      <c r="D11858" s="0" t="n">
        <f aca="false">ROUND(B11858*C11858,2)</f>
        <v>20.2</v>
      </c>
    </row>
    <row r="11859" customFormat="false" ht="14.4" hidden="false" customHeight="false" outlineLevel="0" collapsed="false">
      <c r="A11859" s="0" t="s">
        <v>30</v>
      </c>
      <c r="B11859" s="0" t="n">
        <v>1.28</v>
      </c>
      <c r="C11859" s="0" t="n">
        <v>12.4</v>
      </c>
      <c r="D11859" s="0" t="n">
        <f aca="false">ROUND(B11859*C11859,2)</f>
        <v>15.87</v>
      </c>
    </row>
    <row r="11860" customFormat="false" ht="14.4" hidden="false" customHeight="false" outlineLevel="0" collapsed="false">
      <c r="A11860" s="0" t="s">
        <v>16</v>
      </c>
      <c r="B11860" s="0" t="n">
        <v>5.13</v>
      </c>
      <c r="C11860" s="0" t="n">
        <v>35.1</v>
      </c>
      <c r="D11860" s="0" t="n">
        <f aca="false">ROUND(B11860*C11860,2)</f>
        <v>180.06</v>
      </c>
    </row>
    <row r="11861" customFormat="false" ht="14.4" hidden="false" customHeight="false" outlineLevel="0" collapsed="false">
      <c r="A11861" s="0" t="s">
        <v>33</v>
      </c>
      <c r="B11861" s="0" t="n">
        <v>1.26</v>
      </c>
      <c r="C11861" s="0" t="n">
        <v>29.9</v>
      </c>
      <c r="D11861" s="0" t="n">
        <f aca="false">ROUND(B11861*C11861,2)</f>
        <v>37.67</v>
      </c>
    </row>
    <row r="11862" customFormat="false" ht="14.4" hidden="false" customHeight="false" outlineLevel="0" collapsed="false">
      <c r="A11862" s="0" t="s">
        <v>26</v>
      </c>
      <c r="B11862" s="0" t="n">
        <v>3.16</v>
      </c>
      <c r="C11862" s="0" t="n">
        <v>36.7</v>
      </c>
      <c r="D11862" s="0" t="n">
        <f aca="false">ROUND(B11862*C11862,2)</f>
        <v>115.97</v>
      </c>
    </row>
    <row r="11863" customFormat="false" ht="14.4" hidden="false" customHeight="false" outlineLevel="0" collapsed="false">
      <c r="A11863" s="0" t="s">
        <v>21</v>
      </c>
      <c r="B11863" s="0" t="n">
        <v>2.87</v>
      </c>
      <c r="C11863" s="0" t="n">
        <v>1.4</v>
      </c>
      <c r="D11863" s="0" t="n">
        <f aca="false">ROUND(B11863*C11863,2)</f>
        <v>4.02</v>
      </c>
    </row>
    <row r="11864" customFormat="false" ht="14.4" hidden="false" customHeight="false" outlineLevel="0" collapsed="false">
      <c r="A11864" s="0" t="s">
        <v>34</v>
      </c>
      <c r="B11864" s="0" t="n">
        <v>1.4</v>
      </c>
      <c r="C11864" s="0" t="n">
        <v>3.3</v>
      </c>
      <c r="D11864" s="0" t="n">
        <f aca="false">ROUND(B11864*C11864,2)</f>
        <v>4.62</v>
      </c>
    </row>
    <row r="11865" customFormat="false" ht="14.4" hidden="false" customHeight="false" outlineLevel="0" collapsed="false">
      <c r="A11865" s="0" t="s">
        <v>28</v>
      </c>
      <c r="B11865" s="0" t="n">
        <v>4.4</v>
      </c>
      <c r="C11865" s="0" t="n">
        <v>22.4</v>
      </c>
      <c r="D11865" s="0" t="n">
        <f aca="false">ROUND(B11865*C11865,2)</f>
        <v>98.56</v>
      </c>
    </row>
    <row r="11866" customFormat="false" ht="14.4" hidden="false" customHeight="false" outlineLevel="0" collapsed="false">
      <c r="A11866" s="0" t="s">
        <v>24</v>
      </c>
      <c r="B11866" s="0" t="n">
        <v>1.88</v>
      </c>
      <c r="C11866" s="0" t="n">
        <v>2.3</v>
      </c>
      <c r="D11866" s="0" t="n">
        <f aca="false">ROUND(B11866*C11866,2)</f>
        <v>4.32</v>
      </c>
    </row>
    <row r="11867" customFormat="false" ht="14.4" hidden="false" customHeight="false" outlineLevel="0" collapsed="false">
      <c r="A11867" s="0" t="s">
        <v>19</v>
      </c>
      <c r="B11867" s="0" t="n">
        <v>2.32</v>
      </c>
      <c r="C11867" s="0" t="n">
        <v>5.9</v>
      </c>
      <c r="D11867" s="0" t="n">
        <f aca="false">ROUND(B11867*C11867,2)</f>
        <v>13.69</v>
      </c>
    </row>
    <row r="11868" customFormat="false" ht="14.4" hidden="false" customHeight="false" outlineLevel="0" collapsed="false">
      <c r="A11868" s="0" t="s">
        <v>12</v>
      </c>
      <c r="B11868" s="0" t="n">
        <v>3.07</v>
      </c>
      <c r="C11868" s="0" t="n">
        <v>8.3</v>
      </c>
      <c r="D11868" s="0" t="n">
        <f aca="false">ROUND(B11868*C11868,2)</f>
        <v>25.48</v>
      </c>
    </row>
    <row r="11869" customFormat="false" ht="14.4" hidden="false" customHeight="false" outlineLevel="0" collapsed="false">
      <c r="A11869" s="0" t="s">
        <v>35</v>
      </c>
      <c r="B11869" s="0" t="n">
        <v>1.06</v>
      </c>
      <c r="C11869" s="0" t="n">
        <v>10.8</v>
      </c>
      <c r="D11869" s="0" t="n">
        <f aca="false">ROUND(B11869*C11869,2)</f>
        <v>11.45</v>
      </c>
    </row>
    <row r="11870" customFormat="false" ht="14.4" hidden="false" customHeight="false" outlineLevel="0" collapsed="false">
      <c r="A11870" s="0" t="s">
        <v>27</v>
      </c>
      <c r="B11870" s="0" t="n">
        <v>0.78</v>
      </c>
      <c r="C11870" s="0" t="n">
        <v>6.1</v>
      </c>
      <c r="D11870" s="0" t="n">
        <f aca="false">ROUND(B11870*C11870,2)</f>
        <v>4.76</v>
      </c>
    </row>
    <row r="11871" customFormat="false" ht="14.4" hidden="false" customHeight="false" outlineLevel="0" collapsed="false">
      <c r="A11871" s="0" t="s">
        <v>32</v>
      </c>
      <c r="B11871" s="0" t="n">
        <v>1.88</v>
      </c>
      <c r="C11871" s="0" t="n">
        <v>19.9</v>
      </c>
      <c r="D11871" s="0" t="n">
        <f aca="false">ROUND(B11871*C11871,2)</f>
        <v>37.41</v>
      </c>
    </row>
    <row r="11872" customFormat="false" ht="14.4" hidden="false" customHeight="false" outlineLevel="0" collapsed="false">
      <c r="A11872" s="0" t="s">
        <v>19</v>
      </c>
      <c r="B11872" s="0" t="n">
        <v>2.32</v>
      </c>
      <c r="C11872" s="0" t="n">
        <v>10.8</v>
      </c>
      <c r="D11872" s="0" t="n">
        <f aca="false">ROUND(B11872*C11872,2)</f>
        <v>25.06</v>
      </c>
    </row>
    <row r="11873" customFormat="false" ht="14.4" hidden="false" customHeight="false" outlineLevel="0" collapsed="false">
      <c r="A11873" s="0" t="s">
        <v>35</v>
      </c>
      <c r="B11873" s="0" t="n">
        <v>1.06</v>
      </c>
      <c r="C11873" s="0" t="n">
        <v>17</v>
      </c>
      <c r="D11873" s="0" t="n">
        <f aca="false">ROUND(B11873*C11873,2)</f>
        <v>18.02</v>
      </c>
    </row>
    <row r="11874" customFormat="false" ht="14.4" hidden="false" customHeight="false" outlineLevel="0" collapsed="false">
      <c r="A11874" s="0" t="s">
        <v>26</v>
      </c>
      <c r="B11874" s="0" t="n">
        <v>3.16</v>
      </c>
      <c r="C11874" s="0" t="n">
        <v>4</v>
      </c>
      <c r="D11874" s="0" t="n">
        <f aca="false">ROUND(B11874*C11874,2)</f>
        <v>12.64</v>
      </c>
    </row>
    <row r="11875" customFormat="false" ht="14.4" hidden="false" customHeight="false" outlineLevel="0" collapsed="false">
      <c r="A11875" s="0" t="s">
        <v>27</v>
      </c>
      <c r="B11875" s="0" t="n">
        <v>0.78</v>
      </c>
      <c r="C11875" s="0" t="n">
        <v>18.4</v>
      </c>
      <c r="D11875" s="0" t="n">
        <f aca="false">ROUND(B11875*C11875,2)</f>
        <v>14.35</v>
      </c>
    </row>
    <row r="11876" customFormat="false" ht="14.4" hidden="false" customHeight="false" outlineLevel="0" collapsed="false">
      <c r="A11876" s="0" t="s">
        <v>22</v>
      </c>
      <c r="B11876" s="0" t="n">
        <v>2.63</v>
      </c>
      <c r="C11876" s="0" t="n">
        <v>17</v>
      </c>
      <c r="D11876" s="0" t="n">
        <f aca="false">ROUND(B11876*C11876,2)</f>
        <v>44.71</v>
      </c>
    </row>
    <row r="11877" customFormat="false" ht="14.4" hidden="false" customHeight="false" outlineLevel="0" collapsed="false">
      <c r="A11877" s="0" t="s">
        <v>33</v>
      </c>
      <c r="B11877" s="0" t="n">
        <v>1.26</v>
      </c>
      <c r="C11877" s="0" t="n">
        <v>7.3</v>
      </c>
      <c r="D11877" s="0" t="n">
        <f aca="false">ROUND(B11877*C11877,2)</f>
        <v>9.2</v>
      </c>
    </row>
    <row r="11878" customFormat="false" ht="14.4" hidden="false" customHeight="false" outlineLevel="0" collapsed="false">
      <c r="A11878" s="0" t="s">
        <v>39</v>
      </c>
      <c r="B11878" s="0" t="n">
        <v>1.09</v>
      </c>
      <c r="C11878" s="0" t="n">
        <v>11.3</v>
      </c>
      <c r="D11878" s="0" t="n">
        <f aca="false">ROUND(B11878*C11878,2)</f>
        <v>12.32</v>
      </c>
    </row>
    <row r="11879" customFormat="false" ht="14.4" hidden="false" customHeight="false" outlineLevel="0" collapsed="false">
      <c r="A11879" s="0" t="s">
        <v>10</v>
      </c>
      <c r="B11879" s="0" t="n">
        <v>2.49</v>
      </c>
      <c r="C11879" s="0" t="n">
        <v>11.5</v>
      </c>
      <c r="D11879" s="0" t="n">
        <f aca="false">ROUND(B11879*C11879,2)</f>
        <v>28.64</v>
      </c>
    </row>
    <row r="11880" customFormat="false" ht="14.4" hidden="false" customHeight="false" outlineLevel="0" collapsed="false">
      <c r="A11880" s="0" t="s">
        <v>15</v>
      </c>
      <c r="B11880" s="0" t="n">
        <v>3.71</v>
      </c>
      <c r="C11880" s="0" t="n">
        <v>13.7</v>
      </c>
      <c r="D11880" s="0" t="n">
        <f aca="false">ROUND(B11880*C11880,2)</f>
        <v>50.83</v>
      </c>
    </row>
    <row r="11881" customFormat="false" ht="14.4" hidden="false" customHeight="false" outlineLevel="0" collapsed="false">
      <c r="A11881" s="0" t="s">
        <v>17</v>
      </c>
      <c r="B11881" s="0" t="n">
        <v>1.07</v>
      </c>
      <c r="C11881" s="0" t="n">
        <v>15.8</v>
      </c>
      <c r="D11881" s="0" t="n">
        <f aca="false">ROUND(B11881*C11881,2)</f>
        <v>16.91</v>
      </c>
    </row>
    <row r="11882" customFormat="false" ht="14.4" hidden="false" customHeight="false" outlineLevel="0" collapsed="false">
      <c r="A11882" s="0" t="s">
        <v>12</v>
      </c>
      <c r="B11882" s="0" t="n">
        <v>3.07</v>
      </c>
      <c r="C11882" s="0" t="n">
        <v>9.5</v>
      </c>
      <c r="D11882" s="0" t="n">
        <f aca="false">ROUND(B11882*C11882,2)</f>
        <v>29.17</v>
      </c>
    </row>
    <row r="11883" customFormat="false" ht="14.4" hidden="false" customHeight="false" outlineLevel="0" collapsed="false">
      <c r="A11883" s="0" t="s">
        <v>42</v>
      </c>
      <c r="B11883" s="0" t="n">
        <v>5.02</v>
      </c>
      <c r="C11883" s="0" t="n">
        <v>14.9</v>
      </c>
      <c r="D11883" s="0" t="n">
        <f aca="false">ROUND(B11883*C11883,2)</f>
        <v>74.8</v>
      </c>
    </row>
    <row r="11884" customFormat="false" ht="14.4" hidden="false" customHeight="false" outlineLevel="0" collapsed="false">
      <c r="A11884" s="0" t="s">
        <v>30</v>
      </c>
      <c r="B11884" s="0" t="n">
        <v>1.28</v>
      </c>
      <c r="C11884" s="0" t="n">
        <v>19.9</v>
      </c>
      <c r="D11884" s="0" t="n">
        <f aca="false">ROUND(B11884*C11884,2)</f>
        <v>25.47</v>
      </c>
    </row>
    <row r="11885" customFormat="false" ht="14.4" hidden="false" customHeight="false" outlineLevel="0" collapsed="false">
      <c r="A11885" s="0" t="s">
        <v>12</v>
      </c>
      <c r="B11885" s="0" t="n">
        <v>3.07</v>
      </c>
      <c r="C11885" s="0" t="n">
        <v>26.4</v>
      </c>
      <c r="D11885" s="0" t="n">
        <f aca="false">ROUND(B11885*C11885,2)</f>
        <v>81.05</v>
      </c>
    </row>
    <row r="11886" customFormat="false" ht="14.4" hidden="false" customHeight="false" outlineLevel="0" collapsed="false">
      <c r="A11886" s="0" t="s">
        <v>21</v>
      </c>
      <c r="B11886" s="0" t="n">
        <v>2.87</v>
      </c>
      <c r="C11886" s="0" t="n">
        <v>11.9</v>
      </c>
      <c r="D11886" s="0" t="n">
        <f aca="false">ROUND(B11886*C11886,2)</f>
        <v>34.15</v>
      </c>
    </row>
    <row r="11887" customFormat="false" ht="14.4" hidden="false" customHeight="false" outlineLevel="0" collapsed="false">
      <c r="A11887" s="0" t="s">
        <v>9</v>
      </c>
      <c r="B11887" s="0" t="n">
        <v>2.27</v>
      </c>
      <c r="C11887" s="0" t="n">
        <v>27.9</v>
      </c>
      <c r="D11887" s="0" t="n">
        <f aca="false">ROUND(B11887*C11887,2)</f>
        <v>63.33</v>
      </c>
    </row>
    <row r="11888" customFormat="false" ht="14.4" hidden="false" customHeight="false" outlineLevel="0" collapsed="false">
      <c r="A11888" s="0" t="s">
        <v>10</v>
      </c>
      <c r="B11888" s="0" t="n">
        <v>2.49</v>
      </c>
      <c r="C11888" s="0" t="n">
        <v>13.3</v>
      </c>
      <c r="D11888" s="0" t="n">
        <f aca="false">ROUND(B11888*C11888,2)</f>
        <v>33.12</v>
      </c>
    </row>
    <row r="11889" customFormat="false" ht="14.4" hidden="false" customHeight="false" outlineLevel="0" collapsed="false">
      <c r="A11889" s="0" t="s">
        <v>39</v>
      </c>
      <c r="B11889" s="0" t="n">
        <v>1.09</v>
      </c>
      <c r="C11889" s="0" t="n">
        <v>31.6</v>
      </c>
      <c r="D11889" s="0" t="n">
        <f aca="false">ROUND(B11889*C11889,2)</f>
        <v>34.44</v>
      </c>
    </row>
    <row r="11890" customFormat="false" ht="14.4" hidden="false" customHeight="false" outlineLevel="0" collapsed="false">
      <c r="A11890" s="0" t="s">
        <v>42</v>
      </c>
      <c r="B11890" s="0" t="n">
        <v>5.02</v>
      </c>
      <c r="C11890" s="0" t="n">
        <v>19.4</v>
      </c>
      <c r="D11890" s="0" t="n">
        <f aca="false">ROUND(B11890*C11890,2)</f>
        <v>97.39</v>
      </c>
    </row>
    <row r="11891" customFormat="false" ht="14.4" hidden="false" customHeight="false" outlineLevel="0" collapsed="false">
      <c r="A11891" s="0" t="s">
        <v>14</v>
      </c>
      <c r="B11891" s="0" t="n">
        <v>1.07</v>
      </c>
      <c r="C11891" s="0" t="n">
        <v>30.2</v>
      </c>
      <c r="D11891" s="0" t="n">
        <f aca="false">ROUND(B11891*C11891,2)</f>
        <v>32.31</v>
      </c>
    </row>
    <row r="11892" customFormat="false" ht="14.4" hidden="false" customHeight="false" outlineLevel="0" collapsed="false">
      <c r="A11892" s="0" t="s">
        <v>24</v>
      </c>
      <c r="B11892" s="0" t="n">
        <v>1.88</v>
      </c>
      <c r="C11892" s="0" t="n">
        <v>11.6</v>
      </c>
      <c r="D11892" s="0" t="n">
        <f aca="false">ROUND(B11892*C11892,2)</f>
        <v>21.81</v>
      </c>
    </row>
    <row r="11893" customFormat="false" ht="14.4" hidden="false" customHeight="false" outlineLevel="0" collapsed="false">
      <c r="A11893" s="0" t="s">
        <v>28</v>
      </c>
      <c r="B11893" s="0" t="n">
        <v>4.4</v>
      </c>
      <c r="C11893" s="0" t="n">
        <v>9.1</v>
      </c>
      <c r="D11893" s="0" t="n">
        <f aca="false">ROUND(B11893*C11893,2)</f>
        <v>40.04</v>
      </c>
    </row>
    <row r="11894" customFormat="false" ht="14.4" hidden="false" customHeight="false" outlineLevel="0" collapsed="false">
      <c r="A11894" s="0" t="s">
        <v>40</v>
      </c>
      <c r="B11894" s="0" t="n">
        <v>1.29</v>
      </c>
      <c r="C11894" s="0" t="n">
        <v>23</v>
      </c>
      <c r="D11894" s="0" t="n">
        <f aca="false">ROUND(B11894*C11894,2)</f>
        <v>29.67</v>
      </c>
    </row>
    <row r="11895" customFormat="false" ht="14.4" hidden="false" customHeight="false" outlineLevel="0" collapsed="false">
      <c r="A11895" s="0" t="s">
        <v>22</v>
      </c>
      <c r="B11895" s="0" t="n">
        <v>2.63</v>
      </c>
      <c r="C11895" s="0" t="n">
        <v>24.8</v>
      </c>
      <c r="D11895" s="0" t="n">
        <f aca="false">ROUND(B11895*C11895,2)</f>
        <v>65.22</v>
      </c>
    </row>
    <row r="11896" customFormat="false" ht="14.4" hidden="false" customHeight="false" outlineLevel="0" collapsed="false">
      <c r="A11896" s="0" t="s">
        <v>39</v>
      </c>
      <c r="B11896" s="0" t="n">
        <v>1.09</v>
      </c>
      <c r="C11896" s="0" t="n">
        <v>29.4</v>
      </c>
      <c r="D11896" s="0" t="n">
        <f aca="false">ROUND(B11896*C11896,2)</f>
        <v>32.05</v>
      </c>
    </row>
    <row r="11897" customFormat="false" ht="14.4" hidden="false" customHeight="false" outlineLevel="0" collapsed="false">
      <c r="A11897" s="0" t="s">
        <v>25</v>
      </c>
      <c r="B11897" s="0" t="n">
        <v>2.52</v>
      </c>
      <c r="C11897" s="0" t="n">
        <v>19.1</v>
      </c>
      <c r="D11897" s="0" t="n">
        <f aca="false">ROUND(B11897*C11897,2)</f>
        <v>48.13</v>
      </c>
    </row>
    <row r="11898" customFormat="false" ht="14.4" hidden="false" customHeight="false" outlineLevel="0" collapsed="false">
      <c r="A11898" s="0" t="s">
        <v>15</v>
      </c>
      <c r="B11898" s="0" t="n">
        <v>3.71</v>
      </c>
      <c r="C11898" s="0" t="n">
        <v>34.3</v>
      </c>
      <c r="D11898" s="0" t="n">
        <f aca="false">ROUND(B11898*C11898,2)</f>
        <v>127.25</v>
      </c>
    </row>
    <row r="11899" customFormat="false" ht="14.4" hidden="false" customHeight="false" outlineLevel="0" collapsed="false">
      <c r="A11899" s="0" t="s">
        <v>32</v>
      </c>
      <c r="B11899" s="0" t="n">
        <v>1.88</v>
      </c>
      <c r="C11899" s="0" t="n">
        <v>22</v>
      </c>
      <c r="D11899" s="0" t="n">
        <f aca="false">ROUND(B11899*C11899,2)</f>
        <v>41.36</v>
      </c>
    </row>
    <row r="11900" customFormat="false" ht="14.4" hidden="false" customHeight="false" outlineLevel="0" collapsed="false">
      <c r="A11900" s="0" t="s">
        <v>17</v>
      </c>
      <c r="B11900" s="0" t="n">
        <v>1.07</v>
      </c>
      <c r="C11900" s="0" t="n">
        <v>5.7</v>
      </c>
      <c r="D11900" s="0" t="n">
        <f aca="false">ROUND(B11900*C11900,2)</f>
        <v>6.1</v>
      </c>
    </row>
    <row r="11901" customFormat="false" ht="14.4" hidden="false" customHeight="false" outlineLevel="0" collapsed="false">
      <c r="A11901" s="0" t="s">
        <v>16</v>
      </c>
      <c r="B11901" s="0" t="n">
        <v>5.13</v>
      </c>
      <c r="C11901" s="0" t="n">
        <v>29.5</v>
      </c>
      <c r="D11901" s="0" t="n">
        <f aca="false">ROUND(B11901*C11901,2)</f>
        <v>151.34</v>
      </c>
    </row>
    <row r="11902" customFormat="false" ht="14.4" hidden="false" customHeight="false" outlineLevel="0" collapsed="false">
      <c r="A11902" s="0" t="s">
        <v>28</v>
      </c>
      <c r="B11902" s="0" t="n">
        <v>4.4</v>
      </c>
      <c r="C11902" s="0" t="n">
        <v>17</v>
      </c>
      <c r="D11902" s="0" t="n">
        <f aca="false">ROUND(B11902*C11902,2)</f>
        <v>74.8</v>
      </c>
    </row>
    <row r="11903" customFormat="false" ht="14.4" hidden="false" customHeight="false" outlineLevel="0" collapsed="false">
      <c r="A11903" s="0" t="s">
        <v>24</v>
      </c>
      <c r="B11903" s="0" t="n">
        <v>1.88</v>
      </c>
      <c r="C11903" s="0" t="n">
        <v>18.1</v>
      </c>
      <c r="D11903" s="0" t="n">
        <f aca="false">ROUND(B11903*C11903,2)</f>
        <v>34.03</v>
      </c>
    </row>
    <row r="11904" customFormat="false" ht="14.4" hidden="false" customHeight="false" outlineLevel="0" collapsed="false">
      <c r="A11904" s="0" t="s">
        <v>11</v>
      </c>
      <c r="B11904" s="0" t="n">
        <v>3.23</v>
      </c>
      <c r="C11904" s="0" t="n">
        <v>5.4</v>
      </c>
      <c r="D11904" s="0" t="n">
        <f aca="false">ROUND(B11904*C11904,2)</f>
        <v>17.44</v>
      </c>
    </row>
    <row r="11905" customFormat="false" ht="14.4" hidden="false" customHeight="false" outlineLevel="0" collapsed="false">
      <c r="A11905" s="0" t="s">
        <v>37</v>
      </c>
      <c r="B11905" s="0" t="n">
        <v>1.51</v>
      </c>
      <c r="C11905" s="0" t="n">
        <v>20.8</v>
      </c>
      <c r="D11905" s="0" t="n">
        <f aca="false">ROUND(B11905*C11905,2)</f>
        <v>31.41</v>
      </c>
    </row>
    <row r="11906" customFormat="false" ht="14.4" hidden="false" customHeight="false" outlineLevel="0" collapsed="false">
      <c r="A11906" s="0" t="s">
        <v>38</v>
      </c>
      <c r="B11906" s="0" t="n">
        <v>1.18</v>
      </c>
      <c r="C11906" s="0" t="n">
        <v>18.5</v>
      </c>
      <c r="D11906" s="0" t="n">
        <f aca="false">ROUND(B11906*C11906,2)</f>
        <v>21.83</v>
      </c>
    </row>
    <row r="11907" customFormat="false" ht="14.4" hidden="false" customHeight="false" outlineLevel="0" collapsed="false">
      <c r="A11907" s="0" t="s">
        <v>8</v>
      </c>
      <c r="B11907" s="0" t="n">
        <v>1.19</v>
      </c>
      <c r="C11907" s="0" t="n">
        <v>5.8</v>
      </c>
      <c r="D11907" s="0" t="n">
        <f aca="false">ROUND(B11907*C11907,2)</f>
        <v>6.9</v>
      </c>
    </row>
    <row r="11908" customFormat="false" ht="14.4" hidden="false" customHeight="false" outlineLevel="0" collapsed="false">
      <c r="A11908" s="0" t="s">
        <v>29</v>
      </c>
      <c r="B11908" s="0" t="n">
        <v>1.34</v>
      </c>
      <c r="C11908" s="0" t="n">
        <v>31.7</v>
      </c>
      <c r="D11908" s="0" t="n">
        <f aca="false">ROUND(B11908*C11908,2)</f>
        <v>42.48</v>
      </c>
    </row>
    <row r="11909" customFormat="false" ht="14.4" hidden="false" customHeight="false" outlineLevel="0" collapsed="false">
      <c r="A11909" s="0" t="s">
        <v>13</v>
      </c>
      <c r="B11909" s="0" t="n">
        <v>4.12</v>
      </c>
      <c r="C11909" s="0" t="n">
        <v>12.9</v>
      </c>
      <c r="D11909" s="0" t="n">
        <f aca="false">ROUND(B11909*C11909,2)</f>
        <v>53.15</v>
      </c>
    </row>
    <row r="11910" customFormat="false" ht="14.4" hidden="false" customHeight="false" outlineLevel="0" collapsed="false">
      <c r="A11910" s="0" t="s">
        <v>13</v>
      </c>
      <c r="B11910" s="0" t="n">
        <v>4.12</v>
      </c>
      <c r="C11910" s="0" t="n">
        <v>26.1</v>
      </c>
      <c r="D11910" s="0" t="n">
        <f aca="false">ROUND(B11910*C11910,2)</f>
        <v>107.53</v>
      </c>
    </row>
    <row r="11911" customFormat="false" ht="14.4" hidden="false" customHeight="false" outlineLevel="0" collapsed="false">
      <c r="A11911" s="0" t="s">
        <v>27</v>
      </c>
      <c r="B11911" s="0" t="n">
        <v>0.78</v>
      </c>
      <c r="C11911" s="0" t="n">
        <v>14.5</v>
      </c>
      <c r="D11911" s="0" t="n">
        <f aca="false">ROUND(B11911*C11911,2)</f>
        <v>11.31</v>
      </c>
    </row>
    <row r="11912" customFormat="false" ht="14.4" hidden="false" customHeight="false" outlineLevel="0" collapsed="false">
      <c r="A11912" s="0" t="s">
        <v>25</v>
      </c>
      <c r="B11912" s="0" t="n">
        <v>2.52</v>
      </c>
      <c r="C11912" s="0" t="n">
        <v>2.5</v>
      </c>
      <c r="D11912" s="0" t="n">
        <f aca="false">ROUND(B11912*C11912,2)</f>
        <v>6.3</v>
      </c>
    </row>
    <row r="11913" customFormat="false" ht="14.4" hidden="false" customHeight="false" outlineLevel="0" collapsed="false">
      <c r="A11913" s="0" t="s">
        <v>20</v>
      </c>
      <c r="B11913" s="0" t="n">
        <v>0.8</v>
      </c>
      <c r="C11913" s="0" t="n">
        <v>28.4</v>
      </c>
      <c r="D11913" s="0" t="n">
        <f aca="false">ROUND(B11913*C11913,2)</f>
        <v>22.72</v>
      </c>
    </row>
    <row r="11914" customFormat="false" ht="14.4" hidden="false" customHeight="false" outlineLevel="0" collapsed="false">
      <c r="A11914" s="0" t="s">
        <v>18</v>
      </c>
      <c r="B11914" s="0" t="n">
        <v>0.76</v>
      </c>
      <c r="C11914" s="0" t="n">
        <v>4</v>
      </c>
      <c r="D11914" s="0" t="n">
        <f aca="false">ROUND(B11914*C11914,2)</f>
        <v>3.04</v>
      </c>
    </row>
    <row r="11915" customFormat="false" ht="14.4" hidden="false" customHeight="false" outlineLevel="0" collapsed="false">
      <c r="A11915" s="0" t="s">
        <v>11</v>
      </c>
      <c r="B11915" s="0" t="n">
        <v>3.23</v>
      </c>
      <c r="C11915" s="0" t="n">
        <v>14.6</v>
      </c>
      <c r="D11915" s="0" t="n">
        <f aca="false">ROUND(B11915*C11915,2)</f>
        <v>47.16</v>
      </c>
    </row>
    <row r="11916" customFormat="false" ht="14.4" hidden="false" customHeight="false" outlineLevel="0" collapsed="false">
      <c r="A11916" s="0" t="s">
        <v>43</v>
      </c>
      <c r="B11916" s="0" t="n">
        <v>1.42</v>
      </c>
      <c r="C11916" s="0" t="n">
        <v>38</v>
      </c>
      <c r="D11916" s="0" t="n">
        <f aca="false">ROUND(B11916*C11916,2)</f>
        <v>53.96</v>
      </c>
    </row>
    <row r="11917" customFormat="false" ht="14.4" hidden="false" customHeight="false" outlineLevel="0" collapsed="false">
      <c r="A11917" s="0" t="s">
        <v>5</v>
      </c>
      <c r="B11917" s="0" t="n">
        <v>2.26</v>
      </c>
      <c r="C11917" s="0" t="n">
        <v>13.9</v>
      </c>
      <c r="D11917" s="0" t="n">
        <f aca="false">ROUND(B11917*C11917,2)</f>
        <v>31.41</v>
      </c>
    </row>
    <row r="11918" customFormat="false" ht="14.4" hidden="false" customHeight="false" outlineLevel="0" collapsed="false">
      <c r="A11918" s="0" t="s">
        <v>15</v>
      </c>
      <c r="B11918" s="0" t="n">
        <v>3.71</v>
      </c>
      <c r="C11918" s="0" t="n">
        <v>21.3</v>
      </c>
      <c r="D11918" s="0" t="n">
        <f aca="false">ROUND(B11918*C11918,2)</f>
        <v>79.02</v>
      </c>
    </row>
    <row r="11919" customFormat="false" ht="14.4" hidden="false" customHeight="false" outlineLevel="0" collapsed="false">
      <c r="A11919" s="0" t="s">
        <v>32</v>
      </c>
      <c r="B11919" s="0" t="n">
        <v>1.88</v>
      </c>
      <c r="C11919" s="0" t="n">
        <v>22.5</v>
      </c>
      <c r="D11919" s="0" t="n">
        <f aca="false">ROUND(B11919*C11919,2)</f>
        <v>42.3</v>
      </c>
    </row>
    <row r="11920" customFormat="false" ht="14.4" hidden="false" customHeight="false" outlineLevel="0" collapsed="false">
      <c r="A11920" s="0" t="s">
        <v>17</v>
      </c>
      <c r="B11920" s="0" t="n">
        <v>1.07</v>
      </c>
      <c r="C11920" s="0" t="n">
        <v>24.3</v>
      </c>
      <c r="D11920" s="0" t="n">
        <f aca="false">ROUND(B11920*C11920,2)</f>
        <v>26</v>
      </c>
    </row>
    <row r="11921" customFormat="false" ht="14.4" hidden="false" customHeight="false" outlineLevel="0" collapsed="false">
      <c r="A11921" s="0" t="s">
        <v>38</v>
      </c>
      <c r="B11921" s="0" t="n">
        <v>1.18</v>
      </c>
      <c r="C11921" s="0" t="n">
        <v>18.4</v>
      </c>
      <c r="D11921" s="0" t="n">
        <f aca="false">ROUND(B11921*C11921,2)</f>
        <v>21.71</v>
      </c>
    </row>
    <row r="11922" customFormat="false" ht="14.4" hidden="false" customHeight="false" outlineLevel="0" collapsed="false">
      <c r="A11922" s="0" t="s">
        <v>41</v>
      </c>
      <c r="B11922" s="0" t="n">
        <v>1.65</v>
      </c>
      <c r="C11922" s="0" t="n">
        <v>38.1</v>
      </c>
      <c r="D11922" s="0" t="n">
        <f aca="false">ROUND(B11922*C11922,2)</f>
        <v>62.87</v>
      </c>
    </row>
    <row r="11923" customFormat="false" ht="14.4" hidden="false" customHeight="false" outlineLevel="0" collapsed="false">
      <c r="A11923" s="0" t="s">
        <v>41</v>
      </c>
      <c r="B11923" s="0" t="n">
        <v>1.65</v>
      </c>
      <c r="C11923" s="0" t="n">
        <v>14.2</v>
      </c>
      <c r="D11923" s="0" t="n">
        <f aca="false">ROUND(B11923*C11923,2)</f>
        <v>23.43</v>
      </c>
    </row>
    <row r="11924" customFormat="false" ht="14.4" hidden="false" customHeight="false" outlineLevel="0" collapsed="false">
      <c r="A11924" s="0" t="s">
        <v>8</v>
      </c>
      <c r="B11924" s="0" t="n">
        <v>1.19</v>
      </c>
      <c r="C11924" s="0" t="n">
        <v>16.9</v>
      </c>
      <c r="D11924" s="0" t="n">
        <f aca="false">ROUND(B11924*C11924,2)</f>
        <v>20.11</v>
      </c>
    </row>
    <row r="11925" customFormat="false" ht="14.4" hidden="false" customHeight="false" outlineLevel="0" collapsed="false">
      <c r="A11925" s="0" t="s">
        <v>38</v>
      </c>
      <c r="B11925" s="0" t="n">
        <v>1.18</v>
      </c>
      <c r="C11925" s="0" t="n">
        <v>28.9</v>
      </c>
      <c r="D11925" s="0" t="n">
        <f aca="false">ROUND(B11925*C11925,2)</f>
        <v>34.1</v>
      </c>
    </row>
    <row r="11926" customFormat="false" ht="14.4" hidden="false" customHeight="false" outlineLevel="0" collapsed="false">
      <c r="A11926" s="0" t="s">
        <v>38</v>
      </c>
      <c r="B11926" s="0" t="n">
        <v>1.18</v>
      </c>
      <c r="C11926" s="0" t="n">
        <v>28.6</v>
      </c>
      <c r="D11926" s="0" t="n">
        <f aca="false">ROUND(B11926*C11926,2)</f>
        <v>33.75</v>
      </c>
    </row>
    <row r="11927" customFormat="false" ht="14.4" hidden="false" customHeight="false" outlineLevel="0" collapsed="false">
      <c r="A11927" s="0" t="s">
        <v>11</v>
      </c>
      <c r="B11927" s="0" t="n">
        <v>3.23</v>
      </c>
      <c r="C11927" s="0" t="n">
        <v>27.4</v>
      </c>
      <c r="D11927" s="0" t="n">
        <f aca="false">ROUND(B11927*C11927,2)</f>
        <v>88.5</v>
      </c>
    </row>
    <row r="11928" customFormat="false" ht="14.4" hidden="false" customHeight="false" outlineLevel="0" collapsed="false">
      <c r="A11928" s="0" t="s">
        <v>24</v>
      </c>
      <c r="B11928" s="0" t="n">
        <v>1.88</v>
      </c>
      <c r="C11928" s="0" t="n">
        <v>10.6</v>
      </c>
      <c r="D11928" s="0" t="n">
        <f aca="false">ROUND(B11928*C11928,2)</f>
        <v>19.93</v>
      </c>
    </row>
    <row r="11929" customFormat="false" ht="14.4" hidden="false" customHeight="false" outlineLevel="0" collapsed="false">
      <c r="A11929" s="0" t="s">
        <v>6</v>
      </c>
      <c r="B11929" s="0" t="n">
        <v>2.69</v>
      </c>
      <c r="C11929" s="0" t="n">
        <v>30</v>
      </c>
      <c r="D11929" s="0" t="n">
        <f aca="false">ROUND(B11929*C11929,2)</f>
        <v>80.7</v>
      </c>
    </row>
    <row r="11930" customFormat="false" ht="14.4" hidden="false" customHeight="false" outlineLevel="0" collapsed="false">
      <c r="A11930" s="0" t="s">
        <v>23</v>
      </c>
      <c r="B11930" s="0" t="n">
        <v>9.5</v>
      </c>
      <c r="C11930" s="0" t="n">
        <v>1</v>
      </c>
      <c r="D11930" s="0" t="n">
        <f aca="false">ROUND(B11930*C11930,2)</f>
        <v>9.5</v>
      </c>
    </row>
    <row r="11931" customFormat="false" ht="14.4" hidden="false" customHeight="false" outlineLevel="0" collapsed="false">
      <c r="A11931" s="0" t="s">
        <v>37</v>
      </c>
      <c r="B11931" s="0" t="n">
        <v>1.51</v>
      </c>
      <c r="C11931" s="0" t="n">
        <v>15.2</v>
      </c>
      <c r="D11931" s="0" t="n">
        <f aca="false">ROUND(B11931*C11931,2)</f>
        <v>22.95</v>
      </c>
    </row>
    <row r="11932" customFormat="false" ht="14.4" hidden="false" customHeight="false" outlineLevel="0" collapsed="false">
      <c r="A11932" s="0" t="s">
        <v>38</v>
      </c>
      <c r="B11932" s="0" t="n">
        <v>1.18</v>
      </c>
      <c r="C11932" s="0" t="n">
        <v>22.6</v>
      </c>
      <c r="D11932" s="0" t="n">
        <f aca="false">ROUND(B11932*C11932,2)</f>
        <v>26.67</v>
      </c>
    </row>
    <row r="11933" customFormat="false" ht="14.4" hidden="false" customHeight="false" outlineLevel="0" collapsed="false">
      <c r="A11933" s="0" t="s">
        <v>32</v>
      </c>
      <c r="B11933" s="0" t="n">
        <v>1.88</v>
      </c>
      <c r="C11933" s="0" t="n">
        <v>21.1</v>
      </c>
      <c r="D11933" s="0" t="n">
        <f aca="false">ROUND(B11933*C11933,2)</f>
        <v>39.67</v>
      </c>
    </row>
    <row r="11934" customFormat="false" ht="14.4" hidden="false" customHeight="false" outlineLevel="0" collapsed="false">
      <c r="A11934" s="0" t="s">
        <v>43</v>
      </c>
      <c r="B11934" s="0" t="n">
        <v>1.42</v>
      </c>
      <c r="C11934" s="0" t="n">
        <v>18.6</v>
      </c>
      <c r="D11934" s="0" t="n">
        <f aca="false">ROUND(B11934*C11934,2)</f>
        <v>26.41</v>
      </c>
    </row>
    <row r="11935" customFormat="false" ht="14.4" hidden="false" customHeight="false" outlineLevel="0" collapsed="false">
      <c r="A11935" s="0" t="s">
        <v>7</v>
      </c>
      <c r="B11935" s="0" t="n">
        <v>0.66</v>
      </c>
      <c r="C11935" s="0" t="n">
        <v>39.6</v>
      </c>
      <c r="D11935" s="0" t="n">
        <f aca="false">ROUND(B11935*C11935,2)</f>
        <v>26.14</v>
      </c>
    </row>
    <row r="11936" customFormat="false" ht="14.4" hidden="false" customHeight="false" outlineLevel="0" collapsed="false">
      <c r="A11936" s="0" t="s">
        <v>17</v>
      </c>
      <c r="B11936" s="0" t="n">
        <v>1.07</v>
      </c>
      <c r="C11936" s="0" t="n">
        <v>8.3</v>
      </c>
      <c r="D11936" s="0" t="n">
        <f aca="false">ROUND(B11936*C11936,2)</f>
        <v>8.88</v>
      </c>
    </row>
    <row r="11937" customFormat="false" ht="14.4" hidden="false" customHeight="false" outlineLevel="0" collapsed="false">
      <c r="A11937" s="0" t="s">
        <v>20</v>
      </c>
      <c r="B11937" s="0" t="n">
        <v>0.8</v>
      </c>
      <c r="C11937" s="0" t="n">
        <v>11.2</v>
      </c>
      <c r="D11937" s="0" t="n">
        <f aca="false">ROUND(B11937*C11937,2)</f>
        <v>8.96</v>
      </c>
    </row>
    <row r="11938" customFormat="false" ht="14.4" hidden="false" customHeight="false" outlineLevel="0" collapsed="false">
      <c r="A11938" s="0" t="s">
        <v>41</v>
      </c>
      <c r="B11938" s="0" t="n">
        <v>1.65</v>
      </c>
      <c r="C11938" s="0" t="n">
        <v>8.4</v>
      </c>
      <c r="D11938" s="0" t="n">
        <f aca="false">ROUND(B11938*C11938,2)</f>
        <v>13.86</v>
      </c>
    </row>
    <row r="11939" customFormat="false" ht="14.4" hidden="false" customHeight="false" outlineLevel="0" collapsed="false">
      <c r="A11939" s="0" t="s">
        <v>21</v>
      </c>
      <c r="B11939" s="0" t="n">
        <v>2.87</v>
      </c>
      <c r="C11939" s="0" t="n">
        <v>34.8</v>
      </c>
      <c r="D11939" s="0" t="n">
        <f aca="false">ROUND(B11939*C11939,2)</f>
        <v>99.88</v>
      </c>
    </row>
    <row r="11940" customFormat="false" ht="14.4" hidden="false" customHeight="false" outlineLevel="0" collapsed="false">
      <c r="A11940" s="0" t="s">
        <v>39</v>
      </c>
      <c r="B11940" s="0" t="n">
        <v>1.09</v>
      </c>
      <c r="C11940" s="0" t="n">
        <v>38.3</v>
      </c>
      <c r="D11940" s="0" t="n">
        <f aca="false">ROUND(B11940*C11940,2)</f>
        <v>41.75</v>
      </c>
    </row>
    <row r="11941" customFormat="false" ht="14.4" hidden="false" customHeight="false" outlineLevel="0" collapsed="false">
      <c r="A11941" s="0" t="s">
        <v>30</v>
      </c>
      <c r="B11941" s="0" t="n">
        <v>1.28</v>
      </c>
      <c r="C11941" s="0" t="n">
        <v>8.7</v>
      </c>
      <c r="D11941" s="0" t="n">
        <f aca="false">ROUND(B11941*C11941,2)</f>
        <v>11.14</v>
      </c>
    </row>
    <row r="11942" customFormat="false" ht="14.4" hidden="false" customHeight="false" outlineLevel="0" collapsed="false">
      <c r="A11942" s="0" t="s">
        <v>7</v>
      </c>
      <c r="B11942" s="0" t="n">
        <v>0.66</v>
      </c>
      <c r="C11942" s="0" t="n">
        <v>17</v>
      </c>
      <c r="D11942" s="0" t="n">
        <f aca="false">ROUND(B11942*C11942,2)</f>
        <v>11.22</v>
      </c>
    </row>
    <row r="11943" customFormat="false" ht="14.4" hidden="false" customHeight="false" outlineLevel="0" collapsed="false">
      <c r="A11943" s="0" t="s">
        <v>31</v>
      </c>
      <c r="B11943" s="0" t="n">
        <v>0.86</v>
      </c>
      <c r="C11943" s="0" t="n">
        <v>20.8</v>
      </c>
      <c r="D11943" s="0" t="n">
        <f aca="false">ROUND(B11943*C11943,2)</f>
        <v>17.89</v>
      </c>
    </row>
    <row r="11944" customFormat="false" ht="14.4" hidden="false" customHeight="false" outlineLevel="0" collapsed="false">
      <c r="A11944" s="0" t="s">
        <v>11</v>
      </c>
      <c r="B11944" s="0" t="n">
        <v>3.23</v>
      </c>
      <c r="C11944" s="0" t="n">
        <v>21.2</v>
      </c>
      <c r="D11944" s="0" t="n">
        <f aca="false">ROUND(B11944*C11944,2)</f>
        <v>68.48</v>
      </c>
    </row>
    <row r="11945" customFormat="false" ht="14.4" hidden="false" customHeight="false" outlineLevel="0" collapsed="false">
      <c r="A11945" s="0" t="s">
        <v>26</v>
      </c>
      <c r="B11945" s="0" t="n">
        <v>3.16</v>
      </c>
      <c r="C11945" s="0" t="n">
        <v>20.9</v>
      </c>
      <c r="D11945" s="0" t="n">
        <f aca="false">ROUND(B11945*C11945,2)</f>
        <v>66.04</v>
      </c>
    </row>
    <row r="11946" customFormat="false" ht="14.4" hidden="false" customHeight="false" outlineLevel="0" collapsed="false">
      <c r="A11946" s="0" t="s">
        <v>39</v>
      </c>
      <c r="B11946" s="0" t="n">
        <v>1.09</v>
      </c>
      <c r="C11946" s="0" t="n">
        <v>13</v>
      </c>
      <c r="D11946" s="0" t="n">
        <f aca="false">ROUND(B11946*C11946,2)</f>
        <v>14.17</v>
      </c>
    </row>
    <row r="11947" customFormat="false" ht="14.4" hidden="false" customHeight="false" outlineLevel="0" collapsed="false">
      <c r="A11947" s="0" t="s">
        <v>32</v>
      </c>
      <c r="B11947" s="0" t="n">
        <v>1.88</v>
      </c>
      <c r="C11947" s="0" t="n">
        <v>12</v>
      </c>
      <c r="D11947" s="0" t="n">
        <f aca="false">ROUND(B11947*C11947,2)</f>
        <v>22.56</v>
      </c>
    </row>
    <row r="11948" customFormat="false" ht="14.4" hidden="false" customHeight="false" outlineLevel="0" collapsed="false">
      <c r="A11948" s="0" t="s">
        <v>15</v>
      </c>
      <c r="B11948" s="0" t="n">
        <v>3.71</v>
      </c>
      <c r="C11948" s="0" t="n">
        <v>23.4</v>
      </c>
      <c r="D11948" s="0" t="n">
        <f aca="false">ROUND(B11948*C11948,2)</f>
        <v>86.81</v>
      </c>
    </row>
    <row r="11949" customFormat="false" ht="14.4" hidden="false" customHeight="false" outlineLevel="0" collapsed="false">
      <c r="A11949" s="0" t="s">
        <v>4</v>
      </c>
      <c r="B11949" s="0" t="n">
        <v>0.86</v>
      </c>
      <c r="C11949" s="0" t="n">
        <v>11.7</v>
      </c>
      <c r="D11949" s="0" t="n">
        <f aca="false">ROUND(B11949*C11949,2)</f>
        <v>10.06</v>
      </c>
    </row>
    <row r="11950" customFormat="false" ht="14.4" hidden="false" customHeight="false" outlineLevel="0" collapsed="false">
      <c r="A11950" s="0" t="s">
        <v>14</v>
      </c>
      <c r="B11950" s="0" t="n">
        <v>1.07</v>
      </c>
      <c r="C11950" s="0" t="n">
        <v>18.2</v>
      </c>
      <c r="D11950" s="0" t="n">
        <f aca="false">ROUND(B11950*C11950,2)</f>
        <v>19.47</v>
      </c>
    </row>
    <row r="11951" customFormat="false" ht="14.4" hidden="false" customHeight="false" outlineLevel="0" collapsed="false">
      <c r="A11951" s="0" t="s">
        <v>31</v>
      </c>
      <c r="B11951" s="0" t="n">
        <v>0.86</v>
      </c>
      <c r="C11951" s="0" t="n">
        <v>25.8</v>
      </c>
      <c r="D11951" s="0" t="n">
        <f aca="false">ROUND(B11951*C11951,2)</f>
        <v>22.19</v>
      </c>
    </row>
    <row r="11952" customFormat="false" ht="14.4" hidden="false" customHeight="false" outlineLevel="0" collapsed="false">
      <c r="A11952" s="0" t="s">
        <v>38</v>
      </c>
      <c r="B11952" s="0" t="n">
        <v>1.18</v>
      </c>
      <c r="C11952" s="0" t="n">
        <v>39</v>
      </c>
      <c r="D11952" s="0" t="n">
        <f aca="false">ROUND(B11952*C11952,2)</f>
        <v>46.02</v>
      </c>
    </row>
    <row r="11953" customFormat="false" ht="14.4" hidden="false" customHeight="false" outlineLevel="0" collapsed="false">
      <c r="A11953" s="0" t="s">
        <v>26</v>
      </c>
      <c r="B11953" s="0" t="n">
        <v>3.16</v>
      </c>
      <c r="C11953" s="0" t="n">
        <v>16.4</v>
      </c>
      <c r="D11953" s="0" t="n">
        <f aca="false">ROUND(B11953*C11953,2)</f>
        <v>51.82</v>
      </c>
    </row>
    <row r="11954" customFormat="false" ht="14.4" hidden="false" customHeight="false" outlineLevel="0" collapsed="false">
      <c r="A11954" s="0" t="s">
        <v>4</v>
      </c>
      <c r="B11954" s="0" t="n">
        <v>0.86</v>
      </c>
      <c r="C11954" s="0" t="n">
        <v>38.7</v>
      </c>
      <c r="D11954" s="0" t="n">
        <f aca="false">ROUND(B11954*C11954,2)</f>
        <v>33.28</v>
      </c>
    </row>
    <row r="11955" customFormat="false" ht="14.4" hidden="false" customHeight="false" outlineLevel="0" collapsed="false">
      <c r="A11955" s="0" t="s">
        <v>17</v>
      </c>
      <c r="B11955" s="0" t="n">
        <v>1.07</v>
      </c>
      <c r="C11955" s="0" t="n">
        <v>14.2</v>
      </c>
      <c r="D11955" s="0" t="n">
        <f aca="false">ROUND(B11955*C11955,2)</f>
        <v>15.19</v>
      </c>
    </row>
    <row r="11956" customFormat="false" ht="14.4" hidden="false" customHeight="false" outlineLevel="0" collapsed="false">
      <c r="A11956" s="0" t="s">
        <v>29</v>
      </c>
      <c r="B11956" s="0" t="n">
        <v>1.34</v>
      </c>
      <c r="C11956" s="0" t="n">
        <v>16.3</v>
      </c>
      <c r="D11956" s="0" t="n">
        <f aca="false">ROUND(B11956*C11956,2)</f>
        <v>21.84</v>
      </c>
    </row>
    <row r="11957" customFormat="false" ht="14.4" hidden="false" customHeight="false" outlineLevel="0" collapsed="false">
      <c r="A11957" s="0" t="s">
        <v>27</v>
      </c>
      <c r="B11957" s="0" t="n">
        <v>0.78</v>
      </c>
      <c r="C11957" s="0" t="n">
        <v>39.5</v>
      </c>
      <c r="D11957" s="0" t="n">
        <f aca="false">ROUND(B11957*C11957,2)</f>
        <v>30.81</v>
      </c>
    </row>
    <row r="11958" customFormat="false" ht="14.4" hidden="false" customHeight="false" outlineLevel="0" collapsed="false">
      <c r="A11958" s="0" t="s">
        <v>31</v>
      </c>
      <c r="B11958" s="0" t="n">
        <v>0.86</v>
      </c>
      <c r="C11958" s="0" t="n">
        <v>4.2</v>
      </c>
      <c r="D11958" s="0" t="n">
        <f aca="false">ROUND(B11958*C11958,2)</f>
        <v>3.61</v>
      </c>
    </row>
    <row r="11959" customFormat="false" ht="14.4" hidden="false" customHeight="false" outlineLevel="0" collapsed="false">
      <c r="A11959" s="0" t="s">
        <v>40</v>
      </c>
      <c r="B11959" s="0" t="n">
        <v>1.29</v>
      </c>
      <c r="C11959" s="0" t="n">
        <v>20.1</v>
      </c>
      <c r="D11959" s="0" t="n">
        <f aca="false">ROUND(B11959*C11959,2)</f>
        <v>25.93</v>
      </c>
    </row>
    <row r="11960" customFormat="false" ht="14.4" hidden="false" customHeight="false" outlineLevel="0" collapsed="false">
      <c r="A11960" s="0" t="s">
        <v>19</v>
      </c>
      <c r="B11960" s="0" t="n">
        <v>2.32</v>
      </c>
      <c r="C11960" s="0" t="n">
        <v>28.7</v>
      </c>
      <c r="D11960" s="0" t="n">
        <f aca="false">ROUND(B11960*C11960,2)</f>
        <v>66.58</v>
      </c>
    </row>
    <row r="11961" customFormat="false" ht="14.4" hidden="false" customHeight="false" outlineLevel="0" collapsed="false">
      <c r="A11961" s="0" t="s">
        <v>12</v>
      </c>
      <c r="B11961" s="0" t="n">
        <v>3.07</v>
      </c>
      <c r="C11961" s="0" t="n">
        <v>35.4</v>
      </c>
      <c r="D11961" s="0" t="n">
        <f aca="false">ROUND(B11961*C11961,2)</f>
        <v>108.68</v>
      </c>
    </row>
    <row r="11962" customFormat="false" ht="14.4" hidden="false" customHeight="false" outlineLevel="0" collapsed="false">
      <c r="A11962" s="0" t="s">
        <v>8</v>
      </c>
      <c r="B11962" s="0" t="n">
        <v>1.19</v>
      </c>
      <c r="C11962" s="0" t="n">
        <v>36.9</v>
      </c>
      <c r="D11962" s="0" t="n">
        <f aca="false">ROUND(B11962*C11962,2)</f>
        <v>43.91</v>
      </c>
    </row>
    <row r="11963" customFormat="false" ht="14.4" hidden="false" customHeight="false" outlineLevel="0" collapsed="false">
      <c r="A11963" s="0" t="s">
        <v>23</v>
      </c>
      <c r="B11963" s="0" t="n">
        <v>9.5</v>
      </c>
      <c r="C11963" s="0" t="n">
        <v>37.4</v>
      </c>
      <c r="D11963" s="0" t="n">
        <f aca="false">ROUND(B11963*C11963,2)</f>
        <v>355.3</v>
      </c>
    </row>
    <row r="11964" customFormat="false" ht="14.4" hidden="false" customHeight="false" outlineLevel="0" collapsed="false">
      <c r="A11964" s="0" t="s">
        <v>28</v>
      </c>
      <c r="B11964" s="0" t="n">
        <v>4.4</v>
      </c>
      <c r="C11964" s="0" t="n">
        <v>39.4</v>
      </c>
      <c r="D11964" s="0" t="n">
        <f aca="false">ROUND(B11964*C11964,2)</f>
        <v>173.36</v>
      </c>
    </row>
    <row r="11965" customFormat="false" ht="14.4" hidden="false" customHeight="false" outlineLevel="0" collapsed="false">
      <c r="A11965" s="0" t="s">
        <v>16</v>
      </c>
      <c r="B11965" s="0" t="n">
        <v>5.13</v>
      </c>
      <c r="C11965" s="0" t="n">
        <v>16.4</v>
      </c>
      <c r="D11965" s="0" t="n">
        <f aca="false">ROUND(B11965*C11965,2)</f>
        <v>84.13</v>
      </c>
    </row>
    <row r="11966" customFormat="false" ht="14.4" hidden="false" customHeight="false" outlineLevel="0" collapsed="false">
      <c r="A11966" s="0" t="s">
        <v>5</v>
      </c>
      <c r="B11966" s="0" t="n">
        <v>2.26</v>
      </c>
      <c r="C11966" s="0" t="n">
        <v>2.1</v>
      </c>
      <c r="D11966" s="0" t="n">
        <f aca="false">ROUND(B11966*C11966,2)</f>
        <v>4.75</v>
      </c>
    </row>
    <row r="11967" customFormat="false" ht="14.4" hidden="false" customHeight="false" outlineLevel="0" collapsed="false">
      <c r="A11967" s="0" t="s">
        <v>14</v>
      </c>
      <c r="B11967" s="0" t="n">
        <v>1.07</v>
      </c>
      <c r="C11967" s="0" t="n">
        <v>39.6</v>
      </c>
      <c r="D11967" s="0" t="n">
        <f aca="false">ROUND(B11967*C11967,2)</f>
        <v>42.37</v>
      </c>
    </row>
    <row r="11968" customFormat="false" ht="14.4" hidden="false" customHeight="false" outlineLevel="0" collapsed="false">
      <c r="A11968" s="0" t="s">
        <v>30</v>
      </c>
      <c r="B11968" s="0" t="n">
        <v>1.28</v>
      </c>
      <c r="C11968" s="0" t="n">
        <v>17.3</v>
      </c>
      <c r="D11968" s="0" t="n">
        <f aca="false">ROUND(B11968*C11968,2)</f>
        <v>22.14</v>
      </c>
    </row>
    <row r="11969" customFormat="false" ht="14.4" hidden="false" customHeight="false" outlineLevel="0" collapsed="false">
      <c r="A11969" s="0" t="s">
        <v>16</v>
      </c>
      <c r="B11969" s="0" t="n">
        <v>5.13</v>
      </c>
      <c r="C11969" s="0" t="n">
        <v>38.1</v>
      </c>
      <c r="D11969" s="0" t="n">
        <f aca="false">ROUND(B11969*C11969,2)</f>
        <v>195.45</v>
      </c>
    </row>
    <row r="11970" customFormat="false" ht="14.4" hidden="false" customHeight="false" outlineLevel="0" collapsed="false">
      <c r="A11970" s="0" t="s">
        <v>36</v>
      </c>
      <c r="B11970" s="0" t="n">
        <v>1.89</v>
      </c>
      <c r="C11970" s="0" t="n">
        <v>11</v>
      </c>
      <c r="D11970" s="0" t="n">
        <f aca="false">ROUND(B11970*C11970,2)</f>
        <v>20.79</v>
      </c>
    </row>
    <row r="11971" customFormat="false" ht="14.4" hidden="false" customHeight="false" outlineLevel="0" collapsed="false">
      <c r="A11971" s="0" t="s">
        <v>17</v>
      </c>
      <c r="B11971" s="0" t="n">
        <v>1.07</v>
      </c>
      <c r="C11971" s="0" t="n">
        <v>8.6</v>
      </c>
      <c r="D11971" s="0" t="n">
        <f aca="false">ROUND(B11971*C11971,2)</f>
        <v>9.2</v>
      </c>
    </row>
    <row r="11972" customFormat="false" ht="14.4" hidden="false" customHeight="false" outlineLevel="0" collapsed="false">
      <c r="A11972" s="0" t="s">
        <v>21</v>
      </c>
      <c r="B11972" s="0" t="n">
        <v>2.87</v>
      </c>
      <c r="C11972" s="0" t="n">
        <v>9.9</v>
      </c>
      <c r="D11972" s="0" t="n">
        <f aca="false">ROUND(B11972*C11972,2)</f>
        <v>28.41</v>
      </c>
    </row>
    <row r="11973" customFormat="false" ht="14.4" hidden="false" customHeight="false" outlineLevel="0" collapsed="false">
      <c r="A11973" s="0" t="s">
        <v>37</v>
      </c>
      <c r="B11973" s="0" t="n">
        <v>1.51</v>
      </c>
      <c r="C11973" s="0" t="n">
        <v>38.9</v>
      </c>
      <c r="D11973" s="0" t="n">
        <f aca="false">ROUND(B11973*C11973,2)</f>
        <v>58.74</v>
      </c>
    </row>
    <row r="11974" customFormat="false" ht="14.4" hidden="false" customHeight="false" outlineLevel="0" collapsed="false">
      <c r="A11974" s="0" t="s">
        <v>19</v>
      </c>
      <c r="B11974" s="0" t="n">
        <v>2.32</v>
      </c>
      <c r="C11974" s="0" t="n">
        <v>28.7</v>
      </c>
      <c r="D11974" s="0" t="n">
        <f aca="false">ROUND(B11974*C11974,2)</f>
        <v>66.58</v>
      </c>
    </row>
    <row r="11975" customFormat="false" ht="14.4" hidden="false" customHeight="false" outlineLevel="0" collapsed="false">
      <c r="A11975" s="0" t="s">
        <v>10</v>
      </c>
      <c r="B11975" s="0" t="n">
        <v>2.49</v>
      </c>
      <c r="C11975" s="0" t="n">
        <v>24.4</v>
      </c>
      <c r="D11975" s="0" t="n">
        <f aca="false">ROUND(B11975*C11975,2)</f>
        <v>60.76</v>
      </c>
    </row>
    <row r="11976" customFormat="false" ht="14.4" hidden="false" customHeight="false" outlineLevel="0" collapsed="false">
      <c r="A11976" s="0" t="s">
        <v>30</v>
      </c>
      <c r="B11976" s="0" t="n">
        <v>1.28</v>
      </c>
      <c r="C11976" s="0" t="n">
        <v>37.1</v>
      </c>
      <c r="D11976" s="0" t="n">
        <f aca="false">ROUND(B11976*C11976,2)</f>
        <v>47.49</v>
      </c>
    </row>
    <row r="11977" customFormat="false" ht="14.4" hidden="false" customHeight="false" outlineLevel="0" collapsed="false">
      <c r="A11977" s="0" t="s">
        <v>23</v>
      </c>
      <c r="B11977" s="0" t="n">
        <v>9.5</v>
      </c>
      <c r="C11977" s="0" t="n">
        <v>14.2</v>
      </c>
      <c r="D11977" s="0" t="n">
        <f aca="false">ROUND(B11977*C11977,2)</f>
        <v>134.9</v>
      </c>
    </row>
    <row r="11978" customFormat="false" ht="14.4" hidden="false" customHeight="false" outlineLevel="0" collapsed="false">
      <c r="A11978" s="0" t="s">
        <v>36</v>
      </c>
      <c r="B11978" s="0" t="n">
        <v>1.89</v>
      </c>
      <c r="C11978" s="0" t="n">
        <v>14.7</v>
      </c>
      <c r="D11978" s="0" t="n">
        <f aca="false">ROUND(B11978*C11978,2)</f>
        <v>27.78</v>
      </c>
    </row>
    <row r="11979" customFormat="false" ht="14.4" hidden="false" customHeight="false" outlineLevel="0" collapsed="false">
      <c r="A11979" s="0" t="s">
        <v>19</v>
      </c>
      <c r="B11979" s="0" t="n">
        <v>2.32</v>
      </c>
      <c r="C11979" s="0" t="n">
        <v>24.3</v>
      </c>
      <c r="D11979" s="0" t="n">
        <f aca="false">ROUND(B11979*C11979,2)</f>
        <v>56.38</v>
      </c>
    </row>
    <row r="11980" customFormat="false" ht="14.4" hidden="false" customHeight="false" outlineLevel="0" collapsed="false">
      <c r="A11980" s="0" t="s">
        <v>25</v>
      </c>
      <c r="B11980" s="0" t="n">
        <v>2.52</v>
      </c>
      <c r="C11980" s="0" t="n">
        <v>1.4</v>
      </c>
      <c r="D11980" s="0" t="n">
        <f aca="false">ROUND(B11980*C11980,2)</f>
        <v>3.53</v>
      </c>
    </row>
    <row r="11981" customFormat="false" ht="14.4" hidden="false" customHeight="false" outlineLevel="0" collapsed="false">
      <c r="A11981" s="0" t="s">
        <v>31</v>
      </c>
      <c r="B11981" s="0" t="n">
        <v>0.86</v>
      </c>
      <c r="C11981" s="0" t="n">
        <v>10.3</v>
      </c>
      <c r="D11981" s="0" t="n">
        <f aca="false">ROUND(B11981*C11981,2)</f>
        <v>8.86</v>
      </c>
    </row>
    <row r="11982" customFormat="false" ht="14.4" hidden="false" customHeight="false" outlineLevel="0" collapsed="false">
      <c r="A11982" s="0" t="s">
        <v>29</v>
      </c>
      <c r="B11982" s="0" t="n">
        <v>1.34</v>
      </c>
      <c r="C11982" s="0" t="n">
        <v>25</v>
      </c>
      <c r="D11982" s="0" t="n">
        <f aca="false">ROUND(B11982*C11982,2)</f>
        <v>33.5</v>
      </c>
    </row>
    <row r="11983" customFormat="false" ht="14.4" hidden="false" customHeight="false" outlineLevel="0" collapsed="false">
      <c r="A11983" s="0" t="s">
        <v>6</v>
      </c>
      <c r="B11983" s="0" t="n">
        <v>2.69</v>
      </c>
      <c r="C11983" s="0" t="n">
        <v>12.9</v>
      </c>
      <c r="D11983" s="0" t="n">
        <f aca="false">ROUND(B11983*C11983,2)</f>
        <v>34.7</v>
      </c>
    </row>
    <row r="11984" customFormat="false" ht="14.4" hidden="false" customHeight="false" outlineLevel="0" collapsed="false">
      <c r="A11984" s="0" t="s">
        <v>23</v>
      </c>
      <c r="B11984" s="0" t="n">
        <v>9.5</v>
      </c>
      <c r="C11984" s="0" t="n">
        <v>1.9</v>
      </c>
      <c r="D11984" s="0" t="n">
        <f aca="false">ROUND(B11984*C11984,2)</f>
        <v>18.05</v>
      </c>
    </row>
    <row r="11985" customFormat="false" ht="14.4" hidden="false" customHeight="false" outlineLevel="0" collapsed="false">
      <c r="A11985" s="0" t="s">
        <v>40</v>
      </c>
      <c r="B11985" s="0" t="n">
        <v>1.29</v>
      </c>
      <c r="C11985" s="0" t="n">
        <v>2.1</v>
      </c>
      <c r="D11985" s="0" t="n">
        <f aca="false">ROUND(B11985*C11985,2)</f>
        <v>2.71</v>
      </c>
    </row>
    <row r="11986" customFormat="false" ht="14.4" hidden="false" customHeight="false" outlineLevel="0" collapsed="false">
      <c r="A11986" s="0" t="s">
        <v>11</v>
      </c>
      <c r="B11986" s="0" t="n">
        <v>3.23</v>
      </c>
      <c r="C11986" s="0" t="n">
        <v>37.4</v>
      </c>
      <c r="D11986" s="0" t="n">
        <f aca="false">ROUND(B11986*C11986,2)</f>
        <v>120.8</v>
      </c>
    </row>
    <row r="11987" customFormat="false" ht="14.4" hidden="false" customHeight="false" outlineLevel="0" collapsed="false">
      <c r="A11987" s="0" t="s">
        <v>42</v>
      </c>
      <c r="B11987" s="0" t="n">
        <v>5.02</v>
      </c>
      <c r="C11987" s="0" t="n">
        <v>12.3</v>
      </c>
      <c r="D11987" s="0" t="n">
        <f aca="false">ROUND(B11987*C11987,2)</f>
        <v>61.75</v>
      </c>
    </row>
    <row r="11988" customFormat="false" ht="14.4" hidden="false" customHeight="false" outlineLevel="0" collapsed="false">
      <c r="A11988" s="0" t="s">
        <v>34</v>
      </c>
      <c r="B11988" s="0" t="n">
        <v>1.4</v>
      </c>
      <c r="C11988" s="0" t="n">
        <v>9.4</v>
      </c>
      <c r="D11988" s="0" t="n">
        <f aca="false">ROUND(B11988*C11988,2)</f>
        <v>13.16</v>
      </c>
    </row>
    <row r="11989" customFormat="false" ht="14.4" hidden="false" customHeight="false" outlineLevel="0" collapsed="false">
      <c r="A11989" s="0" t="s">
        <v>8</v>
      </c>
      <c r="B11989" s="0" t="n">
        <v>1.19</v>
      </c>
      <c r="C11989" s="0" t="n">
        <v>15.6</v>
      </c>
      <c r="D11989" s="0" t="n">
        <f aca="false">ROUND(B11989*C11989,2)</f>
        <v>18.56</v>
      </c>
    </row>
    <row r="11990" customFormat="false" ht="14.4" hidden="false" customHeight="false" outlineLevel="0" collapsed="false">
      <c r="A11990" s="0" t="s">
        <v>19</v>
      </c>
      <c r="B11990" s="0" t="n">
        <v>2.32</v>
      </c>
      <c r="C11990" s="0" t="n">
        <v>17.1</v>
      </c>
      <c r="D11990" s="0" t="n">
        <f aca="false">ROUND(B11990*C11990,2)</f>
        <v>39.67</v>
      </c>
    </row>
    <row r="11991" customFormat="false" ht="14.4" hidden="false" customHeight="false" outlineLevel="0" collapsed="false">
      <c r="A11991" s="0" t="s">
        <v>12</v>
      </c>
      <c r="B11991" s="0" t="n">
        <v>3.07</v>
      </c>
      <c r="C11991" s="0" t="n">
        <v>21.8</v>
      </c>
      <c r="D11991" s="0" t="n">
        <f aca="false">ROUND(B11991*C11991,2)</f>
        <v>66.93</v>
      </c>
    </row>
    <row r="11992" customFormat="false" ht="14.4" hidden="false" customHeight="false" outlineLevel="0" collapsed="false">
      <c r="A11992" s="0" t="s">
        <v>15</v>
      </c>
      <c r="B11992" s="0" t="n">
        <v>3.71</v>
      </c>
      <c r="C11992" s="0" t="n">
        <v>23.3</v>
      </c>
      <c r="D11992" s="0" t="n">
        <f aca="false">ROUND(B11992*C11992,2)</f>
        <v>86.44</v>
      </c>
    </row>
    <row r="11993" customFormat="false" ht="14.4" hidden="false" customHeight="false" outlineLevel="0" collapsed="false">
      <c r="A11993" s="0" t="s">
        <v>10</v>
      </c>
      <c r="B11993" s="0" t="n">
        <v>2.49</v>
      </c>
      <c r="C11993" s="0" t="n">
        <v>12.4</v>
      </c>
      <c r="D11993" s="0" t="n">
        <f aca="false">ROUND(B11993*C11993,2)</f>
        <v>30.88</v>
      </c>
    </row>
    <row r="11994" customFormat="false" ht="14.4" hidden="false" customHeight="false" outlineLevel="0" collapsed="false">
      <c r="A11994" s="0" t="s">
        <v>42</v>
      </c>
      <c r="B11994" s="0" t="n">
        <v>5.02</v>
      </c>
      <c r="C11994" s="0" t="n">
        <v>15.2</v>
      </c>
      <c r="D11994" s="0" t="n">
        <f aca="false">ROUND(B11994*C11994,2)</f>
        <v>76.3</v>
      </c>
    </row>
    <row r="11995" customFormat="false" ht="14.4" hidden="false" customHeight="false" outlineLevel="0" collapsed="false">
      <c r="A11995" s="0" t="s">
        <v>12</v>
      </c>
      <c r="B11995" s="0" t="n">
        <v>3.07</v>
      </c>
      <c r="C11995" s="0" t="n">
        <v>6.6</v>
      </c>
      <c r="D11995" s="0" t="n">
        <f aca="false">ROUND(B11995*C11995,2)</f>
        <v>20.26</v>
      </c>
    </row>
    <row r="11996" customFormat="false" ht="14.4" hidden="false" customHeight="false" outlineLevel="0" collapsed="false">
      <c r="A11996" s="0" t="s">
        <v>24</v>
      </c>
      <c r="B11996" s="0" t="n">
        <v>1.88</v>
      </c>
      <c r="C11996" s="0" t="n">
        <v>37.3</v>
      </c>
      <c r="D11996" s="0" t="n">
        <f aca="false">ROUND(B11996*C11996,2)</f>
        <v>70.12</v>
      </c>
    </row>
    <row r="11997" customFormat="false" ht="14.4" hidden="false" customHeight="false" outlineLevel="0" collapsed="false">
      <c r="A11997" s="0" t="s">
        <v>15</v>
      </c>
      <c r="B11997" s="0" t="n">
        <v>3.71</v>
      </c>
      <c r="C11997" s="0" t="n">
        <v>37.3</v>
      </c>
      <c r="D11997" s="0" t="n">
        <f aca="false">ROUND(B11997*C11997,2)</f>
        <v>138.38</v>
      </c>
    </row>
    <row r="11998" customFormat="false" ht="14.4" hidden="false" customHeight="false" outlineLevel="0" collapsed="false">
      <c r="A11998" s="0" t="s">
        <v>42</v>
      </c>
      <c r="B11998" s="0" t="n">
        <v>5.02</v>
      </c>
      <c r="C11998" s="0" t="n">
        <v>26.6</v>
      </c>
      <c r="D11998" s="0" t="n">
        <f aca="false">ROUND(B11998*C11998,2)</f>
        <v>133.53</v>
      </c>
    </row>
    <row r="11999" customFormat="false" ht="14.4" hidden="false" customHeight="false" outlineLevel="0" collapsed="false">
      <c r="A11999" s="0" t="s">
        <v>5</v>
      </c>
      <c r="B11999" s="0" t="n">
        <v>2.26</v>
      </c>
      <c r="C11999" s="0" t="n">
        <v>2.2</v>
      </c>
      <c r="D11999" s="0" t="n">
        <f aca="false">ROUND(B11999*C11999,2)</f>
        <v>4.97</v>
      </c>
    </row>
    <row r="12000" customFormat="false" ht="14.4" hidden="false" customHeight="false" outlineLevel="0" collapsed="false">
      <c r="A12000" s="0" t="s">
        <v>37</v>
      </c>
      <c r="B12000" s="0" t="n">
        <v>1.51</v>
      </c>
      <c r="C12000" s="0" t="n">
        <v>1.8</v>
      </c>
      <c r="D12000" s="0" t="n">
        <f aca="false">ROUND(B12000*C12000,2)</f>
        <v>2.72</v>
      </c>
    </row>
    <row r="12001" customFormat="false" ht="14.4" hidden="false" customHeight="false" outlineLevel="0" collapsed="false">
      <c r="A12001" s="0" t="s">
        <v>41</v>
      </c>
      <c r="B12001" s="0" t="n">
        <v>1.65</v>
      </c>
      <c r="C12001" s="0" t="n">
        <v>0.6</v>
      </c>
      <c r="D12001" s="0" t="n">
        <f aca="false">ROUND(B12001*C12001,2)</f>
        <v>0.99</v>
      </c>
    </row>
    <row r="12002" customFormat="false" ht="14.4" hidden="false" customHeight="false" outlineLevel="0" collapsed="false">
      <c r="A12002" s="0" t="s">
        <v>5</v>
      </c>
      <c r="B12002" s="0" t="n">
        <v>2.26</v>
      </c>
      <c r="C12002" s="0" t="n">
        <v>11.8</v>
      </c>
      <c r="D12002" s="0" t="n">
        <f aca="false">ROUND(B12002*C12002,2)</f>
        <v>26.67</v>
      </c>
    </row>
    <row r="12003" customFormat="false" ht="14.4" hidden="false" customHeight="false" outlineLevel="0" collapsed="false">
      <c r="A12003" s="0" t="s">
        <v>32</v>
      </c>
      <c r="B12003" s="0" t="n">
        <v>1.88</v>
      </c>
      <c r="C12003" s="0" t="n">
        <v>3.7</v>
      </c>
      <c r="D12003" s="0" t="n">
        <f aca="false">ROUND(B12003*C12003,2)</f>
        <v>6.96</v>
      </c>
    </row>
    <row r="12004" customFormat="false" ht="14.4" hidden="false" customHeight="false" outlineLevel="0" collapsed="false">
      <c r="A12004" s="0" t="s">
        <v>37</v>
      </c>
      <c r="B12004" s="0" t="n">
        <v>1.51</v>
      </c>
      <c r="C12004" s="0" t="n">
        <v>33.9</v>
      </c>
      <c r="D12004" s="0" t="n">
        <f aca="false">ROUND(B12004*C12004,2)</f>
        <v>51.19</v>
      </c>
    </row>
    <row r="12005" customFormat="false" ht="14.4" hidden="false" customHeight="false" outlineLevel="0" collapsed="false">
      <c r="A12005" s="0" t="s">
        <v>27</v>
      </c>
      <c r="B12005" s="0" t="n">
        <v>0.78</v>
      </c>
      <c r="C12005" s="0" t="n">
        <v>25.1</v>
      </c>
      <c r="D12005" s="0" t="n">
        <f aca="false">ROUND(B12005*C12005,2)</f>
        <v>19.58</v>
      </c>
    </row>
    <row r="12006" customFormat="false" ht="14.4" hidden="false" customHeight="false" outlineLevel="0" collapsed="false">
      <c r="A12006" s="0" t="s">
        <v>7</v>
      </c>
      <c r="B12006" s="0" t="n">
        <v>0.66</v>
      </c>
      <c r="C12006" s="0" t="n">
        <v>35.8</v>
      </c>
      <c r="D12006" s="0" t="n">
        <f aca="false">ROUND(B12006*C12006,2)</f>
        <v>23.63</v>
      </c>
    </row>
    <row r="12007" customFormat="false" ht="14.4" hidden="false" customHeight="false" outlineLevel="0" collapsed="false">
      <c r="A12007" s="0" t="s">
        <v>9</v>
      </c>
      <c r="B12007" s="0" t="n">
        <v>2.27</v>
      </c>
      <c r="C12007" s="0" t="n">
        <v>23.7</v>
      </c>
      <c r="D12007" s="0" t="n">
        <f aca="false">ROUND(B12007*C12007,2)</f>
        <v>53.8</v>
      </c>
    </row>
    <row r="12008" customFormat="false" ht="14.4" hidden="false" customHeight="false" outlineLevel="0" collapsed="false">
      <c r="A12008" s="0" t="s">
        <v>32</v>
      </c>
      <c r="B12008" s="0" t="n">
        <v>1.88</v>
      </c>
      <c r="C12008" s="0" t="n">
        <v>35.3</v>
      </c>
      <c r="D12008" s="0" t="n">
        <f aca="false">ROUND(B12008*C12008,2)</f>
        <v>66.36</v>
      </c>
    </row>
    <row r="12009" customFormat="false" ht="14.4" hidden="false" customHeight="false" outlineLevel="0" collapsed="false">
      <c r="A12009" s="0" t="s">
        <v>38</v>
      </c>
      <c r="B12009" s="0" t="n">
        <v>1.18</v>
      </c>
      <c r="C12009" s="0" t="n">
        <v>19.4</v>
      </c>
      <c r="D12009" s="0" t="n">
        <f aca="false">ROUND(B12009*C12009,2)</f>
        <v>22.89</v>
      </c>
    </row>
    <row r="12010" customFormat="false" ht="14.4" hidden="false" customHeight="false" outlineLevel="0" collapsed="false">
      <c r="A12010" s="0" t="s">
        <v>8</v>
      </c>
      <c r="B12010" s="0" t="n">
        <v>1.19</v>
      </c>
      <c r="C12010" s="0" t="n">
        <v>19.3</v>
      </c>
      <c r="D12010" s="0" t="n">
        <f aca="false">ROUND(B12010*C12010,2)</f>
        <v>22.97</v>
      </c>
    </row>
    <row r="12011" customFormat="false" ht="14.4" hidden="false" customHeight="false" outlineLevel="0" collapsed="false">
      <c r="A12011" s="0" t="s">
        <v>18</v>
      </c>
      <c r="B12011" s="0" t="n">
        <v>0.76</v>
      </c>
      <c r="C12011" s="0" t="n">
        <v>20.7</v>
      </c>
      <c r="D12011" s="0" t="n">
        <f aca="false">ROUND(B12011*C12011,2)</f>
        <v>15.73</v>
      </c>
    </row>
    <row r="12012" customFormat="false" ht="14.4" hidden="false" customHeight="false" outlineLevel="0" collapsed="false">
      <c r="A12012" s="0" t="s">
        <v>6</v>
      </c>
      <c r="B12012" s="0" t="n">
        <v>2.69</v>
      </c>
      <c r="C12012" s="0" t="n">
        <v>14.3</v>
      </c>
      <c r="D12012" s="0" t="n">
        <f aca="false">ROUND(B12012*C12012,2)</f>
        <v>38.47</v>
      </c>
    </row>
    <row r="12013" customFormat="false" ht="14.4" hidden="false" customHeight="false" outlineLevel="0" collapsed="false">
      <c r="A12013" s="0" t="s">
        <v>10</v>
      </c>
      <c r="B12013" s="0" t="n">
        <v>2.49</v>
      </c>
      <c r="C12013" s="0" t="n">
        <v>34.4</v>
      </c>
      <c r="D12013" s="0" t="n">
        <f aca="false">ROUND(B12013*C12013,2)</f>
        <v>85.66</v>
      </c>
    </row>
    <row r="12014" customFormat="false" ht="14.4" hidden="false" customHeight="false" outlineLevel="0" collapsed="false">
      <c r="A12014" s="0" t="s">
        <v>19</v>
      </c>
      <c r="B12014" s="0" t="n">
        <v>2.32</v>
      </c>
      <c r="C12014" s="0" t="n">
        <v>35.4</v>
      </c>
      <c r="D12014" s="0" t="n">
        <f aca="false">ROUND(B12014*C12014,2)</f>
        <v>82.13</v>
      </c>
    </row>
    <row r="12015" customFormat="false" ht="14.4" hidden="false" customHeight="false" outlineLevel="0" collapsed="false">
      <c r="A12015" s="0" t="s">
        <v>43</v>
      </c>
      <c r="B12015" s="0" t="n">
        <v>1.42</v>
      </c>
      <c r="C12015" s="0" t="n">
        <v>28.1</v>
      </c>
      <c r="D12015" s="0" t="n">
        <f aca="false">ROUND(B12015*C12015,2)</f>
        <v>39.9</v>
      </c>
    </row>
    <row r="12016" customFormat="false" ht="14.4" hidden="false" customHeight="false" outlineLevel="0" collapsed="false">
      <c r="A12016" s="0" t="s">
        <v>22</v>
      </c>
      <c r="B12016" s="0" t="n">
        <v>2.63</v>
      </c>
      <c r="C12016" s="0" t="n">
        <v>34.5</v>
      </c>
      <c r="D12016" s="0" t="n">
        <f aca="false">ROUND(B12016*C12016,2)</f>
        <v>90.74</v>
      </c>
    </row>
    <row r="12017" customFormat="false" ht="14.4" hidden="false" customHeight="false" outlineLevel="0" collapsed="false">
      <c r="A12017" s="0" t="s">
        <v>19</v>
      </c>
      <c r="B12017" s="0" t="n">
        <v>2.32</v>
      </c>
      <c r="C12017" s="0" t="n">
        <v>33.7</v>
      </c>
      <c r="D12017" s="0" t="n">
        <f aca="false">ROUND(B12017*C12017,2)</f>
        <v>78.18</v>
      </c>
    </row>
    <row r="12018" customFormat="false" ht="14.4" hidden="false" customHeight="false" outlineLevel="0" collapsed="false">
      <c r="A12018" s="0" t="s">
        <v>38</v>
      </c>
      <c r="B12018" s="0" t="n">
        <v>1.18</v>
      </c>
      <c r="C12018" s="0" t="n">
        <v>14.6</v>
      </c>
      <c r="D12018" s="0" t="n">
        <f aca="false">ROUND(B12018*C12018,2)</f>
        <v>17.23</v>
      </c>
    </row>
    <row r="12019" customFormat="false" ht="14.4" hidden="false" customHeight="false" outlineLevel="0" collapsed="false">
      <c r="A12019" s="0" t="s">
        <v>17</v>
      </c>
      <c r="B12019" s="0" t="n">
        <v>1.07</v>
      </c>
      <c r="C12019" s="0" t="n">
        <v>23.4</v>
      </c>
      <c r="D12019" s="0" t="n">
        <f aca="false">ROUND(B12019*C12019,2)</f>
        <v>25.04</v>
      </c>
    </row>
    <row r="12020" customFormat="false" ht="14.4" hidden="false" customHeight="false" outlineLevel="0" collapsed="false">
      <c r="A12020" s="0" t="s">
        <v>14</v>
      </c>
      <c r="B12020" s="0" t="n">
        <v>1.07</v>
      </c>
      <c r="C12020" s="0" t="n">
        <v>23.1</v>
      </c>
      <c r="D12020" s="0" t="n">
        <f aca="false">ROUND(B12020*C12020,2)</f>
        <v>24.72</v>
      </c>
    </row>
    <row r="12021" customFormat="false" ht="14.4" hidden="false" customHeight="false" outlineLevel="0" collapsed="false">
      <c r="A12021" s="0" t="s">
        <v>30</v>
      </c>
      <c r="B12021" s="0" t="n">
        <v>1.28</v>
      </c>
      <c r="C12021" s="0" t="n">
        <v>30</v>
      </c>
      <c r="D12021" s="0" t="n">
        <f aca="false">ROUND(B12021*C12021,2)</f>
        <v>38.4</v>
      </c>
    </row>
    <row r="12022" customFormat="false" ht="14.4" hidden="false" customHeight="false" outlineLevel="0" collapsed="false">
      <c r="A12022" s="0" t="s">
        <v>14</v>
      </c>
      <c r="B12022" s="0" t="n">
        <v>1.07</v>
      </c>
      <c r="C12022" s="0" t="n">
        <v>20.9</v>
      </c>
      <c r="D12022" s="0" t="n">
        <f aca="false">ROUND(B12022*C12022,2)</f>
        <v>22.36</v>
      </c>
    </row>
    <row r="12023" customFormat="false" ht="14.4" hidden="false" customHeight="false" outlineLevel="0" collapsed="false">
      <c r="A12023" s="0" t="s">
        <v>35</v>
      </c>
      <c r="B12023" s="0" t="n">
        <v>1.06</v>
      </c>
      <c r="C12023" s="0" t="n">
        <v>5.2</v>
      </c>
      <c r="D12023" s="0" t="n">
        <f aca="false">ROUND(B12023*C12023,2)</f>
        <v>5.51</v>
      </c>
    </row>
    <row r="12024" customFormat="false" ht="14.4" hidden="false" customHeight="false" outlineLevel="0" collapsed="false">
      <c r="A12024" s="0" t="s">
        <v>42</v>
      </c>
      <c r="B12024" s="0" t="n">
        <v>5.02</v>
      </c>
      <c r="C12024" s="0" t="n">
        <v>9.1</v>
      </c>
      <c r="D12024" s="0" t="n">
        <f aca="false">ROUND(B12024*C12024,2)</f>
        <v>45.68</v>
      </c>
    </row>
    <row r="12025" customFormat="false" ht="14.4" hidden="false" customHeight="false" outlineLevel="0" collapsed="false">
      <c r="A12025" s="0" t="s">
        <v>5</v>
      </c>
      <c r="B12025" s="0" t="n">
        <v>2.26</v>
      </c>
      <c r="C12025" s="0" t="n">
        <v>1</v>
      </c>
      <c r="D12025" s="0" t="n">
        <f aca="false">ROUND(B12025*C12025,2)</f>
        <v>2.26</v>
      </c>
    </row>
    <row r="12026" customFormat="false" ht="14.4" hidden="false" customHeight="false" outlineLevel="0" collapsed="false">
      <c r="A12026" s="0" t="s">
        <v>6</v>
      </c>
      <c r="B12026" s="0" t="n">
        <v>2.69</v>
      </c>
      <c r="C12026" s="0" t="n">
        <v>4.8</v>
      </c>
      <c r="D12026" s="0" t="n">
        <f aca="false">ROUND(B12026*C12026,2)</f>
        <v>12.91</v>
      </c>
    </row>
    <row r="12027" customFormat="false" ht="14.4" hidden="false" customHeight="false" outlineLevel="0" collapsed="false">
      <c r="A12027" s="0" t="s">
        <v>11</v>
      </c>
      <c r="B12027" s="0" t="n">
        <v>3.23</v>
      </c>
      <c r="C12027" s="0" t="n">
        <v>32.7</v>
      </c>
      <c r="D12027" s="0" t="n">
        <f aca="false">ROUND(B12027*C12027,2)</f>
        <v>105.62</v>
      </c>
    </row>
    <row r="12028" customFormat="false" ht="14.4" hidden="false" customHeight="false" outlineLevel="0" collapsed="false">
      <c r="A12028" s="0" t="s">
        <v>26</v>
      </c>
      <c r="B12028" s="0" t="n">
        <v>3.16</v>
      </c>
      <c r="C12028" s="0" t="n">
        <v>30.5</v>
      </c>
      <c r="D12028" s="0" t="n">
        <f aca="false">ROUND(B12028*C12028,2)</f>
        <v>96.38</v>
      </c>
    </row>
    <row r="12029" customFormat="false" ht="14.4" hidden="false" customHeight="false" outlineLevel="0" collapsed="false">
      <c r="A12029" s="0" t="s">
        <v>43</v>
      </c>
      <c r="B12029" s="0" t="n">
        <v>1.42</v>
      </c>
      <c r="C12029" s="0" t="n">
        <v>10.8</v>
      </c>
      <c r="D12029" s="0" t="n">
        <f aca="false">ROUND(B12029*C12029,2)</f>
        <v>15.34</v>
      </c>
    </row>
    <row r="12030" customFormat="false" ht="14.4" hidden="false" customHeight="false" outlineLevel="0" collapsed="false">
      <c r="A12030" s="0" t="s">
        <v>16</v>
      </c>
      <c r="B12030" s="0" t="n">
        <v>5.13</v>
      </c>
      <c r="C12030" s="0" t="n">
        <v>20.5</v>
      </c>
      <c r="D12030" s="0" t="n">
        <f aca="false">ROUND(B12030*C12030,2)</f>
        <v>105.17</v>
      </c>
    </row>
    <row r="12031" customFormat="false" ht="14.4" hidden="false" customHeight="false" outlineLevel="0" collapsed="false">
      <c r="A12031" s="0" t="s">
        <v>11</v>
      </c>
      <c r="B12031" s="0" t="n">
        <v>3.23</v>
      </c>
      <c r="C12031" s="0" t="n">
        <v>10.1</v>
      </c>
      <c r="D12031" s="0" t="n">
        <f aca="false">ROUND(B12031*C12031,2)</f>
        <v>32.62</v>
      </c>
    </row>
    <row r="12032" customFormat="false" ht="14.4" hidden="false" customHeight="false" outlineLevel="0" collapsed="false">
      <c r="A12032" s="0" t="s">
        <v>32</v>
      </c>
      <c r="B12032" s="0" t="n">
        <v>1.88</v>
      </c>
      <c r="C12032" s="0" t="n">
        <v>4.9</v>
      </c>
      <c r="D12032" s="0" t="n">
        <f aca="false">ROUND(B12032*C12032,2)</f>
        <v>9.21</v>
      </c>
    </row>
    <row r="12033" customFormat="false" ht="14.4" hidden="false" customHeight="false" outlineLevel="0" collapsed="false">
      <c r="A12033" s="0" t="s">
        <v>14</v>
      </c>
      <c r="B12033" s="0" t="n">
        <v>1.07</v>
      </c>
      <c r="C12033" s="0" t="n">
        <v>39</v>
      </c>
      <c r="D12033" s="0" t="n">
        <f aca="false">ROUND(B12033*C12033,2)</f>
        <v>41.73</v>
      </c>
    </row>
    <row r="12034" customFormat="false" ht="14.4" hidden="false" customHeight="false" outlineLevel="0" collapsed="false">
      <c r="A12034" s="0" t="s">
        <v>27</v>
      </c>
      <c r="B12034" s="0" t="n">
        <v>0.78</v>
      </c>
      <c r="C12034" s="0" t="n">
        <v>11.7</v>
      </c>
      <c r="D12034" s="0" t="n">
        <f aca="false">ROUND(B12034*C12034,2)</f>
        <v>9.13</v>
      </c>
    </row>
    <row r="12035" customFormat="false" ht="14.4" hidden="false" customHeight="false" outlineLevel="0" collapsed="false">
      <c r="A12035" s="0" t="s">
        <v>30</v>
      </c>
      <c r="B12035" s="0" t="n">
        <v>1.28</v>
      </c>
      <c r="C12035" s="0" t="n">
        <v>2.1</v>
      </c>
      <c r="D12035" s="0" t="n">
        <f aca="false">ROUND(B12035*C12035,2)</f>
        <v>2.69</v>
      </c>
    </row>
    <row r="12036" customFormat="false" ht="14.4" hidden="false" customHeight="false" outlineLevel="0" collapsed="false">
      <c r="A12036" s="0" t="s">
        <v>34</v>
      </c>
      <c r="B12036" s="0" t="n">
        <v>1.4</v>
      </c>
      <c r="C12036" s="0" t="n">
        <v>19.7</v>
      </c>
      <c r="D12036" s="0" t="n">
        <f aca="false">ROUND(B12036*C12036,2)</f>
        <v>27.58</v>
      </c>
    </row>
    <row r="12037" customFormat="false" ht="14.4" hidden="false" customHeight="false" outlineLevel="0" collapsed="false">
      <c r="A12037" s="0" t="s">
        <v>26</v>
      </c>
      <c r="B12037" s="0" t="n">
        <v>3.16</v>
      </c>
      <c r="C12037" s="0" t="n">
        <v>38.9</v>
      </c>
      <c r="D12037" s="0" t="n">
        <f aca="false">ROUND(B12037*C12037,2)</f>
        <v>122.92</v>
      </c>
    </row>
    <row r="12038" customFormat="false" ht="14.4" hidden="false" customHeight="false" outlineLevel="0" collapsed="false">
      <c r="A12038" s="0" t="s">
        <v>26</v>
      </c>
      <c r="B12038" s="0" t="n">
        <v>3.16</v>
      </c>
      <c r="C12038" s="0" t="n">
        <v>1.3</v>
      </c>
      <c r="D12038" s="0" t="n">
        <f aca="false">ROUND(B12038*C12038,2)</f>
        <v>4.11</v>
      </c>
    </row>
    <row r="12039" customFormat="false" ht="14.4" hidden="false" customHeight="false" outlineLevel="0" collapsed="false">
      <c r="A12039" s="0" t="s">
        <v>7</v>
      </c>
      <c r="B12039" s="0" t="n">
        <v>0.66</v>
      </c>
      <c r="C12039" s="0" t="n">
        <v>37.1</v>
      </c>
      <c r="D12039" s="0" t="n">
        <f aca="false">ROUND(B12039*C12039,2)</f>
        <v>24.49</v>
      </c>
    </row>
    <row r="12040" customFormat="false" ht="14.4" hidden="false" customHeight="false" outlineLevel="0" collapsed="false">
      <c r="A12040" s="0" t="s">
        <v>40</v>
      </c>
      <c r="B12040" s="0" t="n">
        <v>1.29</v>
      </c>
      <c r="C12040" s="0" t="n">
        <v>7.5</v>
      </c>
      <c r="D12040" s="0" t="n">
        <f aca="false">ROUND(B12040*C12040,2)</f>
        <v>9.68</v>
      </c>
    </row>
    <row r="12041" customFormat="false" ht="14.4" hidden="false" customHeight="false" outlineLevel="0" collapsed="false">
      <c r="A12041" s="0" t="s">
        <v>24</v>
      </c>
      <c r="B12041" s="0" t="n">
        <v>1.88</v>
      </c>
      <c r="C12041" s="0" t="n">
        <v>10.8</v>
      </c>
      <c r="D12041" s="0" t="n">
        <f aca="false">ROUND(B12041*C12041,2)</f>
        <v>20.3</v>
      </c>
    </row>
    <row r="12042" customFormat="false" ht="14.4" hidden="false" customHeight="false" outlineLevel="0" collapsed="false">
      <c r="A12042" s="0" t="s">
        <v>5</v>
      </c>
      <c r="B12042" s="0" t="n">
        <v>2.26</v>
      </c>
      <c r="C12042" s="0" t="n">
        <v>32</v>
      </c>
      <c r="D12042" s="0" t="n">
        <f aca="false">ROUND(B12042*C12042,2)</f>
        <v>72.32</v>
      </c>
    </row>
    <row r="12043" customFormat="false" ht="14.4" hidden="false" customHeight="false" outlineLevel="0" collapsed="false">
      <c r="A12043" s="0" t="s">
        <v>42</v>
      </c>
      <c r="B12043" s="0" t="n">
        <v>5.02</v>
      </c>
      <c r="C12043" s="0" t="n">
        <v>1.4</v>
      </c>
      <c r="D12043" s="0" t="n">
        <f aca="false">ROUND(B12043*C12043,2)</f>
        <v>7.03</v>
      </c>
    </row>
    <row r="12044" customFormat="false" ht="14.4" hidden="false" customHeight="false" outlineLevel="0" collapsed="false">
      <c r="A12044" s="0" t="s">
        <v>43</v>
      </c>
      <c r="B12044" s="0" t="n">
        <v>1.42</v>
      </c>
      <c r="C12044" s="0" t="n">
        <v>37.5</v>
      </c>
      <c r="D12044" s="0" t="n">
        <f aca="false">ROUND(B12044*C12044,2)</f>
        <v>53.25</v>
      </c>
    </row>
    <row r="12045" customFormat="false" ht="14.4" hidden="false" customHeight="false" outlineLevel="0" collapsed="false">
      <c r="A12045" s="0" t="s">
        <v>41</v>
      </c>
      <c r="B12045" s="0" t="n">
        <v>1.65</v>
      </c>
      <c r="C12045" s="0" t="n">
        <v>17.8</v>
      </c>
      <c r="D12045" s="0" t="n">
        <f aca="false">ROUND(B12045*C12045,2)</f>
        <v>29.37</v>
      </c>
    </row>
    <row r="12046" customFormat="false" ht="14.4" hidden="false" customHeight="false" outlineLevel="0" collapsed="false">
      <c r="A12046" s="0" t="s">
        <v>17</v>
      </c>
      <c r="B12046" s="0" t="n">
        <v>1.07</v>
      </c>
      <c r="C12046" s="0" t="n">
        <v>3.7</v>
      </c>
      <c r="D12046" s="0" t="n">
        <f aca="false">ROUND(B12046*C12046,2)</f>
        <v>3.96</v>
      </c>
    </row>
    <row r="12047" customFormat="false" ht="14.4" hidden="false" customHeight="false" outlineLevel="0" collapsed="false">
      <c r="A12047" s="0" t="s">
        <v>19</v>
      </c>
      <c r="B12047" s="0" t="n">
        <v>2.32</v>
      </c>
      <c r="C12047" s="0" t="n">
        <v>20.9</v>
      </c>
      <c r="D12047" s="0" t="n">
        <f aca="false">ROUND(B12047*C12047,2)</f>
        <v>48.49</v>
      </c>
    </row>
    <row r="12048" customFormat="false" ht="14.4" hidden="false" customHeight="false" outlineLevel="0" collapsed="false">
      <c r="A12048" s="0" t="s">
        <v>4</v>
      </c>
      <c r="B12048" s="0" t="n">
        <v>0.86</v>
      </c>
      <c r="C12048" s="0" t="n">
        <v>30.8</v>
      </c>
      <c r="D12048" s="0" t="n">
        <f aca="false">ROUND(B12048*C12048,2)</f>
        <v>26.49</v>
      </c>
    </row>
    <row r="12049" customFormat="false" ht="14.4" hidden="false" customHeight="false" outlineLevel="0" collapsed="false">
      <c r="A12049" s="0" t="s">
        <v>32</v>
      </c>
      <c r="B12049" s="0" t="n">
        <v>1.88</v>
      </c>
      <c r="C12049" s="0" t="n">
        <v>8.1</v>
      </c>
      <c r="D12049" s="0" t="n">
        <f aca="false">ROUND(B12049*C12049,2)</f>
        <v>15.23</v>
      </c>
    </row>
    <row r="12050" customFormat="false" ht="14.4" hidden="false" customHeight="false" outlineLevel="0" collapsed="false">
      <c r="A12050" s="0" t="s">
        <v>37</v>
      </c>
      <c r="B12050" s="0" t="n">
        <v>1.51</v>
      </c>
      <c r="C12050" s="0" t="n">
        <v>38.4</v>
      </c>
      <c r="D12050" s="0" t="n">
        <f aca="false">ROUND(B12050*C12050,2)</f>
        <v>57.98</v>
      </c>
    </row>
    <row r="12051" customFormat="false" ht="14.4" hidden="false" customHeight="false" outlineLevel="0" collapsed="false">
      <c r="A12051" s="0" t="s">
        <v>35</v>
      </c>
      <c r="B12051" s="0" t="n">
        <v>1.06</v>
      </c>
      <c r="C12051" s="0" t="n">
        <v>13.6</v>
      </c>
      <c r="D12051" s="0" t="n">
        <f aca="false">ROUND(B12051*C12051,2)</f>
        <v>14.42</v>
      </c>
    </row>
    <row r="12052" customFormat="false" ht="14.4" hidden="false" customHeight="false" outlineLevel="0" collapsed="false">
      <c r="A12052" s="0" t="s">
        <v>20</v>
      </c>
      <c r="B12052" s="0" t="n">
        <v>0.8</v>
      </c>
      <c r="C12052" s="0" t="n">
        <v>28.6</v>
      </c>
      <c r="D12052" s="0" t="n">
        <f aca="false">ROUND(B12052*C12052,2)</f>
        <v>22.88</v>
      </c>
    </row>
    <row r="12053" customFormat="false" ht="14.4" hidden="false" customHeight="false" outlineLevel="0" collapsed="false">
      <c r="A12053" s="0" t="s">
        <v>41</v>
      </c>
      <c r="B12053" s="0" t="n">
        <v>1.65</v>
      </c>
      <c r="C12053" s="0" t="n">
        <v>1.7</v>
      </c>
      <c r="D12053" s="0" t="n">
        <f aca="false">ROUND(B12053*C12053,2)</f>
        <v>2.81</v>
      </c>
    </row>
    <row r="12054" customFormat="false" ht="14.4" hidden="false" customHeight="false" outlineLevel="0" collapsed="false">
      <c r="A12054" s="0" t="s">
        <v>27</v>
      </c>
      <c r="B12054" s="0" t="n">
        <v>0.78</v>
      </c>
      <c r="C12054" s="0" t="n">
        <v>15</v>
      </c>
      <c r="D12054" s="0" t="n">
        <f aca="false">ROUND(B12054*C12054,2)</f>
        <v>11.7</v>
      </c>
    </row>
    <row r="12055" customFormat="false" ht="14.4" hidden="false" customHeight="false" outlineLevel="0" collapsed="false">
      <c r="A12055" s="0" t="s">
        <v>10</v>
      </c>
      <c r="B12055" s="0" t="n">
        <v>2.49</v>
      </c>
      <c r="C12055" s="0" t="n">
        <v>18.3</v>
      </c>
      <c r="D12055" s="0" t="n">
        <f aca="false">ROUND(B12055*C12055,2)</f>
        <v>45.57</v>
      </c>
    </row>
    <row r="12056" customFormat="false" ht="14.4" hidden="false" customHeight="false" outlineLevel="0" collapsed="false">
      <c r="A12056" s="0" t="s">
        <v>25</v>
      </c>
      <c r="B12056" s="0" t="n">
        <v>2.52</v>
      </c>
      <c r="C12056" s="0" t="n">
        <v>34.6</v>
      </c>
      <c r="D12056" s="0" t="n">
        <f aca="false">ROUND(B12056*C12056,2)</f>
        <v>87.19</v>
      </c>
    </row>
    <row r="12057" customFormat="false" ht="14.4" hidden="false" customHeight="false" outlineLevel="0" collapsed="false">
      <c r="A12057" s="0" t="s">
        <v>10</v>
      </c>
      <c r="B12057" s="0" t="n">
        <v>2.49</v>
      </c>
      <c r="C12057" s="0" t="n">
        <v>25.1</v>
      </c>
      <c r="D12057" s="0" t="n">
        <f aca="false">ROUND(B12057*C12057,2)</f>
        <v>62.5</v>
      </c>
    </row>
    <row r="12058" customFormat="false" ht="14.4" hidden="false" customHeight="false" outlineLevel="0" collapsed="false">
      <c r="A12058" s="0" t="s">
        <v>14</v>
      </c>
      <c r="B12058" s="0" t="n">
        <v>1.07</v>
      </c>
      <c r="C12058" s="0" t="n">
        <v>13.9</v>
      </c>
      <c r="D12058" s="0" t="n">
        <f aca="false">ROUND(B12058*C12058,2)</f>
        <v>14.87</v>
      </c>
    </row>
    <row r="12059" customFormat="false" ht="14.4" hidden="false" customHeight="false" outlineLevel="0" collapsed="false">
      <c r="A12059" s="0" t="s">
        <v>32</v>
      </c>
      <c r="B12059" s="0" t="n">
        <v>1.88</v>
      </c>
      <c r="C12059" s="0" t="n">
        <v>29.2</v>
      </c>
      <c r="D12059" s="0" t="n">
        <f aca="false">ROUND(B12059*C12059,2)</f>
        <v>54.9</v>
      </c>
    </row>
    <row r="12060" customFormat="false" ht="14.4" hidden="false" customHeight="false" outlineLevel="0" collapsed="false">
      <c r="A12060" s="0" t="s">
        <v>5</v>
      </c>
      <c r="B12060" s="0" t="n">
        <v>2.26</v>
      </c>
      <c r="C12060" s="0" t="n">
        <v>27</v>
      </c>
      <c r="D12060" s="0" t="n">
        <f aca="false">ROUND(B12060*C12060,2)</f>
        <v>61.02</v>
      </c>
    </row>
    <row r="12061" customFormat="false" ht="14.4" hidden="false" customHeight="false" outlineLevel="0" collapsed="false">
      <c r="A12061" s="0" t="s">
        <v>39</v>
      </c>
      <c r="B12061" s="0" t="n">
        <v>1.09</v>
      </c>
      <c r="C12061" s="0" t="n">
        <v>26.3</v>
      </c>
      <c r="D12061" s="0" t="n">
        <f aca="false">ROUND(B12061*C12061,2)</f>
        <v>28.67</v>
      </c>
    </row>
    <row r="12062" customFormat="false" ht="14.4" hidden="false" customHeight="false" outlineLevel="0" collapsed="false">
      <c r="A12062" s="0" t="s">
        <v>39</v>
      </c>
      <c r="B12062" s="0" t="n">
        <v>1.09</v>
      </c>
      <c r="C12062" s="0" t="n">
        <v>11.5</v>
      </c>
      <c r="D12062" s="0" t="n">
        <f aca="false">ROUND(B12062*C12062,2)</f>
        <v>12.54</v>
      </c>
    </row>
    <row r="12063" customFormat="false" ht="14.4" hidden="false" customHeight="false" outlineLevel="0" collapsed="false">
      <c r="A12063" s="0" t="s">
        <v>11</v>
      </c>
      <c r="B12063" s="0" t="n">
        <v>3.23</v>
      </c>
      <c r="C12063" s="0" t="n">
        <v>22</v>
      </c>
      <c r="D12063" s="0" t="n">
        <f aca="false">ROUND(B12063*C12063,2)</f>
        <v>71.06</v>
      </c>
    </row>
    <row r="12064" customFormat="false" ht="14.4" hidden="false" customHeight="false" outlineLevel="0" collapsed="false">
      <c r="A12064" s="0" t="s">
        <v>31</v>
      </c>
      <c r="B12064" s="0" t="n">
        <v>0.86</v>
      </c>
      <c r="C12064" s="0" t="n">
        <v>33.1</v>
      </c>
      <c r="D12064" s="0" t="n">
        <f aca="false">ROUND(B12064*C12064,2)</f>
        <v>28.47</v>
      </c>
    </row>
    <row r="12065" customFormat="false" ht="14.4" hidden="false" customHeight="false" outlineLevel="0" collapsed="false">
      <c r="A12065" s="0" t="s">
        <v>31</v>
      </c>
      <c r="B12065" s="0" t="n">
        <v>0.86</v>
      </c>
      <c r="C12065" s="0" t="n">
        <v>30.3</v>
      </c>
      <c r="D12065" s="0" t="n">
        <f aca="false">ROUND(B12065*C12065,2)</f>
        <v>26.06</v>
      </c>
    </row>
    <row r="12066" customFormat="false" ht="14.4" hidden="false" customHeight="false" outlineLevel="0" collapsed="false">
      <c r="A12066" s="0" t="s">
        <v>28</v>
      </c>
      <c r="B12066" s="0" t="n">
        <v>4.4</v>
      </c>
      <c r="C12066" s="0" t="n">
        <v>10.5</v>
      </c>
      <c r="D12066" s="0" t="n">
        <f aca="false">ROUND(B12066*C12066,2)</f>
        <v>46.2</v>
      </c>
    </row>
    <row r="12067" customFormat="false" ht="14.4" hidden="false" customHeight="false" outlineLevel="0" collapsed="false">
      <c r="A12067" s="0" t="s">
        <v>35</v>
      </c>
      <c r="B12067" s="0" t="n">
        <v>1.06</v>
      </c>
      <c r="C12067" s="0" t="n">
        <v>16.2</v>
      </c>
      <c r="D12067" s="0" t="n">
        <f aca="false">ROUND(B12067*C12067,2)</f>
        <v>17.17</v>
      </c>
    </row>
    <row r="12068" customFormat="false" ht="14.4" hidden="false" customHeight="false" outlineLevel="0" collapsed="false">
      <c r="A12068" s="0" t="s">
        <v>18</v>
      </c>
      <c r="B12068" s="0" t="n">
        <v>0.76</v>
      </c>
      <c r="C12068" s="0" t="n">
        <v>6.6</v>
      </c>
      <c r="D12068" s="0" t="n">
        <f aca="false">ROUND(B12068*C12068,2)</f>
        <v>5.02</v>
      </c>
    </row>
    <row r="12069" customFormat="false" ht="14.4" hidden="false" customHeight="false" outlineLevel="0" collapsed="false">
      <c r="A12069" s="0" t="s">
        <v>21</v>
      </c>
      <c r="B12069" s="0" t="n">
        <v>2.87</v>
      </c>
      <c r="C12069" s="0" t="n">
        <v>33.7</v>
      </c>
      <c r="D12069" s="0" t="n">
        <f aca="false">ROUND(B12069*C12069,2)</f>
        <v>96.72</v>
      </c>
    </row>
    <row r="12070" customFormat="false" ht="14.4" hidden="false" customHeight="false" outlineLevel="0" collapsed="false">
      <c r="A12070" s="0" t="s">
        <v>30</v>
      </c>
      <c r="B12070" s="0" t="n">
        <v>1.28</v>
      </c>
      <c r="C12070" s="0" t="n">
        <v>30.9</v>
      </c>
      <c r="D12070" s="0" t="n">
        <f aca="false">ROUND(B12070*C12070,2)</f>
        <v>39.55</v>
      </c>
    </row>
    <row r="12071" customFormat="false" ht="14.4" hidden="false" customHeight="false" outlineLevel="0" collapsed="false">
      <c r="A12071" s="0" t="s">
        <v>16</v>
      </c>
      <c r="B12071" s="0" t="n">
        <v>5.13</v>
      </c>
      <c r="C12071" s="0" t="n">
        <v>25</v>
      </c>
      <c r="D12071" s="0" t="n">
        <f aca="false">ROUND(B12071*C12071,2)</f>
        <v>128.25</v>
      </c>
    </row>
    <row r="12072" customFormat="false" ht="14.4" hidden="false" customHeight="false" outlineLevel="0" collapsed="false">
      <c r="A12072" s="0" t="s">
        <v>8</v>
      </c>
      <c r="B12072" s="0" t="n">
        <v>1.19</v>
      </c>
      <c r="C12072" s="0" t="n">
        <v>38.9</v>
      </c>
      <c r="D12072" s="0" t="n">
        <f aca="false">ROUND(B12072*C12072,2)</f>
        <v>46.29</v>
      </c>
    </row>
    <row r="12073" customFormat="false" ht="14.4" hidden="false" customHeight="false" outlineLevel="0" collapsed="false">
      <c r="A12073" s="0" t="s">
        <v>27</v>
      </c>
      <c r="B12073" s="0" t="n">
        <v>0.78</v>
      </c>
      <c r="C12073" s="0" t="n">
        <v>37.1</v>
      </c>
      <c r="D12073" s="0" t="n">
        <f aca="false">ROUND(B12073*C12073,2)</f>
        <v>28.94</v>
      </c>
    </row>
    <row r="12074" customFormat="false" ht="14.4" hidden="false" customHeight="false" outlineLevel="0" collapsed="false">
      <c r="A12074" s="0" t="s">
        <v>18</v>
      </c>
      <c r="B12074" s="0" t="n">
        <v>0.76</v>
      </c>
      <c r="C12074" s="0" t="n">
        <v>38.1</v>
      </c>
      <c r="D12074" s="0" t="n">
        <f aca="false">ROUND(B12074*C12074,2)</f>
        <v>28.96</v>
      </c>
    </row>
    <row r="12075" customFormat="false" ht="14.4" hidden="false" customHeight="false" outlineLevel="0" collapsed="false">
      <c r="A12075" s="0" t="s">
        <v>38</v>
      </c>
      <c r="B12075" s="0" t="n">
        <v>1.18</v>
      </c>
      <c r="C12075" s="0" t="n">
        <v>22.5</v>
      </c>
      <c r="D12075" s="0" t="n">
        <f aca="false">ROUND(B12075*C12075,2)</f>
        <v>26.55</v>
      </c>
    </row>
    <row r="12076" customFormat="false" ht="14.4" hidden="false" customHeight="false" outlineLevel="0" collapsed="false">
      <c r="A12076" s="0" t="s">
        <v>11</v>
      </c>
      <c r="B12076" s="0" t="n">
        <v>3.23</v>
      </c>
      <c r="C12076" s="0" t="n">
        <v>38.7</v>
      </c>
      <c r="D12076" s="0" t="n">
        <f aca="false">ROUND(B12076*C12076,2)</f>
        <v>125</v>
      </c>
    </row>
    <row r="12077" customFormat="false" ht="14.4" hidden="false" customHeight="false" outlineLevel="0" collapsed="false">
      <c r="A12077" s="0" t="s">
        <v>8</v>
      </c>
      <c r="B12077" s="0" t="n">
        <v>1.19</v>
      </c>
      <c r="C12077" s="0" t="n">
        <v>37</v>
      </c>
      <c r="D12077" s="0" t="n">
        <f aca="false">ROUND(B12077*C12077,2)</f>
        <v>44.03</v>
      </c>
    </row>
    <row r="12078" customFormat="false" ht="14.4" hidden="false" customHeight="false" outlineLevel="0" collapsed="false">
      <c r="A12078" s="0" t="s">
        <v>14</v>
      </c>
      <c r="B12078" s="0" t="n">
        <v>1.07</v>
      </c>
      <c r="C12078" s="0" t="n">
        <v>26.2</v>
      </c>
      <c r="D12078" s="0" t="n">
        <f aca="false">ROUND(B12078*C12078,2)</f>
        <v>28.03</v>
      </c>
    </row>
    <row r="12079" customFormat="false" ht="14.4" hidden="false" customHeight="false" outlineLevel="0" collapsed="false">
      <c r="A12079" s="0" t="s">
        <v>18</v>
      </c>
      <c r="B12079" s="0" t="n">
        <v>0.76</v>
      </c>
      <c r="C12079" s="0" t="n">
        <v>40</v>
      </c>
      <c r="D12079" s="0" t="n">
        <f aca="false">ROUND(B12079*C12079,2)</f>
        <v>30.4</v>
      </c>
    </row>
    <row r="12080" customFormat="false" ht="14.4" hidden="false" customHeight="false" outlineLevel="0" collapsed="false">
      <c r="A12080" s="0" t="s">
        <v>28</v>
      </c>
      <c r="B12080" s="0" t="n">
        <v>4.4</v>
      </c>
      <c r="C12080" s="0" t="n">
        <v>19.8</v>
      </c>
      <c r="D12080" s="0" t="n">
        <f aca="false">ROUND(B12080*C12080,2)</f>
        <v>87.12</v>
      </c>
    </row>
    <row r="12081" customFormat="false" ht="14.4" hidden="false" customHeight="false" outlineLevel="0" collapsed="false">
      <c r="A12081" s="0" t="s">
        <v>23</v>
      </c>
      <c r="B12081" s="0" t="n">
        <v>9.5</v>
      </c>
      <c r="C12081" s="0" t="n">
        <v>37.4</v>
      </c>
      <c r="D12081" s="0" t="n">
        <f aca="false">ROUND(B12081*C12081,2)</f>
        <v>355.3</v>
      </c>
    </row>
    <row r="12082" customFormat="false" ht="14.4" hidden="false" customHeight="false" outlineLevel="0" collapsed="false">
      <c r="A12082" s="0" t="s">
        <v>32</v>
      </c>
      <c r="B12082" s="0" t="n">
        <v>1.88</v>
      </c>
      <c r="C12082" s="0" t="n">
        <v>29.6</v>
      </c>
      <c r="D12082" s="0" t="n">
        <f aca="false">ROUND(B12082*C12082,2)</f>
        <v>55.65</v>
      </c>
    </row>
    <row r="12083" customFormat="false" ht="14.4" hidden="false" customHeight="false" outlineLevel="0" collapsed="false">
      <c r="A12083" s="0" t="s">
        <v>16</v>
      </c>
      <c r="B12083" s="0" t="n">
        <v>5.13</v>
      </c>
      <c r="C12083" s="0" t="n">
        <v>38.2</v>
      </c>
      <c r="D12083" s="0" t="n">
        <f aca="false">ROUND(B12083*C12083,2)</f>
        <v>195.97</v>
      </c>
    </row>
    <row r="12084" customFormat="false" ht="14.4" hidden="false" customHeight="false" outlineLevel="0" collapsed="false">
      <c r="A12084" s="0" t="s">
        <v>9</v>
      </c>
      <c r="B12084" s="0" t="n">
        <v>2.27</v>
      </c>
      <c r="C12084" s="0" t="n">
        <v>23.9</v>
      </c>
      <c r="D12084" s="0" t="n">
        <f aca="false">ROUND(B12084*C12084,2)</f>
        <v>54.25</v>
      </c>
    </row>
    <row r="12085" customFormat="false" ht="14.4" hidden="false" customHeight="false" outlineLevel="0" collapsed="false">
      <c r="A12085" s="0" t="s">
        <v>14</v>
      </c>
      <c r="B12085" s="0" t="n">
        <v>1.07</v>
      </c>
      <c r="C12085" s="0" t="n">
        <v>17.2</v>
      </c>
      <c r="D12085" s="0" t="n">
        <f aca="false">ROUND(B12085*C12085,2)</f>
        <v>18.4</v>
      </c>
    </row>
    <row r="12086" customFormat="false" ht="14.4" hidden="false" customHeight="false" outlineLevel="0" collapsed="false">
      <c r="A12086" s="0" t="s">
        <v>19</v>
      </c>
      <c r="B12086" s="0" t="n">
        <v>2.32</v>
      </c>
      <c r="C12086" s="0" t="n">
        <v>19.6</v>
      </c>
      <c r="D12086" s="0" t="n">
        <f aca="false">ROUND(B12086*C12086,2)</f>
        <v>45.47</v>
      </c>
    </row>
    <row r="12087" customFormat="false" ht="14.4" hidden="false" customHeight="false" outlineLevel="0" collapsed="false">
      <c r="A12087" s="0" t="s">
        <v>36</v>
      </c>
      <c r="B12087" s="0" t="n">
        <v>1.89</v>
      </c>
      <c r="C12087" s="0" t="n">
        <v>18</v>
      </c>
      <c r="D12087" s="0" t="n">
        <f aca="false">ROUND(B12087*C12087,2)</f>
        <v>34.02</v>
      </c>
    </row>
    <row r="12088" customFormat="false" ht="14.4" hidden="false" customHeight="false" outlineLevel="0" collapsed="false">
      <c r="A12088" s="0" t="s">
        <v>37</v>
      </c>
      <c r="B12088" s="0" t="n">
        <v>1.51</v>
      </c>
      <c r="C12088" s="0" t="n">
        <v>24.8</v>
      </c>
      <c r="D12088" s="0" t="n">
        <f aca="false">ROUND(B12088*C12088,2)</f>
        <v>37.45</v>
      </c>
    </row>
    <row r="12089" customFormat="false" ht="14.4" hidden="false" customHeight="false" outlineLevel="0" collapsed="false">
      <c r="A12089" s="0" t="s">
        <v>18</v>
      </c>
      <c r="B12089" s="0" t="n">
        <v>0.76</v>
      </c>
      <c r="C12089" s="0" t="n">
        <v>1.5</v>
      </c>
      <c r="D12089" s="0" t="n">
        <f aca="false">ROUND(B12089*C12089,2)</f>
        <v>1.14</v>
      </c>
    </row>
    <row r="12090" customFormat="false" ht="14.4" hidden="false" customHeight="false" outlineLevel="0" collapsed="false">
      <c r="A12090" s="0" t="s">
        <v>19</v>
      </c>
      <c r="B12090" s="0" t="n">
        <v>2.32</v>
      </c>
      <c r="C12090" s="0" t="n">
        <v>8.4</v>
      </c>
      <c r="D12090" s="0" t="n">
        <f aca="false">ROUND(B12090*C12090,2)</f>
        <v>19.49</v>
      </c>
    </row>
    <row r="12091" customFormat="false" ht="14.4" hidden="false" customHeight="false" outlineLevel="0" collapsed="false">
      <c r="A12091" s="0" t="s">
        <v>16</v>
      </c>
      <c r="B12091" s="0" t="n">
        <v>5.13</v>
      </c>
      <c r="C12091" s="0" t="n">
        <v>17</v>
      </c>
      <c r="D12091" s="0" t="n">
        <f aca="false">ROUND(B12091*C12091,2)</f>
        <v>87.21</v>
      </c>
    </row>
    <row r="12092" customFormat="false" ht="14.4" hidden="false" customHeight="false" outlineLevel="0" collapsed="false">
      <c r="A12092" s="0" t="s">
        <v>4</v>
      </c>
      <c r="B12092" s="0" t="n">
        <v>0.86</v>
      </c>
      <c r="C12092" s="0" t="n">
        <v>37.6</v>
      </c>
      <c r="D12092" s="0" t="n">
        <f aca="false">ROUND(B12092*C12092,2)</f>
        <v>32.34</v>
      </c>
    </row>
    <row r="12093" customFormat="false" ht="14.4" hidden="false" customHeight="false" outlineLevel="0" collapsed="false">
      <c r="A12093" s="0" t="s">
        <v>33</v>
      </c>
      <c r="B12093" s="0" t="n">
        <v>1.26</v>
      </c>
      <c r="C12093" s="0" t="n">
        <v>23.8</v>
      </c>
      <c r="D12093" s="0" t="n">
        <f aca="false">ROUND(B12093*C12093,2)</f>
        <v>29.99</v>
      </c>
    </row>
    <row r="12094" customFormat="false" ht="14.4" hidden="false" customHeight="false" outlineLevel="0" collapsed="false">
      <c r="A12094" s="0" t="s">
        <v>39</v>
      </c>
      <c r="B12094" s="0" t="n">
        <v>1.09</v>
      </c>
      <c r="C12094" s="0" t="n">
        <v>19</v>
      </c>
      <c r="D12094" s="0" t="n">
        <f aca="false">ROUND(B12094*C12094,2)</f>
        <v>20.71</v>
      </c>
    </row>
    <row r="12095" customFormat="false" ht="14.4" hidden="false" customHeight="false" outlineLevel="0" collapsed="false">
      <c r="A12095" s="0" t="s">
        <v>18</v>
      </c>
      <c r="B12095" s="0" t="n">
        <v>0.76</v>
      </c>
      <c r="C12095" s="0" t="n">
        <v>33.9</v>
      </c>
      <c r="D12095" s="0" t="n">
        <f aca="false">ROUND(B12095*C12095,2)</f>
        <v>25.76</v>
      </c>
    </row>
    <row r="12096" customFormat="false" ht="14.4" hidden="false" customHeight="false" outlineLevel="0" collapsed="false">
      <c r="A12096" s="0" t="s">
        <v>38</v>
      </c>
      <c r="B12096" s="0" t="n">
        <v>1.18</v>
      </c>
      <c r="C12096" s="0" t="n">
        <v>9.8</v>
      </c>
      <c r="D12096" s="0" t="n">
        <f aca="false">ROUND(B12096*C12096,2)</f>
        <v>11.56</v>
      </c>
    </row>
    <row r="12097" customFormat="false" ht="14.4" hidden="false" customHeight="false" outlineLevel="0" collapsed="false">
      <c r="A12097" s="0" t="s">
        <v>40</v>
      </c>
      <c r="B12097" s="0" t="n">
        <v>1.29</v>
      </c>
      <c r="C12097" s="0" t="n">
        <v>38.7</v>
      </c>
      <c r="D12097" s="0" t="n">
        <f aca="false">ROUND(B12097*C12097,2)</f>
        <v>49.92</v>
      </c>
    </row>
    <row r="12098" customFormat="false" ht="14.4" hidden="false" customHeight="false" outlineLevel="0" collapsed="false">
      <c r="A12098" s="0" t="s">
        <v>22</v>
      </c>
      <c r="B12098" s="0" t="n">
        <v>2.63</v>
      </c>
      <c r="C12098" s="0" t="n">
        <v>31.7</v>
      </c>
      <c r="D12098" s="0" t="n">
        <f aca="false">ROUND(B12098*C12098,2)</f>
        <v>83.37</v>
      </c>
    </row>
    <row r="12099" customFormat="false" ht="14.4" hidden="false" customHeight="false" outlineLevel="0" collapsed="false">
      <c r="A12099" s="0" t="s">
        <v>27</v>
      </c>
      <c r="B12099" s="0" t="n">
        <v>0.78</v>
      </c>
      <c r="C12099" s="0" t="n">
        <v>14.7</v>
      </c>
      <c r="D12099" s="0" t="n">
        <f aca="false">ROUND(B12099*C12099,2)</f>
        <v>11.47</v>
      </c>
    </row>
    <row r="12100" customFormat="false" ht="14.4" hidden="false" customHeight="false" outlineLevel="0" collapsed="false">
      <c r="A12100" s="0" t="s">
        <v>20</v>
      </c>
      <c r="B12100" s="0" t="n">
        <v>0.8</v>
      </c>
      <c r="C12100" s="0" t="n">
        <v>23.3</v>
      </c>
      <c r="D12100" s="0" t="n">
        <f aca="false">ROUND(B12100*C12100,2)</f>
        <v>18.64</v>
      </c>
    </row>
    <row r="12101" customFormat="false" ht="14.4" hidden="false" customHeight="false" outlineLevel="0" collapsed="false">
      <c r="A12101" s="0" t="s">
        <v>27</v>
      </c>
      <c r="B12101" s="0" t="n">
        <v>0.78</v>
      </c>
      <c r="C12101" s="0" t="n">
        <v>14.8</v>
      </c>
      <c r="D12101" s="0" t="n">
        <f aca="false">ROUND(B12101*C12101,2)</f>
        <v>11.54</v>
      </c>
    </row>
    <row r="12102" customFormat="false" ht="14.4" hidden="false" customHeight="false" outlineLevel="0" collapsed="false">
      <c r="A12102" s="0" t="s">
        <v>43</v>
      </c>
      <c r="B12102" s="0" t="n">
        <v>1.42</v>
      </c>
      <c r="C12102" s="0" t="n">
        <v>27.1</v>
      </c>
      <c r="D12102" s="0" t="n">
        <f aca="false">ROUND(B12102*C12102,2)</f>
        <v>38.48</v>
      </c>
    </row>
    <row r="12103" customFormat="false" ht="14.4" hidden="false" customHeight="false" outlineLevel="0" collapsed="false">
      <c r="A12103" s="0" t="s">
        <v>6</v>
      </c>
      <c r="B12103" s="0" t="n">
        <v>2.69</v>
      </c>
      <c r="C12103" s="0" t="n">
        <v>10.4</v>
      </c>
      <c r="D12103" s="0" t="n">
        <f aca="false">ROUND(B12103*C12103,2)</f>
        <v>27.98</v>
      </c>
    </row>
    <row r="12104" customFormat="false" ht="14.4" hidden="false" customHeight="false" outlineLevel="0" collapsed="false">
      <c r="A12104" s="0" t="s">
        <v>31</v>
      </c>
      <c r="B12104" s="0" t="n">
        <v>0.86</v>
      </c>
      <c r="C12104" s="0" t="n">
        <v>19.3</v>
      </c>
      <c r="D12104" s="0" t="n">
        <f aca="false">ROUND(B12104*C12104,2)</f>
        <v>16.6</v>
      </c>
    </row>
    <row r="12105" customFormat="false" ht="14.4" hidden="false" customHeight="false" outlineLevel="0" collapsed="false">
      <c r="A12105" s="0" t="s">
        <v>43</v>
      </c>
      <c r="B12105" s="0" t="n">
        <v>1.42</v>
      </c>
      <c r="C12105" s="0" t="n">
        <v>39.5</v>
      </c>
      <c r="D12105" s="0" t="n">
        <f aca="false">ROUND(B12105*C12105,2)</f>
        <v>56.09</v>
      </c>
    </row>
    <row r="12106" customFormat="false" ht="14.4" hidden="false" customHeight="false" outlineLevel="0" collapsed="false">
      <c r="A12106" s="0" t="s">
        <v>13</v>
      </c>
      <c r="B12106" s="0" t="n">
        <v>4.12</v>
      </c>
      <c r="C12106" s="0" t="n">
        <v>35.3</v>
      </c>
      <c r="D12106" s="0" t="n">
        <f aca="false">ROUND(B12106*C12106,2)</f>
        <v>145.44</v>
      </c>
    </row>
    <row r="12107" customFormat="false" ht="14.4" hidden="false" customHeight="false" outlineLevel="0" collapsed="false">
      <c r="A12107" s="0" t="s">
        <v>15</v>
      </c>
      <c r="B12107" s="0" t="n">
        <v>3.71</v>
      </c>
      <c r="C12107" s="0" t="n">
        <v>5.5</v>
      </c>
      <c r="D12107" s="0" t="n">
        <f aca="false">ROUND(B12107*C12107,2)</f>
        <v>20.41</v>
      </c>
    </row>
    <row r="12108" customFormat="false" ht="14.4" hidden="false" customHeight="false" outlineLevel="0" collapsed="false">
      <c r="A12108" s="0" t="s">
        <v>10</v>
      </c>
      <c r="B12108" s="0" t="n">
        <v>2.49</v>
      </c>
      <c r="C12108" s="0" t="n">
        <v>1</v>
      </c>
      <c r="D12108" s="0" t="n">
        <f aca="false">ROUND(B12108*C12108,2)</f>
        <v>2.49</v>
      </c>
    </row>
    <row r="12109" customFormat="false" ht="14.4" hidden="false" customHeight="false" outlineLevel="0" collapsed="false">
      <c r="A12109" s="0" t="s">
        <v>39</v>
      </c>
      <c r="B12109" s="0" t="n">
        <v>1.09</v>
      </c>
      <c r="C12109" s="0" t="n">
        <v>3.7</v>
      </c>
      <c r="D12109" s="0" t="n">
        <f aca="false">ROUND(B12109*C12109,2)</f>
        <v>4.03</v>
      </c>
    </row>
    <row r="12110" customFormat="false" ht="14.4" hidden="false" customHeight="false" outlineLevel="0" collapsed="false">
      <c r="A12110" s="0" t="s">
        <v>13</v>
      </c>
      <c r="B12110" s="0" t="n">
        <v>4.12</v>
      </c>
      <c r="C12110" s="0" t="n">
        <v>20.6</v>
      </c>
      <c r="D12110" s="0" t="n">
        <f aca="false">ROUND(B12110*C12110,2)</f>
        <v>84.87</v>
      </c>
    </row>
    <row r="12111" customFormat="false" ht="14.4" hidden="false" customHeight="false" outlineLevel="0" collapsed="false">
      <c r="A12111" s="0" t="s">
        <v>31</v>
      </c>
      <c r="B12111" s="0" t="n">
        <v>0.86</v>
      </c>
      <c r="C12111" s="0" t="n">
        <v>23</v>
      </c>
      <c r="D12111" s="0" t="n">
        <f aca="false">ROUND(B12111*C12111,2)</f>
        <v>19.78</v>
      </c>
    </row>
    <row r="12112" customFormat="false" ht="14.4" hidden="false" customHeight="false" outlineLevel="0" collapsed="false">
      <c r="A12112" s="0" t="s">
        <v>10</v>
      </c>
      <c r="B12112" s="0" t="n">
        <v>2.49</v>
      </c>
      <c r="C12112" s="0" t="n">
        <v>30</v>
      </c>
      <c r="D12112" s="0" t="n">
        <f aca="false">ROUND(B12112*C12112,2)</f>
        <v>74.7</v>
      </c>
    </row>
    <row r="12113" customFormat="false" ht="14.4" hidden="false" customHeight="false" outlineLevel="0" collapsed="false">
      <c r="A12113" s="0" t="s">
        <v>14</v>
      </c>
      <c r="B12113" s="0" t="n">
        <v>1.07</v>
      </c>
      <c r="C12113" s="0" t="n">
        <v>3.6</v>
      </c>
      <c r="D12113" s="0" t="n">
        <f aca="false">ROUND(B12113*C12113,2)</f>
        <v>3.85</v>
      </c>
    </row>
    <row r="12114" customFormat="false" ht="14.4" hidden="false" customHeight="false" outlineLevel="0" collapsed="false">
      <c r="A12114" s="0" t="s">
        <v>18</v>
      </c>
      <c r="B12114" s="0" t="n">
        <v>0.76</v>
      </c>
      <c r="C12114" s="0" t="n">
        <v>12.2</v>
      </c>
      <c r="D12114" s="0" t="n">
        <f aca="false">ROUND(B12114*C12114,2)</f>
        <v>9.27</v>
      </c>
    </row>
    <row r="12115" customFormat="false" ht="14.4" hidden="false" customHeight="false" outlineLevel="0" collapsed="false">
      <c r="A12115" s="0" t="s">
        <v>22</v>
      </c>
      <c r="B12115" s="0" t="n">
        <v>2.63</v>
      </c>
      <c r="C12115" s="0" t="n">
        <v>19.3</v>
      </c>
      <c r="D12115" s="0" t="n">
        <f aca="false">ROUND(B12115*C12115,2)</f>
        <v>50.76</v>
      </c>
    </row>
    <row r="12116" customFormat="false" ht="14.4" hidden="false" customHeight="false" outlineLevel="0" collapsed="false">
      <c r="A12116" s="0" t="s">
        <v>31</v>
      </c>
      <c r="B12116" s="0" t="n">
        <v>0.86</v>
      </c>
      <c r="C12116" s="0" t="n">
        <v>21.3</v>
      </c>
      <c r="D12116" s="0" t="n">
        <f aca="false">ROUND(B12116*C12116,2)</f>
        <v>18.32</v>
      </c>
    </row>
    <row r="12117" customFormat="false" ht="14.4" hidden="false" customHeight="false" outlineLevel="0" collapsed="false">
      <c r="A12117" s="0" t="s">
        <v>41</v>
      </c>
      <c r="B12117" s="0" t="n">
        <v>1.65</v>
      </c>
      <c r="C12117" s="0" t="n">
        <v>35.1</v>
      </c>
      <c r="D12117" s="0" t="n">
        <f aca="false">ROUND(B12117*C12117,2)</f>
        <v>57.92</v>
      </c>
    </row>
    <row r="12118" customFormat="false" ht="14.4" hidden="false" customHeight="false" outlineLevel="0" collapsed="false">
      <c r="A12118" s="0" t="s">
        <v>21</v>
      </c>
      <c r="B12118" s="0" t="n">
        <v>2.87</v>
      </c>
      <c r="C12118" s="0" t="n">
        <v>1.2</v>
      </c>
      <c r="D12118" s="0" t="n">
        <f aca="false">ROUND(B12118*C12118,2)</f>
        <v>3.44</v>
      </c>
    </row>
    <row r="12119" customFormat="false" ht="14.4" hidden="false" customHeight="false" outlineLevel="0" collapsed="false">
      <c r="A12119" s="0" t="s">
        <v>31</v>
      </c>
      <c r="B12119" s="0" t="n">
        <v>0.86</v>
      </c>
      <c r="C12119" s="0" t="n">
        <v>28.2</v>
      </c>
      <c r="D12119" s="0" t="n">
        <f aca="false">ROUND(B12119*C12119,2)</f>
        <v>24.25</v>
      </c>
    </row>
    <row r="12120" customFormat="false" ht="14.4" hidden="false" customHeight="false" outlineLevel="0" collapsed="false">
      <c r="A12120" s="0" t="s">
        <v>42</v>
      </c>
      <c r="B12120" s="0" t="n">
        <v>5.02</v>
      </c>
      <c r="C12120" s="0" t="n">
        <v>25.6</v>
      </c>
      <c r="D12120" s="0" t="n">
        <f aca="false">ROUND(B12120*C12120,2)</f>
        <v>128.51</v>
      </c>
    </row>
    <row r="12121" customFormat="false" ht="14.4" hidden="false" customHeight="false" outlineLevel="0" collapsed="false">
      <c r="A12121" s="0" t="s">
        <v>15</v>
      </c>
      <c r="B12121" s="0" t="n">
        <v>3.71</v>
      </c>
      <c r="C12121" s="0" t="n">
        <v>28.3</v>
      </c>
      <c r="D12121" s="0" t="n">
        <f aca="false">ROUND(B12121*C12121,2)</f>
        <v>104.99</v>
      </c>
    </row>
    <row r="12122" customFormat="false" ht="14.4" hidden="false" customHeight="false" outlineLevel="0" collapsed="false">
      <c r="A12122" s="0" t="s">
        <v>42</v>
      </c>
      <c r="B12122" s="0" t="n">
        <v>5.02</v>
      </c>
      <c r="C12122" s="0" t="n">
        <v>1</v>
      </c>
      <c r="D12122" s="0" t="n">
        <f aca="false">ROUND(B12122*C12122,2)</f>
        <v>5.02</v>
      </c>
    </row>
    <row r="12123" customFormat="false" ht="14.4" hidden="false" customHeight="false" outlineLevel="0" collapsed="false">
      <c r="A12123" s="0" t="s">
        <v>26</v>
      </c>
      <c r="B12123" s="0" t="n">
        <v>3.16</v>
      </c>
      <c r="C12123" s="0" t="n">
        <v>2.7</v>
      </c>
      <c r="D12123" s="0" t="n">
        <f aca="false">ROUND(B12123*C12123,2)</f>
        <v>8.53</v>
      </c>
    </row>
    <row r="12124" customFormat="false" ht="14.4" hidden="false" customHeight="false" outlineLevel="0" collapsed="false">
      <c r="A12124" s="0" t="s">
        <v>29</v>
      </c>
      <c r="B12124" s="0" t="n">
        <v>1.34</v>
      </c>
      <c r="C12124" s="0" t="n">
        <v>26.8</v>
      </c>
      <c r="D12124" s="0" t="n">
        <f aca="false">ROUND(B12124*C12124,2)</f>
        <v>35.91</v>
      </c>
    </row>
    <row r="12125" customFormat="false" ht="14.4" hidden="false" customHeight="false" outlineLevel="0" collapsed="false">
      <c r="A12125" s="0" t="s">
        <v>17</v>
      </c>
      <c r="B12125" s="0" t="n">
        <v>1.07</v>
      </c>
      <c r="C12125" s="0" t="n">
        <v>33.8</v>
      </c>
      <c r="D12125" s="0" t="n">
        <f aca="false">ROUND(B12125*C12125,2)</f>
        <v>36.17</v>
      </c>
    </row>
    <row r="12126" customFormat="false" ht="14.4" hidden="false" customHeight="false" outlineLevel="0" collapsed="false">
      <c r="A12126" s="0" t="s">
        <v>28</v>
      </c>
      <c r="B12126" s="0" t="n">
        <v>4.4</v>
      </c>
      <c r="C12126" s="0" t="n">
        <v>27.3</v>
      </c>
      <c r="D12126" s="0" t="n">
        <f aca="false">ROUND(B12126*C12126,2)</f>
        <v>120.12</v>
      </c>
    </row>
    <row r="12127" customFormat="false" ht="14.4" hidden="false" customHeight="false" outlineLevel="0" collapsed="false">
      <c r="A12127" s="0" t="s">
        <v>8</v>
      </c>
      <c r="B12127" s="0" t="n">
        <v>1.19</v>
      </c>
      <c r="C12127" s="0" t="n">
        <v>8.6</v>
      </c>
      <c r="D12127" s="0" t="n">
        <f aca="false">ROUND(B12127*C12127,2)</f>
        <v>10.23</v>
      </c>
    </row>
    <row r="12128" customFormat="false" ht="14.4" hidden="false" customHeight="false" outlineLevel="0" collapsed="false">
      <c r="A12128" s="0" t="s">
        <v>33</v>
      </c>
      <c r="B12128" s="0" t="n">
        <v>1.26</v>
      </c>
      <c r="C12128" s="0" t="n">
        <v>24</v>
      </c>
      <c r="D12128" s="0" t="n">
        <f aca="false">ROUND(B12128*C12128,2)</f>
        <v>30.24</v>
      </c>
    </row>
    <row r="12129" customFormat="false" ht="14.4" hidden="false" customHeight="false" outlineLevel="0" collapsed="false">
      <c r="A12129" s="0" t="s">
        <v>6</v>
      </c>
      <c r="B12129" s="0" t="n">
        <v>2.69</v>
      </c>
      <c r="C12129" s="0" t="n">
        <v>29.7</v>
      </c>
      <c r="D12129" s="0" t="n">
        <f aca="false">ROUND(B12129*C12129,2)</f>
        <v>79.89</v>
      </c>
    </row>
    <row r="12130" customFormat="false" ht="14.4" hidden="false" customHeight="false" outlineLevel="0" collapsed="false">
      <c r="A12130" s="0" t="s">
        <v>26</v>
      </c>
      <c r="B12130" s="0" t="n">
        <v>3.16</v>
      </c>
      <c r="C12130" s="0" t="n">
        <v>16.6</v>
      </c>
      <c r="D12130" s="0" t="n">
        <f aca="false">ROUND(B12130*C12130,2)</f>
        <v>52.46</v>
      </c>
    </row>
    <row r="12131" customFormat="false" ht="14.4" hidden="false" customHeight="false" outlineLevel="0" collapsed="false">
      <c r="A12131" s="0" t="s">
        <v>39</v>
      </c>
      <c r="B12131" s="0" t="n">
        <v>1.09</v>
      </c>
      <c r="C12131" s="0" t="n">
        <v>9.4</v>
      </c>
      <c r="D12131" s="0" t="n">
        <f aca="false">ROUND(B12131*C12131,2)</f>
        <v>10.25</v>
      </c>
    </row>
    <row r="12132" customFormat="false" ht="14.4" hidden="false" customHeight="false" outlineLevel="0" collapsed="false">
      <c r="A12132" s="0" t="s">
        <v>17</v>
      </c>
      <c r="B12132" s="0" t="n">
        <v>1.07</v>
      </c>
      <c r="C12132" s="0" t="n">
        <v>27.7</v>
      </c>
      <c r="D12132" s="0" t="n">
        <f aca="false">ROUND(B12132*C12132,2)</f>
        <v>29.64</v>
      </c>
    </row>
    <row r="12133" customFormat="false" ht="14.4" hidden="false" customHeight="false" outlineLevel="0" collapsed="false">
      <c r="A12133" s="0" t="s">
        <v>18</v>
      </c>
      <c r="B12133" s="0" t="n">
        <v>0.76</v>
      </c>
      <c r="C12133" s="0" t="n">
        <v>24.3</v>
      </c>
      <c r="D12133" s="0" t="n">
        <f aca="false">ROUND(B12133*C12133,2)</f>
        <v>18.47</v>
      </c>
    </row>
    <row r="12134" customFormat="false" ht="14.4" hidden="false" customHeight="false" outlineLevel="0" collapsed="false">
      <c r="A12134" s="0" t="s">
        <v>33</v>
      </c>
      <c r="B12134" s="0" t="n">
        <v>1.26</v>
      </c>
      <c r="C12134" s="0" t="n">
        <v>19.6</v>
      </c>
      <c r="D12134" s="0" t="n">
        <f aca="false">ROUND(B12134*C12134,2)</f>
        <v>24.7</v>
      </c>
    </row>
    <row r="12135" customFormat="false" ht="14.4" hidden="false" customHeight="false" outlineLevel="0" collapsed="false">
      <c r="A12135" s="0" t="s">
        <v>22</v>
      </c>
      <c r="B12135" s="0" t="n">
        <v>2.63</v>
      </c>
      <c r="C12135" s="0" t="n">
        <v>27.2</v>
      </c>
      <c r="D12135" s="0" t="n">
        <f aca="false">ROUND(B12135*C12135,2)</f>
        <v>71.54</v>
      </c>
    </row>
    <row r="12136" customFormat="false" ht="14.4" hidden="false" customHeight="false" outlineLevel="0" collapsed="false">
      <c r="A12136" s="0" t="s">
        <v>9</v>
      </c>
      <c r="B12136" s="0" t="n">
        <v>2.27</v>
      </c>
      <c r="C12136" s="0" t="n">
        <v>29.9</v>
      </c>
      <c r="D12136" s="0" t="n">
        <f aca="false">ROUND(B12136*C12136,2)</f>
        <v>67.87</v>
      </c>
    </row>
    <row r="12137" customFormat="false" ht="14.4" hidden="false" customHeight="false" outlineLevel="0" collapsed="false">
      <c r="A12137" s="0" t="s">
        <v>10</v>
      </c>
      <c r="B12137" s="0" t="n">
        <v>2.49</v>
      </c>
      <c r="C12137" s="0" t="n">
        <v>27.6</v>
      </c>
      <c r="D12137" s="0" t="n">
        <f aca="false">ROUND(B12137*C12137,2)</f>
        <v>68.72</v>
      </c>
    </row>
    <row r="12138" customFormat="false" ht="14.4" hidden="false" customHeight="false" outlineLevel="0" collapsed="false">
      <c r="A12138" s="0" t="s">
        <v>22</v>
      </c>
      <c r="B12138" s="0" t="n">
        <v>2.63</v>
      </c>
      <c r="C12138" s="0" t="n">
        <v>2.2</v>
      </c>
      <c r="D12138" s="0" t="n">
        <f aca="false">ROUND(B12138*C12138,2)</f>
        <v>5.79</v>
      </c>
    </row>
    <row r="12139" customFormat="false" ht="14.4" hidden="false" customHeight="false" outlineLevel="0" collapsed="false">
      <c r="A12139" s="0" t="s">
        <v>18</v>
      </c>
      <c r="B12139" s="0" t="n">
        <v>0.76</v>
      </c>
      <c r="C12139" s="0" t="n">
        <v>24.4</v>
      </c>
      <c r="D12139" s="0" t="n">
        <f aca="false">ROUND(B12139*C12139,2)</f>
        <v>18.54</v>
      </c>
    </row>
    <row r="12140" customFormat="false" ht="14.4" hidden="false" customHeight="false" outlineLevel="0" collapsed="false">
      <c r="A12140" s="0" t="s">
        <v>17</v>
      </c>
      <c r="B12140" s="0" t="n">
        <v>1.07</v>
      </c>
      <c r="C12140" s="0" t="n">
        <v>9.6</v>
      </c>
      <c r="D12140" s="0" t="n">
        <f aca="false">ROUND(B12140*C12140,2)</f>
        <v>10.27</v>
      </c>
    </row>
    <row r="12141" customFormat="false" ht="14.4" hidden="false" customHeight="false" outlineLevel="0" collapsed="false">
      <c r="A12141" s="0" t="s">
        <v>24</v>
      </c>
      <c r="B12141" s="0" t="n">
        <v>1.88</v>
      </c>
      <c r="C12141" s="0" t="n">
        <v>7.7</v>
      </c>
      <c r="D12141" s="0" t="n">
        <f aca="false">ROUND(B12141*C12141,2)</f>
        <v>14.48</v>
      </c>
    </row>
    <row r="12142" customFormat="false" ht="14.4" hidden="false" customHeight="false" outlineLevel="0" collapsed="false">
      <c r="A12142" s="0" t="s">
        <v>26</v>
      </c>
      <c r="B12142" s="0" t="n">
        <v>3.16</v>
      </c>
      <c r="C12142" s="0" t="n">
        <v>39.7</v>
      </c>
      <c r="D12142" s="0" t="n">
        <f aca="false">ROUND(B12142*C12142,2)</f>
        <v>125.45</v>
      </c>
    </row>
    <row r="12143" customFormat="false" ht="14.4" hidden="false" customHeight="false" outlineLevel="0" collapsed="false">
      <c r="A12143" s="0" t="s">
        <v>15</v>
      </c>
      <c r="B12143" s="0" t="n">
        <v>3.71</v>
      </c>
      <c r="C12143" s="0" t="n">
        <v>27</v>
      </c>
      <c r="D12143" s="0" t="n">
        <f aca="false">ROUND(B12143*C12143,2)</f>
        <v>100.17</v>
      </c>
    </row>
    <row r="12144" customFormat="false" ht="14.4" hidden="false" customHeight="false" outlineLevel="0" collapsed="false">
      <c r="A12144" s="0" t="s">
        <v>36</v>
      </c>
      <c r="B12144" s="0" t="n">
        <v>1.89</v>
      </c>
      <c r="C12144" s="0" t="n">
        <v>3.4</v>
      </c>
      <c r="D12144" s="0" t="n">
        <f aca="false">ROUND(B12144*C12144,2)</f>
        <v>6.43</v>
      </c>
    </row>
    <row r="12145" customFormat="false" ht="14.4" hidden="false" customHeight="false" outlineLevel="0" collapsed="false">
      <c r="A12145" s="0" t="s">
        <v>39</v>
      </c>
      <c r="B12145" s="0" t="n">
        <v>1.09</v>
      </c>
      <c r="C12145" s="0" t="n">
        <v>4.3</v>
      </c>
      <c r="D12145" s="0" t="n">
        <f aca="false">ROUND(B12145*C12145,2)</f>
        <v>4.69</v>
      </c>
    </row>
    <row r="12146" customFormat="false" ht="14.4" hidden="false" customHeight="false" outlineLevel="0" collapsed="false">
      <c r="A12146" s="0" t="s">
        <v>33</v>
      </c>
      <c r="B12146" s="0" t="n">
        <v>1.26</v>
      </c>
      <c r="C12146" s="0" t="n">
        <v>37</v>
      </c>
      <c r="D12146" s="0" t="n">
        <f aca="false">ROUND(B12146*C12146,2)</f>
        <v>46.62</v>
      </c>
    </row>
    <row r="12147" customFormat="false" ht="14.4" hidden="false" customHeight="false" outlineLevel="0" collapsed="false">
      <c r="A12147" s="0" t="s">
        <v>9</v>
      </c>
      <c r="B12147" s="0" t="n">
        <v>2.27</v>
      </c>
      <c r="C12147" s="0" t="n">
        <v>1.7</v>
      </c>
      <c r="D12147" s="0" t="n">
        <f aca="false">ROUND(B12147*C12147,2)</f>
        <v>3.86</v>
      </c>
    </row>
    <row r="12148" customFormat="false" ht="14.4" hidden="false" customHeight="false" outlineLevel="0" collapsed="false">
      <c r="A12148" s="0" t="s">
        <v>16</v>
      </c>
      <c r="B12148" s="0" t="n">
        <v>5.13</v>
      </c>
      <c r="C12148" s="0" t="n">
        <v>10.2</v>
      </c>
      <c r="D12148" s="0" t="n">
        <f aca="false">ROUND(B12148*C12148,2)</f>
        <v>52.33</v>
      </c>
    </row>
    <row r="12149" customFormat="false" ht="14.4" hidden="false" customHeight="false" outlineLevel="0" collapsed="false">
      <c r="A12149" s="0" t="s">
        <v>28</v>
      </c>
      <c r="B12149" s="0" t="n">
        <v>4.4</v>
      </c>
      <c r="C12149" s="0" t="n">
        <v>4.6</v>
      </c>
      <c r="D12149" s="0" t="n">
        <f aca="false">ROUND(B12149*C12149,2)</f>
        <v>20.24</v>
      </c>
    </row>
    <row r="12150" customFormat="false" ht="14.4" hidden="false" customHeight="false" outlineLevel="0" collapsed="false">
      <c r="A12150" s="0" t="s">
        <v>8</v>
      </c>
      <c r="B12150" s="0" t="n">
        <v>1.19</v>
      </c>
      <c r="C12150" s="0" t="n">
        <v>1.3</v>
      </c>
      <c r="D12150" s="0" t="n">
        <f aca="false">ROUND(B12150*C12150,2)</f>
        <v>1.55</v>
      </c>
    </row>
    <row r="12151" customFormat="false" ht="14.4" hidden="false" customHeight="false" outlineLevel="0" collapsed="false">
      <c r="A12151" s="0" t="s">
        <v>23</v>
      </c>
      <c r="B12151" s="0" t="n">
        <v>9.5</v>
      </c>
      <c r="C12151" s="0" t="n">
        <v>3</v>
      </c>
      <c r="D12151" s="0" t="n">
        <f aca="false">ROUND(B12151*C12151,2)</f>
        <v>28.5</v>
      </c>
    </row>
    <row r="12152" customFormat="false" ht="14.4" hidden="false" customHeight="false" outlineLevel="0" collapsed="false">
      <c r="A12152" s="0" t="s">
        <v>17</v>
      </c>
      <c r="B12152" s="0" t="n">
        <v>1.07</v>
      </c>
      <c r="C12152" s="0" t="n">
        <v>35.6</v>
      </c>
      <c r="D12152" s="0" t="n">
        <f aca="false">ROUND(B12152*C12152,2)</f>
        <v>38.09</v>
      </c>
    </row>
    <row r="12153" customFormat="false" ht="14.4" hidden="false" customHeight="false" outlineLevel="0" collapsed="false">
      <c r="A12153" s="0" t="s">
        <v>21</v>
      </c>
      <c r="B12153" s="0" t="n">
        <v>2.87</v>
      </c>
      <c r="C12153" s="0" t="n">
        <v>12.9</v>
      </c>
      <c r="D12153" s="0" t="n">
        <f aca="false">ROUND(B12153*C12153,2)</f>
        <v>37.02</v>
      </c>
    </row>
    <row r="12154" customFormat="false" ht="14.4" hidden="false" customHeight="false" outlineLevel="0" collapsed="false">
      <c r="A12154" s="0" t="s">
        <v>41</v>
      </c>
      <c r="B12154" s="0" t="n">
        <v>1.65</v>
      </c>
      <c r="C12154" s="0" t="n">
        <v>27</v>
      </c>
      <c r="D12154" s="0" t="n">
        <f aca="false">ROUND(B12154*C12154,2)</f>
        <v>44.55</v>
      </c>
    </row>
    <row r="12155" customFormat="false" ht="14.4" hidden="false" customHeight="false" outlineLevel="0" collapsed="false">
      <c r="A12155" s="0" t="s">
        <v>37</v>
      </c>
      <c r="B12155" s="0" t="n">
        <v>1.51</v>
      </c>
      <c r="C12155" s="0" t="n">
        <v>34.7</v>
      </c>
      <c r="D12155" s="0" t="n">
        <f aca="false">ROUND(B12155*C12155,2)</f>
        <v>52.4</v>
      </c>
    </row>
    <row r="12156" customFormat="false" ht="14.4" hidden="false" customHeight="false" outlineLevel="0" collapsed="false">
      <c r="A12156" s="0" t="s">
        <v>33</v>
      </c>
      <c r="B12156" s="0" t="n">
        <v>1.26</v>
      </c>
      <c r="C12156" s="0" t="n">
        <v>13.2</v>
      </c>
      <c r="D12156" s="0" t="n">
        <f aca="false">ROUND(B12156*C12156,2)</f>
        <v>16.63</v>
      </c>
    </row>
    <row r="12157" customFormat="false" ht="14.4" hidden="false" customHeight="false" outlineLevel="0" collapsed="false">
      <c r="A12157" s="0" t="s">
        <v>32</v>
      </c>
      <c r="B12157" s="0" t="n">
        <v>1.88</v>
      </c>
      <c r="C12157" s="0" t="n">
        <v>23.8</v>
      </c>
      <c r="D12157" s="0" t="n">
        <f aca="false">ROUND(B12157*C12157,2)</f>
        <v>44.74</v>
      </c>
    </row>
    <row r="12158" customFormat="false" ht="14.4" hidden="false" customHeight="false" outlineLevel="0" collapsed="false">
      <c r="A12158" s="0" t="s">
        <v>22</v>
      </c>
      <c r="B12158" s="0" t="n">
        <v>2.63</v>
      </c>
      <c r="C12158" s="0" t="n">
        <v>8.8</v>
      </c>
      <c r="D12158" s="0" t="n">
        <f aca="false">ROUND(B12158*C12158,2)</f>
        <v>23.14</v>
      </c>
    </row>
    <row r="12159" customFormat="false" ht="14.4" hidden="false" customHeight="false" outlineLevel="0" collapsed="false">
      <c r="A12159" s="0" t="s">
        <v>27</v>
      </c>
      <c r="B12159" s="0" t="n">
        <v>0.78</v>
      </c>
      <c r="C12159" s="0" t="n">
        <v>24.6</v>
      </c>
      <c r="D12159" s="0" t="n">
        <f aca="false">ROUND(B12159*C12159,2)</f>
        <v>19.19</v>
      </c>
    </row>
    <row r="12160" customFormat="false" ht="14.4" hidden="false" customHeight="false" outlineLevel="0" collapsed="false">
      <c r="A12160" s="0" t="s">
        <v>15</v>
      </c>
      <c r="B12160" s="0" t="n">
        <v>3.71</v>
      </c>
      <c r="C12160" s="0" t="n">
        <v>36.4</v>
      </c>
      <c r="D12160" s="0" t="n">
        <f aca="false">ROUND(B12160*C12160,2)</f>
        <v>135.04</v>
      </c>
    </row>
    <row r="12161" customFormat="false" ht="14.4" hidden="false" customHeight="false" outlineLevel="0" collapsed="false">
      <c r="A12161" s="0" t="s">
        <v>39</v>
      </c>
      <c r="B12161" s="0" t="n">
        <v>1.09</v>
      </c>
      <c r="C12161" s="0" t="n">
        <v>18.6</v>
      </c>
      <c r="D12161" s="0" t="n">
        <f aca="false">ROUND(B12161*C12161,2)</f>
        <v>20.27</v>
      </c>
    </row>
    <row r="12162" customFormat="false" ht="14.4" hidden="false" customHeight="false" outlineLevel="0" collapsed="false">
      <c r="A12162" s="0" t="s">
        <v>42</v>
      </c>
      <c r="B12162" s="0" t="n">
        <v>5.02</v>
      </c>
      <c r="C12162" s="0" t="n">
        <v>37.9</v>
      </c>
      <c r="D12162" s="0" t="n">
        <f aca="false">ROUND(B12162*C12162,2)</f>
        <v>190.26</v>
      </c>
    </row>
    <row r="12163" customFormat="false" ht="14.4" hidden="false" customHeight="false" outlineLevel="0" collapsed="false">
      <c r="A12163" s="0" t="s">
        <v>4</v>
      </c>
      <c r="B12163" s="0" t="n">
        <v>0.86</v>
      </c>
      <c r="C12163" s="0" t="n">
        <v>9</v>
      </c>
      <c r="D12163" s="0" t="n">
        <f aca="false">ROUND(B12163*C12163,2)</f>
        <v>7.74</v>
      </c>
    </row>
    <row r="12164" customFormat="false" ht="14.4" hidden="false" customHeight="false" outlineLevel="0" collapsed="false">
      <c r="A12164" s="0" t="s">
        <v>15</v>
      </c>
      <c r="B12164" s="0" t="n">
        <v>3.71</v>
      </c>
      <c r="C12164" s="0" t="n">
        <v>2.3</v>
      </c>
      <c r="D12164" s="0" t="n">
        <f aca="false">ROUND(B12164*C12164,2)</f>
        <v>8.53</v>
      </c>
    </row>
    <row r="12165" customFormat="false" ht="14.4" hidden="false" customHeight="false" outlineLevel="0" collapsed="false">
      <c r="A12165" s="0" t="s">
        <v>15</v>
      </c>
      <c r="B12165" s="0" t="n">
        <v>3.71</v>
      </c>
      <c r="C12165" s="0" t="n">
        <v>39.9</v>
      </c>
      <c r="D12165" s="0" t="n">
        <f aca="false">ROUND(B12165*C12165,2)</f>
        <v>148.03</v>
      </c>
    </row>
    <row r="12166" customFormat="false" ht="14.4" hidden="false" customHeight="false" outlineLevel="0" collapsed="false">
      <c r="A12166" s="0" t="s">
        <v>9</v>
      </c>
      <c r="B12166" s="0" t="n">
        <v>2.27</v>
      </c>
      <c r="C12166" s="0" t="n">
        <v>13.9</v>
      </c>
      <c r="D12166" s="0" t="n">
        <f aca="false">ROUND(B12166*C12166,2)</f>
        <v>31.55</v>
      </c>
    </row>
    <row r="12167" customFormat="false" ht="14.4" hidden="false" customHeight="false" outlineLevel="0" collapsed="false">
      <c r="A12167" s="0" t="s">
        <v>22</v>
      </c>
      <c r="B12167" s="0" t="n">
        <v>2.63</v>
      </c>
      <c r="C12167" s="0" t="n">
        <v>11.2</v>
      </c>
      <c r="D12167" s="0" t="n">
        <f aca="false">ROUND(B12167*C12167,2)</f>
        <v>29.46</v>
      </c>
    </row>
    <row r="12168" customFormat="false" ht="14.4" hidden="false" customHeight="false" outlineLevel="0" collapsed="false">
      <c r="A12168" s="0" t="s">
        <v>39</v>
      </c>
      <c r="B12168" s="0" t="n">
        <v>1.09</v>
      </c>
      <c r="C12168" s="0" t="n">
        <v>9.9</v>
      </c>
      <c r="D12168" s="0" t="n">
        <f aca="false">ROUND(B12168*C12168,2)</f>
        <v>10.79</v>
      </c>
    </row>
    <row r="12169" customFormat="false" ht="14.4" hidden="false" customHeight="false" outlineLevel="0" collapsed="false">
      <c r="A12169" s="0" t="s">
        <v>23</v>
      </c>
      <c r="B12169" s="0" t="n">
        <v>9.5</v>
      </c>
      <c r="C12169" s="0" t="n">
        <v>30</v>
      </c>
      <c r="D12169" s="0" t="n">
        <f aca="false">ROUND(B12169*C12169,2)</f>
        <v>285</v>
      </c>
    </row>
    <row r="12170" customFormat="false" ht="14.4" hidden="false" customHeight="false" outlineLevel="0" collapsed="false">
      <c r="A12170" s="0" t="s">
        <v>24</v>
      </c>
      <c r="B12170" s="0" t="n">
        <v>1.88</v>
      </c>
      <c r="C12170" s="0" t="n">
        <v>31.5</v>
      </c>
      <c r="D12170" s="0" t="n">
        <f aca="false">ROUND(B12170*C12170,2)</f>
        <v>59.22</v>
      </c>
    </row>
    <row r="12171" customFormat="false" ht="14.4" hidden="false" customHeight="false" outlineLevel="0" collapsed="false">
      <c r="A12171" s="0" t="s">
        <v>9</v>
      </c>
      <c r="B12171" s="0" t="n">
        <v>2.27</v>
      </c>
      <c r="C12171" s="0" t="n">
        <v>32.8</v>
      </c>
      <c r="D12171" s="0" t="n">
        <f aca="false">ROUND(B12171*C12171,2)</f>
        <v>74.46</v>
      </c>
    </row>
    <row r="12172" customFormat="false" ht="14.4" hidden="false" customHeight="false" outlineLevel="0" collapsed="false">
      <c r="A12172" s="0" t="s">
        <v>18</v>
      </c>
      <c r="B12172" s="0" t="n">
        <v>0.76</v>
      </c>
      <c r="C12172" s="0" t="n">
        <v>39.8</v>
      </c>
      <c r="D12172" s="0" t="n">
        <f aca="false">ROUND(B12172*C12172,2)</f>
        <v>30.25</v>
      </c>
    </row>
    <row r="12173" customFormat="false" ht="14.4" hidden="false" customHeight="false" outlineLevel="0" collapsed="false">
      <c r="A12173" s="0" t="s">
        <v>38</v>
      </c>
      <c r="B12173" s="0" t="n">
        <v>1.18</v>
      </c>
      <c r="C12173" s="0" t="n">
        <v>0.9</v>
      </c>
      <c r="D12173" s="0" t="n">
        <f aca="false">ROUND(B12173*C12173,2)</f>
        <v>1.06</v>
      </c>
    </row>
    <row r="12174" customFormat="false" ht="14.4" hidden="false" customHeight="false" outlineLevel="0" collapsed="false">
      <c r="A12174" s="0" t="s">
        <v>41</v>
      </c>
      <c r="B12174" s="0" t="n">
        <v>1.65</v>
      </c>
      <c r="C12174" s="0" t="n">
        <v>24.6</v>
      </c>
      <c r="D12174" s="0" t="n">
        <f aca="false">ROUND(B12174*C12174,2)</f>
        <v>40.59</v>
      </c>
    </row>
    <row r="12175" customFormat="false" ht="14.4" hidden="false" customHeight="false" outlineLevel="0" collapsed="false">
      <c r="A12175" s="0" t="s">
        <v>14</v>
      </c>
      <c r="B12175" s="0" t="n">
        <v>1.07</v>
      </c>
      <c r="C12175" s="0" t="n">
        <v>36.9</v>
      </c>
      <c r="D12175" s="0" t="n">
        <f aca="false">ROUND(B12175*C12175,2)</f>
        <v>39.48</v>
      </c>
    </row>
    <row r="12176" customFormat="false" ht="14.4" hidden="false" customHeight="false" outlineLevel="0" collapsed="false">
      <c r="A12176" s="0" t="s">
        <v>12</v>
      </c>
      <c r="B12176" s="0" t="n">
        <v>3.07</v>
      </c>
      <c r="C12176" s="0" t="n">
        <v>31.1</v>
      </c>
      <c r="D12176" s="0" t="n">
        <f aca="false">ROUND(B12176*C12176,2)</f>
        <v>95.48</v>
      </c>
    </row>
    <row r="12177" customFormat="false" ht="14.4" hidden="false" customHeight="false" outlineLevel="0" collapsed="false">
      <c r="A12177" s="0" t="s">
        <v>23</v>
      </c>
      <c r="B12177" s="0" t="n">
        <v>9.5</v>
      </c>
      <c r="C12177" s="0" t="n">
        <v>24.8</v>
      </c>
      <c r="D12177" s="0" t="n">
        <f aca="false">ROUND(B12177*C12177,2)</f>
        <v>235.6</v>
      </c>
    </row>
    <row r="12178" customFormat="false" ht="14.4" hidden="false" customHeight="false" outlineLevel="0" collapsed="false">
      <c r="A12178" s="0" t="s">
        <v>20</v>
      </c>
      <c r="B12178" s="0" t="n">
        <v>0.8</v>
      </c>
      <c r="C12178" s="0" t="n">
        <v>39.8</v>
      </c>
      <c r="D12178" s="0" t="n">
        <f aca="false">ROUND(B12178*C12178,2)</f>
        <v>31.84</v>
      </c>
    </row>
    <row r="12179" customFormat="false" ht="14.4" hidden="false" customHeight="false" outlineLevel="0" collapsed="false">
      <c r="A12179" s="0" t="s">
        <v>13</v>
      </c>
      <c r="B12179" s="0" t="n">
        <v>4.12</v>
      </c>
      <c r="C12179" s="0" t="n">
        <v>29.8</v>
      </c>
      <c r="D12179" s="0" t="n">
        <f aca="false">ROUND(B12179*C12179,2)</f>
        <v>122.78</v>
      </c>
    </row>
    <row r="12180" customFormat="false" ht="14.4" hidden="false" customHeight="false" outlineLevel="0" collapsed="false">
      <c r="A12180" s="0" t="s">
        <v>22</v>
      </c>
      <c r="B12180" s="0" t="n">
        <v>2.63</v>
      </c>
      <c r="C12180" s="0" t="n">
        <v>25.1</v>
      </c>
      <c r="D12180" s="0" t="n">
        <f aca="false">ROUND(B12180*C12180,2)</f>
        <v>66.01</v>
      </c>
    </row>
    <row r="12181" customFormat="false" ht="14.4" hidden="false" customHeight="false" outlineLevel="0" collapsed="false">
      <c r="A12181" s="0" t="s">
        <v>22</v>
      </c>
      <c r="B12181" s="0" t="n">
        <v>2.63</v>
      </c>
      <c r="C12181" s="0" t="n">
        <v>25.4</v>
      </c>
      <c r="D12181" s="0" t="n">
        <f aca="false">ROUND(B12181*C12181,2)</f>
        <v>66.8</v>
      </c>
    </row>
    <row r="12182" customFormat="false" ht="14.4" hidden="false" customHeight="false" outlineLevel="0" collapsed="false">
      <c r="A12182" s="0" t="s">
        <v>18</v>
      </c>
      <c r="B12182" s="0" t="n">
        <v>0.76</v>
      </c>
      <c r="C12182" s="0" t="n">
        <v>22.6</v>
      </c>
      <c r="D12182" s="0" t="n">
        <f aca="false">ROUND(B12182*C12182,2)</f>
        <v>17.18</v>
      </c>
    </row>
    <row r="12183" customFormat="false" ht="14.4" hidden="false" customHeight="false" outlineLevel="0" collapsed="false">
      <c r="A12183" s="0" t="s">
        <v>23</v>
      </c>
      <c r="B12183" s="0" t="n">
        <v>9.5</v>
      </c>
      <c r="C12183" s="0" t="n">
        <v>23.6</v>
      </c>
      <c r="D12183" s="0" t="n">
        <f aca="false">ROUND(B12183*C12183,2)</f>
        <v>224.2</v>
      </c>
    </row>
    <row r="12184" customFormat="false" ht="14.4" hidden="false" customHeight="false" outlineLevel="0" collapsed="false">
      <c r="A12184" s="0" t="s">
        <v>4</v>
      </c>
      <c r="B12184" s="0" t="n">
        <v>0.86</v>
      </c>
      <c r="C12184" s="0" t="n">
        <v>0.9</v>
      </c>
      <c r="D12184" s="0" t="n">
        <f aca="false">ROUND(B12184*C12184,2)</f>
        <v>0.77</v>
      </c>
    </row>
    <row r="12185" customFormat="false" ht="14.4" hidden="false" customHeight="false" outlineLevel="0" collapsed="false">
      <c r="A12185" s="0" t="s">
        <v>33</v>
      </c>
      <c r="B12185" s="0" t="n">
        <v>1.26</v>
      </c>
      <c r="C12185" s="0" t="n">
        <v>30.2</v>
      </c>
      <c r="D12185" s="0" t="n">
        <f aca="false">ROUND(B12185*C12185,2)</f>
        <v>38.05</v>
      </c>
    </row>
    <row r="12186" customFormat="false" ht="14.4" hidden="false" customHeight="false" outlineLevel="0" collapsed="false">
      <c r="A12186" s="0" t="s">
        <v>16</v>
      </c>
      <c r="B12186" s="0" t="n">
        <v>5.13</v>
      </c>
      <c r="C12186" s="0" t="n">
        <v>17.7</v>
      </c>
      <c r="D12186" s="0" t="n">
        <f aca="false">ROUND(B12186*C12186,2)</f>
        <v>90.8</v>
      </c>
    </row>
    <row r="12187" customFormat="false" ht="14.4" hidden="false" customHeight="false" outlineLevel="0" collapsed="false">
      <c r="A12187" s="0" t="s">
        <v>29</v>
      </c>
      <c r="B12187" s="0" t="n">
        <v>1.34</v>
      </c>
      <c r="C12187" s="0" t="n">
        <v>34.5</v>
      </c>
      <c r="D12187" s="0" t="n">
        <f aca="false">ROUND(B12187*C12187,2)</f>
        <v>46.23</v>
      </c>
    </row>
    <row r="12188" customFormat="false" ht="14.4" hidden="false" customHeight="false" outlineLevel="0" collapsed="false">
      <c r="A12188" s="0" t="s">
        <v>38</v>
      </c>
      <c r="B12188" s="0" t="n">
        <v>1.18</v>
      </c>
      <c r="C12188" s="0" t="n">
        <v>25.7</v>
      </c>
      <c r="D12188" s="0" t="n">
        <f aca="false">ROUND(B12188*C12188,2)</f>
        <v>30.33</v>
      </c>
    </row>
    <row r="12189" customFormat="false" ht="14.4" hidden="false" customHeight="false" outlineLevel="0" collapsed="false">
      <c r="A12189" s="0" t="s">
        <v>41</v>
      </c>
      <c r="B12189" s="0" t="n">
        <v>1.65</v>
      </c>
      <c r="C12189" s="0" t="n">
        <v>26</v>
      </c>
      <c r="D12189" s="0" t="n">
        <f aca="false">ROUND(B12189*C12189,2)</f>
        <v>42.9</v>
      </c>
    </row>
    <row r="12190" customFormat="false" ht="14.4" hidden="false" customHeight="false" outlineLevel="0" collapsed="false">
      <c r="A12190" s="0" t="s">
        <v>33</v>
      </c>
      <c r="B12190" s="0" t="n">
        <v>1.26</v>
      </c>
      <c r="C12190" s="0" t="n">
        <v>14.1</v>
      </c>
      <c r="D12190" s="0" t="n">
        <f aca="false">ROUND(B12190*C12190,2)</f>
        <v>17.77</v>
      </c>
    </row>
    <row r="12191" customFormat="false" ht="14.4" hidden="false" customHeight="false" outlineLevel="0" collapsed="false">
      <c r="A12191" s="0" t="s">
        <v>13</v>
      </c>
      <c r="B12191" s="0" t="n">
        <v>4.12</v>
      </c>
      <c r="C12191" s="0" t="n">
        <v>19.4</v>
      </c>
      <c r="D12191" s="0" t="n">
        <f aca="false">ROUND(B12191*C12191,2)</f>
        <v>79.93</v>
      </c>
    </row>
    <row r="12192" customFormat="false" ht="14.4" hidden="false" customHeight="false" outlineLevel="0" collapsed="false">
      <c r="A12192" s="0" t="s">
        <v>25</v>
      </c>
      <c r="B12192" s="0" t="n">
        <v>2.52</v>
      </c>
      <c r="C12192" s="0" t="n">
        <v>3.1</v>
      </c>
      <c r="D12192" s="0" t="n">
        <f aca="false">ROUND(B12192*C12192,2)</f>
        <v>7.81</v>
      </c>
    </row>
    <row r="12193" customFormat="false" ht="14.4" hidden="false" customHeight="false" outlineLevel="0" collapsed="false">
      <c r="A12193" s="0" t="s">
        <v>8</v>
      </c>
      <c r="B12193" s="0" t="n">
        <v>1.19</v>
      </c>
      <c r="C12193" s="0" t="n">
        <v>3.6</v>
      </c>
      <c r="D12193" s="0" t="n">
        <f aca="false">ROUND(B12193*C12193,2)</f>
        <v>4.28</v>
      </c>
    </row>
    <row r="12194" customFormat="false" ht="14.4" hidden="false" customHeight="false" outlineLevel="0" collapsed="false">
      <c r="A12194" s="0" t="s">
        <v>23</v>
      </c>
      <c r="B12194" s="0" t="n">
        <v>9.5</v>
      </c>
      <c r="C12194" s="0" t="n">
        <v>11.4</v>
      </c>
      <c r="D12194" s="0" t="n">
        <f aca="false">ROUND(B12194*C12194,2)</f>
        <v>108.3</v>
      </c>
    </row>
    <row r="12195" customFormat="false" ht="14.4" hidden="false" customHeight="false" outlineLevel="0" collapsed="false">
      <c r="A12195" s="0" t="s">
        <v>12</v>
      </c>
      <c r="B12195" s="0" t="n">
        <v>3.07</v>
      </c>
      <c r="C12195" s="0" t="n">
        <v>25.8</v>
      </c>
      <c r="D12195" s="0" t="n">
        <f aca="false">ROUND(B12195*C12195,2)</f>
        <v>79.21</v>
      </c>
    </row>
    <row r="12196" customFormat="false" ht="14.4" hidden="false" customHeight="false" outlineLevel="0" collapsed="false">
      <c r="A12196" s="0" t="s">
        <v>38</v>
      </c>
      <c r="B12196" s="0" t="n">
        <v>1.18</v>
      </c>
      <c r="C12196" s="0" t="n">
        <v>27.2</v>
      </c>
      <c r="D12196" s="0" t="n">
        <f aca="false">ROUND(B12196*C12196,2)</f>
        <v>32.1</v>
      </c>
    </row>
    <row r="12197" customFormat="false" ht="14.4" hidden="false" customHeight="false" outlineLevel="0" collapsed="false">
      <c r="A12197" s="0" t="s">
        <v>11</v>
      </c>
      <c r="B12197" s="0" t="n">
        <v>3.23</v>
      </c>
      <c r="C12197" s="0" t="n">
        <v>7</v>
      </c>
      <c r="D12197" s="0" t="n">
        <f aca="false">ROUND(B12197*C12197,2)</f>
        <v>22.61</v>
      </c>
    </row>
    <row r="12198" customFormat="false" ht="14.4" hidden="false" customHeight="false" outlineLevel="0" collapsed="false">
      <c r="A12198" s="0" t="s">
        <v>39</v>
      </c>
      <c r="B12198" s="0" t="n">
        <v>1.09</v>
      </c>
      <c r="C12198" s="0" t="n">
        <v>3.5</v>
      </c>
      <c r="D12198" s="0" t="n">
        <f aca="false">ROUND(B12198*C12198,2)</f>
        <v>3.82</v>
      </c>
    </row>
    <row r="12199" customFormat="false" ht="14.4" hidden="false" customHeight="false" outlineLevel="0" collapsed="false">
      <c r="A12199" s="0" t="s">
        <v>25</v>
      </c>
      <c r="B12199" s="0" t="n">
        <v>2.52</v>
      </c>
      <c r="C12199" s="0" t="n">
        <v>6.6</v>
      </c>
      <c r="D12199" s="0" t="n">
        <f aca="false">ROUND(B12199*C12199,2)</f>
        <v>16.63</v>
      </c>
    </row>
    <row r="12200" customFormat="false" ht="14.4" hidden="false" customHeight="false" outlineLevel="0" collapsed="false">
      <c r="A12200" s="0" t="s">
        <v>29</v>
      </c>
      <c r="B12200" s="0" t="n">
        <v>1.34</v>
      </c>
      <c r="C12200" s="0" t="n">
        <v>5.5</v>
      </c>
      <c r="D12200" s="0" t="n">
        <f aca="false">ROUND(B12200*C12200,2)</f>
        <v>7.37</v>
      </c>
    </row>
    <row r="12201" customFormat="false" ht="14.4" hidden="false" customHeight="false" outlineLevel="0" collapsed="false">
      <c r="A12201" s="0" t="s">
        <v>17</v>
      </c>
      <c r="B12201" s="0" t="n">
        <v>1.07</v>
      </c>
      <c r="C12201" s="0" t="n">
        <v>36.4</v>
      </c>
      <c r="D12201" s="0" t="n">
        <f aca="false">ROUND(B12201*C12201,2)</f>
        <v>38.95</v>
      </c>
    </row>
    <row r="12202" customFormat="false" ht="14.4" hidden="false" customHeight="false" outlineLevel="0" collapsed="false">
      <c r="A12202" s="0" t="s">
        <v>37</v>
      </c>
      <c r="B12202" s="0" t="n">
        <v>1.51</v>
      </c>
      <c r="C12202" s="0" t="n">
        <v>23.4</v>
      </c>
      <c r="D12202" s="0" t="n">
        <f aca="false">ROUND(B12202*C12202,2)</f>
        <v>35.33</v>
      </c>
    </row>
    <row r="12203" customFormat="false" ht="14.4" hidden="false" customHeight="false" outlineLevel="0" collapsed="false">
      <c r="A12203" s="0" t="s">
        <v>6</v>
      </c>
      <c r="B12203" s="0" t="n">
        <v>2.69</v>
      </c>
      <c r="C12203" s="0" t="n">
        <v>13.2</v>
      </c>
      <c r="D12203" s="0" t="n">
        <f aca="false">ROUND(B12203*C12203,2)</f>
        <v>35.51</v>
      </c>
    </row>
    <row r="12204" customFormat="false" ht="14.4" hidden="false" customHeight="false" outlineLevel="0" collapsed="false">
      <c r="A12204" s="0" t="s">
        <v>38</v>
      </c>
      <c r="B12204" s="0" t="n">
        <v>1.18</v>
      </c>
      <c r="C12204" s="0" t="n">
        <v>7</v>
      </c>
      <c r="D12204" s="0" t="n">
        <f aca="false">ROUND(B12204*C12204,2)</f>
        <v>8.26</v>
      </c>
    </row>
    <row r="12205" customFormat="false" ht="14.4" hidden="false" customHeight="false" outlineLevel="0" collapsed="false">
      <c r="A12205" s="0" t="s">
        <v>25</v>
      </c>
      <c r="B12205" s="0" t="n">
        <v>2.52</v>
      </c>
      <c r="C12205" s="0" t="n">
        <v>4.7</v>
      </c>
      <c r="D12205" s="0" t="n">
        <f aca="false">ROUND(B12205*C12205,2)</f>
        <v>11.84</v>
      </c>
    </row>
    <row r="12206" customFormat="false" ht="14.4" hidden="false" customHeight="false" outlineLevel="0" collapsed="false">
      <c r="A12206" s="0" t="s">
        <v>34</v>
      </c>
      <c r="B12206" s="0" t="n">
        <v>1.4</v>
      </c>
      <c r="C12206" s="0" t="n">
        <v>24.7</v>
      </c>
      <c r="D12206" s="0" t="n">
        <f aca="false">ROUND(B12206*C12206,2)</f>
        <v>34.58</v>
      </c>
    </row>
    <row r="12207" customFormat="false" ht="14.4" hidden="false" customHeight="false" outlineLevel="0" collapsed="false">
      <c r="A12207" s="0" t="s">
        <v>40</v>
      </c>
      <c r="B12207" s="0" t="n">
        <v>1.29</v>
      </c>
      <c r="C12207" s="0" t="n">
        <v>28.9</v>
      </c>
      <c r="D12207" s="0" t="n">
        <f aca="false">ROUND(B12207*C12207,2)</f>
        <v>37.28</v>
      </c>
    </row>
    <row r="12208" customFormat="false" ht="14.4" hidden="false" customHeight="false" outlineLevel="0" collapsed="false">
      <c r="A12208" s="0" t="s">
        <v>36</v>
      </c>
      <c r="B12208" s="0" t="n">
        <v>1.89</v>
      </c>
      <c r="C12208" s="0" t="n">
        <v>27.1</v>
      </c>
      <c r="D12208" s="0" t="n">
        <f aca="false">ROUND(B12208*C12208,2)</f>
        <v>51.22</v>
      </c>
    </row>
    <row r="12209" customFormat="false" ht="14.4" hidden="false" customHeight="false" outlineLevel="0" collapsed="false">
      <c r="A12209" s="0" t="s">
        <v>40</v>
      </c>
      <c r="B12209" s="0" t="n">
        <v>1.29</v>
      </c>
      <c r="C12209" s="0" t="n">
        <v>32.5</v>
      </c>
      <c r="D12209" s="0" t="n">
        <f aca="false">ROUND(B12209*C12209,2)</f>
        <v>41.93</v>
      </c>
    </row>
    <row r="12210" customFormat="false" ht="14.4" hidden="false" customHeight="false" outlineLevel="0" collapsed="false">
      <c r="A12210" s="0" t="s">
        <v>24</v>
      </c>
      <c r="B12210" s="0" t="n">
        <v>1.88</v>
      </c>
      <c r="C12210" s="0" t="n">
        <v>35.2</v>
      </c>
      <c r="D12210" s="0" t="n">
        <f aca="false">ROUND(B12210*C12210,2)</f>
        <v>66.18</v>
      </c>
    </row>
    <row r="12211" customFormat="false" ht="14.4" hidden="false" customHeight="false" outlineLevel="0" collapsed="false">
      <c r="A12211" s="0" t="s">
        <v>6</v>
      </c>
      <c r="B12211" s="0" t="n">
        <v>2.69</v>
      </c>
      <c r="C12211" s="0" t="n">
        <v>23.8</v>
      </c>
      <c r="D12211" s="0" t="n">
        <f aca="false">ROUND(B12211*C12211,2)</f>
        <v>64.02</v>
      </c>
    </row>
    <row r="12212" customFormat="false" ht="14.4" hidden="false" customHeight="false" outlineLevel="0" collapsed="false">
      <c r="A12212" s="0" t="s">
        <v>39</v>
      </c>
      <c r="B12212" s="0" t="n">
        <v>1.09</v>
      </c>
      <c r="C12212" s="0" t="n">
        <v>37.6</v>
      </c>
      <c r="D12212" s="0" t="n">
        <f aca="false">ROUND(B12212*C12212,2)</f>
        <v>40.98</v>
      </c>
    </row>
    <row r="12213" customFormat="false" ht="14.4" hidden="false" customHeight="false" outlineLevel="0" collapsed="false">
      <c r="A12213" s="0" t="s">
        <v>43</v>
      </c>
      <c r="B12213" s="0" t="n">
        <v>1.42</v>
      </c>
      <c r="C12213" s="0" t="n">
        <v>0.5</v>
      </c>
      <c r="D12213" s="0" t="n">
        <f aca="false">ROUND(B12213*C12213,2)</f>
        <v>0.71</v>
      </c>
    </row>
    <row r="12214" customFormat="false" ht="14.4" hidden="false" customHeight="false" outlineLevel="0" collapsed="false">
      <c r="A12214" s="0" t="s">
        <v>33</v>
      </c>
      <c r="B12214" s="0" t="n">
        <v>1.26</v>
      </c>
      <c r="C12214" s="0" t="n">
        <v>27.5</v>
      </c>
      <c r="D12214" s="0" t="n">
        <f aca="false">ROUND(B12214*C12214,2)</f>
        <v>34.65</v>
      </c>
    </row>
    <row r="12215" customFormat="false" ht="14.4" hidden="false" customHeight="false" outlineLevel="0" collapsed="false">
      <c r="A12215" s="0" t="s">
        <v>20</v>
      </c>
      <c r="B12215" s="0" t="n">
        <v>0.8</v>
      </c>
      <c r="C12215" s="0" t="n">
        <v>8.2</v>
      </c>
      <c r="D12215" s="0" t="n">
        <f aca="false">ROUND(B12215*C12215,2)</f>
        <v>6.56</v>
      </c>
    </row>
    <row r="12216" customFormat="false" ht="14.4" hidden="false" customHeight="false" outlineLevel="0" collapsed="false">
      <c r="A12216" s="0" t="s">
        <v>22</v>
      </c>
      <c r="B12216" s="0" t="n">
        <v>2.63</v>
      </c>
      <c r="C12216" s="0" t="n">
        <v>4.2</v>
      </c>
      <c r="D12216" s="0" t="n">
        <f aca="false">ROUND(B12216*C12216,2)</f>
        <v>11.05</v>
      </c>
    </row>
    <row r="12217" customFormat="false" ht="14.4" hidden="false" customHeight="false" outlineLevel="0" collapsed="false">
      <c r="A12217" s="0" t="s">
        <v>28</v>
      </c>
      <c r="B12217" s="0" t="n">
        <v>4.4</v>
      </c>
      <c r="C12217" s="0" t="n">
        <v>23.6</v>
      </c>
      <c r="D12217" s="0" t="n">
        <f aca="false">ROUND(B12217*C12217,2)</f>
        <v>103.84</v>
      </c>
    </row>
    <row r="12218" customFormat="false" ht="14.4" hidden="false" customHeight="false" outlineLevel="0" collapsed="false">
      <c r="A12218" s="0" t="s">
        <v>37</v>
      </c>
      <c r="B12218" s="0" t="n">
        <v>1.51</v>
      </c>
      <c r="C12218" s="0" t="n">
        <v>1</v>
      </c>
      <c r="D12218" s="0" t="n">
        <f aca="false">ROUND(B12218*C12218,2)</f>
        <v>1.51</v>
      </c>
    </row>
    <row r="12219" customFormat="false" ht="14.4" hidden="false" customHeight="false" outlineLevel="0" collapsed="false">
      <c r="A12219" s="0" t="s">
        <v>8</v>
      </c>
      <c r="B12219" s="0" t="n">
        <v>1.19</v>
      </c>
      <c r="C12219" s="0" t="n">
        <v>30.2</v>
      </c>
      <c r="D12219" s="0" t="n">
        <f aca="false">ROUND(B12219*C12219,2)</f>
        <v>35.94</v>
      </c>
    </row>
    <row r="12220" customFormat="false" ht="14.4" hidden="false" customHeight="false" outlineLevel="0" collapsed="false">
      <c r="A12220" s="0" t="s">
        <v>31</v>
      </c>
      <c r="B12220" s="0" t="n">
        <v>0.86</v>
      </c>
      <c r="C12220" s="0" t="n">
        <v>28.4</v>
      </c>
      <c r="D12220" s="0" t="n">
        <f aca="false">ROUND(B12220*C12220,2)</f>
        <v>24.42</v>
      </c>
    </row>
    <row r="12221" customFormat="false" ht="14.4" hidden="false" customHeight="false" outlineLevel="0" collapsed="false">
      <c r="A12221" s="0" t="s">
        <v>5</v>
      </c>
      <c r="B12221" s="0" t="n">
        <v>2.26</v>
      </c>
      <c r="C12221" s="0" t="n">
        <v>29.4</v>
      </c>
      <c r="D12221" s="0" t="n">
        <f aca="false">ROUND(B12221*C12221,2)</f>
        <v>66.44</v>
      </c>
    </row>
    <row r="12222" customFormat="false" ht="14.4" hidden="false" customHeight="false" outlineLevel="0" collapsed="false">
      <c r="A12222" s="0" t="s">
        <v>12</v>
      </c>
      <c r="B12222" s="0" t="n">
        <v>3.07</v>
      </c>
      <c r="C12222" s="0" t="n">
        <v>17.6</v>
      </c>
      <c r="D12222" s="0" t="n">
        <f aca="false">ROUND(B12222*C12222,2)</f>
        <v>54.03</v>
      </c>
    </row>
    <row r="12223" customFormat="false" ht="14.4" hidden="false" customHeight="false" outlineLevel="0" collapsed="false">
      <c r="A12223" s="0" t="s">
        <v>40</v>
      </c>
      <c r="B12223" s="0" t="n">
        <v>1.29</v>
      </c>
      <c r="C12223" s="0" t="n">
        <v>20</v>
      </c>
      <c r="D12223" s="0" t="n">
        <f aca="false">ROUND(B12223*C12223,2)</f>
        <v>25.8</v>
      </c>
    </row>
    <row r="12224" customFormat="false" ht="14.4" hidden="false" customHeight="false" outlineLevel="0" collapsed="false">
      <c r="A12224" s="0" t="s">
        <v>41</v>
      </c>
      <c r="B12224" s="0" t="n">
        <v>1.65</v>
      </c>
      <c r="C12224" s="0" t="n">
        <v>9.1</v>
      </c>
      <c r="D12224" s="0" t="n">
        <f aca="false">ROUND(B12224*C12224,2)</f>
        <v>15.02</v>
      </c>
    </row>
    <row r="12225" customFormat="false" ht="14.4" hidden="false" customHeight="false" outlineLevel="0" collapsed="false">
      <c r="A12225" s="0" t="s">
        <v>27</v>
      </c>
      <c r="B12225" s="0" t="n">
        <v>0.78</v>
      </c>
      <c r="C12225" s="0" t="n">
        <v>38.9</v>
      </c>
      <c r="D12225" s="0" t="n">
        <f aca="false">ROUND(B12225*C12225,2)</f>
        <v>30.34</v>
      </c>
    </row>
    <row r="12226" customFormat="false" ht="14.4" hidden="false" customHeight="false" outlineLevel="0" collapsed="false">
      <c r="A12226" s="0" t="s">
        <v>39</v>
      </c>
      <c r="B12226" s="0" t="n">
        <v>1.09</v>
      </c>
      <c r="C12226" s="0" t="n">
        <v>19.6</v>
      </c>
      <c r="D12226" s="0" t="n">
        <f aca="false">ROUND(B12226*C12226,2)</f>
        <v>21.36</v>
      </c>
    </row>
    <row r="12227" customFormat="false" ht="14.4" hidden="false" customHeight="false" outlineLevel="0" collapsed="false">
      <c r="A12227" s="0" t="s">
        <v>22</v>
      </c>
      <c r="B12227" s="0" t="n">
        <v>2.63</v>
      </c>
      <c r="C12227" s="0" t="n">
        <v>30.1</v>
      </c>
      <c r="D12227" s="0" t="n">
        <f aca="false">ROUND(B12227*C12227,2)</f>
        <v>79.16</v>
      </c>
    </row>
    <row r="12228" customFormat="false" ht="14.4" hidden="false" customHeight="false" outlineLevel="0" collapsed="false">
      <c r="A12228" s="0" t="s">
        <v>14</v>
      </c>
      <c r="B12228" s="0" t="n">
        <v>1.07</v>
      </c>
      <c r="C12228" s="0" t="n">
        <v>16.2</v>
      </c>
      <c r="D12228" s="0" t="n">
        <f aca="false">ROUND(B12228*C12228,2)</f>
        <v>17.33</v>
      </c>
    </row>
    <row r="12229" customFormat="false" ht="14.4" hidden="false" customHeight="false" outlineLevel="0" collapsed="false">
      <c r="A12229" s="0" t="s">
        <v>30</v>
      </c>
      <c r="B12229" s="0" t="n">
        <v>1.28</v>
      </c>
      <c r="C12229" s="0" t="n">
        <v>1.5</v>
      </c>
      <c r="D12229" s="0" t="n">
        <f aca="false">ROUND(B12229*C12229,2)</f>
        <v>1.92</v>
      </c>
    </row>
    <row r="12230" customFormat="false" ht="14.4" hidden="false" customHeight="false" outlineLevel="0" collapsed="false">
      <c r="A12230" s="0" t="s">
        <v>10</v>
      </c>
      <c r="B12230" s="0" t="n">
        <v>2.49</v>
      </c>
      <c r="C12230" s="0" t="n">
        <v>28.1</v>
      </c>
      <c r="D12230" s="0" t="n">
        <f aca="false">ROUND(B12230*C12230,2)</f>
        <v>69.97</v>
      </c>
    </row>
    <row r="12231" customFormat="false" ht="14.4" hidden="false" customHeight="false" outlineLevel="0" collapsed="false">
      <c r="A12231" s="0" t="s">
        <v>37</v>
      </c>
      <c r="B12231" s="0" t="n">
        <v>1.51</v>
      </c>
      <c r="C12231" s="0" t="n">
        <v>25.2</v>
      </c>
      <c r="D12231" s="0" t="n">
        <f aca="false">ROUND(B12231*C12231,2)</f>
        <v>38.05</v>
      </c>
    </row>
    <row r="12232" customFormat="false" ht="14.4" hidden="false" customHeight="false" outlineLevel="0" collapsed="false">
      <c r="A12232" s="0" t="s">
        <v>5</v>
      </c>
      <c r="B12232" s="0" t="n">
        <v>2.26</v>
      </c>
      <c r="C12232" s="0" t="n">
        <v>24.1</v>
      </c>
      <c r="D12232" s="0" t="n">
        <f aca="false">ROUND(B12232*C12232,2)</f>
        <v>54.47</v>
      </c>
    </row>
    <row r="12233" customFormat="false" ht="14.4" hidden="false" customHeight="false" outlineLevel="0" collapsed="false">
      <c r="A12233" s="0" t="s">
        <v>24</v>
      </c>
      <c r="B12233" s="0" t="n">
        <v>1.88</v>
      </c>
      <c r="C12233" s="0" t="n">
        <v>10.1</v>
      </c>
      <c r="D12233" s="0" t="n">
        <f aca="false">ROUND(B12233*C12233,2)</f>
        <v>18.99</v>
      </c>
    </row>
    <row r="12234" customFormat="false" ht="14.4" hidden="false" customHeight="false" outlineLevel="0" collapsed="false">
      <c r="A12234" s="0" t="s">
        <v>13</v>
      </c>
      <c r="B12234" s="0" t="n">
        <v>4.12</v>
      </c>
      <c r="C12234" s="0" t="n">
        <v>29.4</v>
      </c>
      <c r="D12234" s="0" t="n">
        <f aca="false">ROUND(B12234*C12234,2)</f>
        <v>121.13</v>
      </c>
    </row>
    <row r="12235" customFormat="false" ht="14.4" hidden="false" customHeight="false" outlineLevel="0" collapsed="false">
      <c r="A12235" s="0" t="s">
        <v>34</v>
      </c>
      <c r="B12235" s="0" t="n">
        <v>1.4</v>
      </c>
      <c r="C12235" s="0" t="n">
        <v>6.5</v>
      </c>
      <c r="D12235" s="0" t="n">
        <f aca="false">ROUND(B12235*C12235,2)</f>
        <v>9.1</v>
      </c>
    </row>
    <row r="12236" customFormat="false" ht="14.4" hidden="false" customHeight="false" outlineLevel="0" collapsed="false">
      <c r="A12236" s="0" t="s">
        <v>10</v>
      </c>
      <c r="B12236" s="0" t="n">
        <v>2.49</v>
      </c>
      <c r="C12236" s="0" t="n">
        <v>15.2</v>
      </c>
      <c r="D12236" s="0" t="n">
        <f aca="false">ROUND(B12236*C12236,2)</f>
        <v>37.85</v>
      </c>
    </row>
    <row r="12237" customFormat="false" ht="14.4" hidden="false" customHeight="false" outlineLevel="0" collapsed="false">
      <c r="A12237" s="0" t="s">
        <v>13</v>
      </c>
      <c r="B12237" s="0" t="n">
        <v>4.12</v>
      </c>
      <c r="C12237" s="0" t="n">
        <v>21.3</v>
      </c>
      <c r="D12237" s="0" t="n">
        <f aca="false">ROUND(B12237*C12237,2)</f>
        <v>87.76</v>
      </c>
    </row>
    <row r="12238" customFormat="false" ht="14.4" hidden="false" customHeight="false" outlineLevel="0" collapsed="false">
      <c r="A12238" s="0" t="s">
        <v>31</v>
      </c>
      <c r="B12238" s="0" t="n">
        <v>0.86</v>
      </c>
      <c r="C12238" s="0" t="n">
        <v>1.6</v>
      </c>
      <c r="D12238" s="0" t="n">
        <f aca="false">ROUND(B12238*C12238,2)</f>
        <v>1.38</v>
      </c>
    </row>
    <row r="12239" customFormat="false" ht="14.4" hidden="false" customHeight="false" outlineLevel="0" collapsed="false">
      <c r="A12239" s="0" t="s">
        <v>12</v>
      </c>
      <c r="B12239" s="0" t="n">
        <v>3.07</v>
      </c>
      <c r="C12239" s="0" t="n">
        <v>23.7</v>
      </c>
      <c r="D12239" s="0" t="n">
        <f aca="false">ROUND(B12239*C12239,2)</f>
        <v>72.76</v>
      </c>
    </row>
    <row r="12240" customFormat="false" ht="14.4" hidden="false" customHeight="false" outlineLevel="0" collapsed="false">
      <c r="A12240" s="0" t="s">
        <v>26</v>
      </c>
      <c r="B12240" s="0" t="n">
        <v>3.16</v>
      </c>
      <c r="C12240" s="0" t="n">
        <v>26.1</v>
      </c>
      <c r="D12240" s="0" t="n">
        <f aca="false">ROUND(B12240*C12240,2)</f>
        <v>82.48</v>
      </c>
    </row>
    <row r="12241" customFormat="false" ht="14.4" hidden="false" customHeight="false" outlineLevel="0" collapsed="false">
      <c r="A12241" s="0" t="s">
        <v>26</v>
      </c>
      <c r="B12241" s="0" t="n">
        <v>3.16</v>
      </c>
      <c r="C12241" s="0" t="n">
        <v>23.3</v>
      </c>
      <c r="D12241" s="0" t="n">
        <f aca="false">ROUND(B12241*C12241,2)</f>
        <v>73.63</v>
      </c>
    </row>
    <row r="12242" customFormat="false" ht="14.4" hidden="false" customHeight="false" outlineLevel="0" collapsed="false">
      <c r="A12242" s="0" t="s">
        <v>43</v>
      </c>
      <c r="B12242" s="0" t="n">
        <v>1.42</v>
      </c>
      <c r="C12242" s="0" t="n">
        <v>39.5</v>
      </c>
      <c r="D12242" s="0" t="n">
        <f aca="false">ROUND(B12242*C12242,2)</f>
        <v>56.09</v>
      </c>
    </row>
    <row r="12243" customFormat="false" ht="14.4" hidden="false" customHeight="false" outlineLevel="0" collapsed="false">
      <c r="A12243" s="0" t="s">
        <v>22</v>
      </c>
      <c r="B12243" s="0" t="n">
        <v>2.63</v>
      </c>
      <c r="C12243" s="0" t="n">
        <v>15.2</v>
      </c>
      <c r="D12243" s="0" t="n">
        <f aca="false">ROUND(B12243*C12243,2)</f>
        <v>39.98</v>
      </c>
    </row>
    <row r="12244" customFormat="false" ht="14.4" hidden="false" customHeight="false" outlineLevel="0" collapsed="false">
      <c r="A12244" s="0" t="s">
        <v>38</v>
      </c>
      <c r="B12244" s="0" t="n">
        <v>1.18</v>
      </c>
      <c r="C12244" s="0" t="n">
        <v>37.7</v>
      </c>
      <c r="D12244" s="0" t="n">
        <f aca="false">ROUND(B12244*C12244,2)</f>
        <v>44.49</v>
      </c>
    </row>
    <row r="12245" customFormat="false" ht="14.4" hidden="false" customHeight="false" outlineLevel="0" collapsed="false">
      <c r="A12245" s="0" t="s">
        <v>5</v>
      </c>
      <c r="B12245" s="0" t="n">
        <v>2.26</v>
      </c>
      <c r="C12245" s="0" t="n">
        <v>39.5</v>
      </c>
      <c r="D12245" s="0" t="n">
        <f aca="false">ROUND(B12245*C12245,2)</f>
        <v>89.27</v>
      </c>
    </row>
    <row r="12246" customFormat="false" ht="14.4" hidden="false" customHeight="false" outlineLevel="0" collapsed="false">
      <c r="A12246" s="0" t="s">
        <v>13</v>
      </c>
      <c r="B12246" s="0" t="n">
        <v>4.12</v>
      </c>
      <c r="C12246" s="0" t="n">
        <v>5.4</v>
      </c>
      <c r="D12246" s="0" t="n">
        <f aca="false">ROUND(B12246*C12246,2)</f>
        <v>22.25</v>
      </c>
    </row>
    <row r="12247" customFormat="false" ht="14.4" hidden="false" customHeight="false" outlineLevel="0" collapsed="false">
      <c r="A12247" s="0" t="s">
        <v>33</v>
      </c>
      <c r="B12247" s="0" t="n">
        <v>1.26</v>
      </c>
      <c r="C12247" s="0" t="n">
        <v>9.4</v>
      </c>
      <c r="D12247" s="0" t="n">
        <f aca="false">ROUND(B12247*C12247,2)</f>
        <v>11.84</v>
      </c>
    </row>
    <row r="12248" customFormat="false" ht="14.4" hidden="false" customHeight="false" outlineLevel="0" collapsed="false">
      <c r="A12248" s="0" t="s">
        <v>42</v>
      </c>
      <c r="B12248" s="0" t="n">
        <v>5.02</v>
      </c>
      <c r="C12248" s="0" t="n">
        <v>12.9</v>
      </c>
      <c r="D12248" s="0" t="n">
        <f aca="false">ROUND(B12248*C12248,2)</f>
        <v>64.76</v>
      </c>
    </row>
    <row r="12249" customFormat="false" ht="14.4" hidden="false" customHeight="false" outlineLevel="0" collapsed="false">
      <c r="A12249" s="0" t="s">
        <v>8</v>
      </c>
      <c r="B12249" s="0" t="n">
        <v>1.19</v>
      </c>
      <c r="C12249" s="0" t="n">
        <v>6.1</v>
      </c>
      <c r="D12249" s="0" t="n">
        <f aca="false">ROUND(B12249*C12249,2)</f>
        <v>7.26</v>
      </c>
    </row>
    <row r="12250" customFormat="false" ht="14.4" hidden="false" customHeight="false" outlineLevel="0" collapsed="false">
      <c r="A12250" s="0" t="s">
        <v>39</v>
      </c>
      <c r="B12250" s="0" t="n">
        <v>1.09</v>
      </c>
      <c r="C12250" s="0" t="n">
        <v>22.3</v>
      </c>
      <c r="D12250" s="0" t="n">
        <f aca="false">ROUND(B12250*C12250,2)</f>
        <v>24.31</v>
      </c>
    </row>
    <row r="12251" customFormat="false" ht="14.4" hidden="false" customHeight="false" outlineLevel="0" collapsed="false">
      <c r="A12251" s="0" t="s">
        <v>41</v>
      </c>
      <c r="B12251" s="0" t="n">
        <v>1.65</v>
      </c>
      <c r="C12251" s="0" t="n">
        <v>16.4</v>
      </c>
      <c r="D12251" s="0" t="n">
        <f aca="false">ROUND(B12251*C12251,2)</f>
        <v>27.06</v>
      </c>
    </row>
    <row r="12252" customFormat="false" ht="14.4" hidden="false" customHeight="false" outlineLevel="0" collapsed="false">
      <c r="A12252" s="0" t="s">
        <v>7</v>
      </c>
      <c r="B12252" s="0" t="n">
        <v>0.66</v>
      </c>
      <c r="C12252" s="0" t="n">
        <v>0.8</v>
      </c>
      <c r="D12252" s="0" t="n">
        <f aca="false">ROUND(B12252*C12252,2)</f>
        <v>0.53</v>
      </c>
    </row>
    <row r="12253" customFormat="false" ht="14.4" hidden="false" customHeight="false" outlineLevel="0" collapsed="false">
      <c r="A12253" s="0" t="s">
        <v>6</v>
      </c>
      <c r="B12253" s="0" t="n">
        <v>2.69</v>
      </c>
      <c r="C12253" s="0" t="n">
        <v>31.9</v>
      </c>
      <c r="D12253" s="0" t="n">
        <f aca="false">ROUND(B12253*C12253,2)</f>
        <v>85.81</v>
      </c>
    </row>
    <row r="12254" customFormat="false" ht="14.4" hidden="false" customHeight="false" outlineLevel="0" collapsed="false">
      <c r="A12254" s="0" t="s">
        <v>13</v>
      </c>
      <c r="B12254" s="0" t="n">
        <v>4.12</v>
      </c>
      <c r="C12254" s="0" t="n">
        <v>36</v>
      </c>
      <c r="D12254" s="0" t="n">
        <f aca="false">ROUND(B12254*C12254,2)</f>
        <v>148.32</v>
      </c>
    </row>
    <row r="12255" customFormat="false" ht="14.4" hidden="false" customHeight="false" outlineLevel="0" collapsed="false">
      <c r="A12255" s="0" t="s">
        <v>16</v>
      </c>
      <c r="B12255" s="0" t="n">
        <v>5.13</v>
      </c>
      <c r="C12255" s="0" t="n">
        <v>11.8</v>
      </c>
      <c r="D12255" s="0" t="n">
        <f aca="false">ROUND(B12255*C12255,2)</f>
        <v>60.53</v>
      </c>
    </row>
    <row r="12256" customFormat="false" ht="14.4" hidden="false" customHeight="false" outlineLevel="0" collapsed="false">
      <c r="A12256" s="0" t="s">
        <v>43</v>
      </c>
      <c r="B12256" s="0" t="n">
        <v>1.42</v>
      </c>
      <c r="C12256" s="0" t="n">
        <v>12.4</v>
      </c>
      <c r="D12256" s="0" t="n">
        <f aca="false">ROUND(B12256*C12256,2)</f>
        <v>17.61</v>
      </c>
    </row>
    <row r="12257" customFormat="false" ht="14.4" hidden="false" customHeight="false" outlineLevel="0" collapsed="false">
      <c r="A12257" s="0" t="s">
        <v>6</v>
      </c>
      <c r="B12257" s="0" t="n">
        <v>2.69</v>
      </c>
      <c r="C12257" s="0" t="n">
        <v>23.3</v>
      </c>
      <c r="D12257" s="0" t="n">
        <f aca="false">ROUND(B12257*C12257,2)</f>
        <v>62.68</v>
      </c>
    </row>
    <row r="12258" customFormat="false" ht="14.4" hidden="false" customHeight="false" outlineLevel="0" collapsed="false">
      <c r="A12258" s="0" t="s">
        <v>40</v>
      </c>
      <c r="B12258" s="0" t="n">
        <v>1.29</v>
      </c>
      <c r="C12258" s="0" t="n">
        <v>1.3</v>
      </c>
      <c r="D12258" s="0" t="n">
        <f aca="false">ROUND(B12258*C12258,2)</f>
        <v>1.68</v>
      </c>
    </row>
    <row r="12259" customFormat="false" ht="14.4" hidden="false" customHeight="false" outlineLevel="0" collapsed="false">
      <c r="A12259" s="0" t="s">
        <v>7</v>
      </c>
      <c r="B12259" s="0" t="n">
        <v>0.66</v>
      </c>
      <c r="C12259" s="0" t="n">
        <v>6.7</v>
      </c>
      <c r="D12259" s="0" t="n">
        <f aca="false">ROUND(B12259*C12259,2)</f>
        <v>4.42</v>
      </c>
    </row>
    <row r="12260" customFormat="false" ht="14.4" hidden="false" customHeight="false" outlineLevel="0" collapsed="false">
      <c r="A12260" s="0" t="s">
        <v>40</v>
      </c>
      <c r="B12260" s="0" t="n">
        <v>1.29</v>
      </c>
      <c r="C12260" s="0" t="n">
        <v>32.8</v>
      </c>
      <c r="D12260" s="0" t="n">
        <f aca="false">ROUND(B12260*C12260,2)</f>
        <v>42.31</v>
      </c>
    </row>
    <row r="12261" customFormat="false" ht="14.4" hidden="false" customHeight="false" outlineLevel="0" collapsed="false">
      <c r="A12261" s="0" t="s">
        <v>43</v>
      </c>
      <c r="B12261" s="0" t="n">
        <v>1.42</v>
      </c>
      <c r="C12261" s="0" t="n">
        <v>34.3</v>
      </c>
      <c r="D12261" s="0" t="n">
        <f aca="false">ROUND(B12261*C12261,2)</f>
        <v>48.71</v>
      </c>
    </row>
    <row r="12262" customFormat="false" ht="14.4" hidden="false" customHeight="false" outlineLevel="0" collapsed="false">
      <c r="A12262" s="0" t="s">
        <v>12</v>
      </c>
      <c r="B12262" s="0" t="n">
        <v>3.07</v>
      </c>
      <c r="C12262" s="0" t="n">
        <v>4.5</v>
      </c>
      <c r="D12262" s="0" t="n">
        <f aca="false">ROUND(B12262*C12262,2)</f>
        <v>13.82</v>
      </c>
    </row>
    <row r="12263" customFormat="false" ht="14.4" hidden="false" customHeight="false" outlineLevel="0" collapsed="false">
      <c r="A12263" s="0" t="s">
        <v>23</v>
      </c>
      <c r="B12263" s="0" t="n">
        <v>9.5</v>
      </c>
      <c r="C12263" s="0" t="n">
        <v>5.9</v>
      </c>
      <c r="D12263" s="0" t="n">
        <f aca="false">ROUND(B12263*C12263,2)</f>
        <v>56.05</v>
      </c>
    </row>
    <row r="12264" customFormat="false" ht="14.4" hidden="false" customHeight="false" outlineLevel="0" collapsed="false">
      <c r="A12264" s="0" t="s">
        <v>33</v>
      </c>
      <c r="B12264" s="0" t="n">
        <v>1.26</v>
      </c>
      <c r="C12264" s="0" t="n">
        <v>16.4</v>
      </c>
      <c r="D12264" s="0" t="n">
        <f aca="false">ROUND(B12264*C12264,2)</f>
        <v>20.66</v>
      </c>
    </row>
    <row r="12265" customFormat="false" ht="14.4" hidden="false" customHeight="false" outlineLevel="0" collapsed="false">
      <c r="A12265" s="0" t="s">
        <v>28</v>
      </c>
      <c r="B12265" s="0" t="n">
        <v>4.4</v>
      </c>
      <c r="C12265" s="0" t="n">
        <v>1.8</v>
      </c>
      <c r="D12265" s="0" t="n">
        <f aca="false">ROUND(B12265*C12265,2)</f>
        <v>7.92</v>
      </c>
    </row>
    <row r="12266" customFormat="false" ht="14.4" hidden="false" customHeight="false" outlineLevel="0" collapsed="false">
      <c r="A12266" s="0" t="s">
        <v>25</v>
      </c>
      <c r="B12266" s="0" t="n">
        <v>2.52</v>
      </c>
      <c r="C12266" s="0" t="n">
        <v>36.8</v>
      </c>
      <c r="D12266" s="0" t="n">
        <f aca="false">ROUND(B12266*C12266,2)</f>
        <v>92.74</v>
      </c>
    </row>
    <row r="12267" customFormat="false" ht="14.4" hidden="false" customHeight="false" outlineLevel="0" collapsed="false">
      <c r="A12267" s="0" t="s">
        <v>34</v>
      </c>
      <c r="B12267" s="0" t="n">
        <v>1.4</v>
      </c>
      <c r="C12267" s="0" t="n">
        <v>34.1</v>
      </c>
      <c r="D12267" s="0" t="n">
        <f aca="false">ROUND(B12267*C12267,2)</f>
        <v>47.74</v>
      </c>
    </row>
    <row r="12268" customFormat="false" ht="14.4" hidden="false" customHeight="false" outlineLevel="0" collapsed="false">
      <c r="A12268" s="0" t="s">
        <v>23</v>
      </c>
      <c r="B12268" s="0" t="n">
        <v>9.5</v>
      </c>
      <c r="C12268" s="0" t="n">
        <v>0.9</v>
      </c>
      <c r="D12268" s="0" t="n">
        <f aca="false">ROUND(B12268*C12268,2)</f>
        <v>8.55</v>
      </c>
    </row>
    <row r="12269" customFormat="false" ht="14.4" hidden="false" customHeight="false" outlineLevel="0" collapsed="false">
      <c r="A12269" s="0" t="s">
        <v>38</v>
      </c>
      <c r="B12269" s="0" t="n">
        <v>1.18</v>
      </c>
      <c r="C12269" s="0" t="n">
        <v>38</v>
      </c>
      <c r="D12269" s="0" t="n">
        <f aca="false">ROUND(B12269*C12269,2)</f>
        <v>44.84</v>
      </c>
    </row>
    <row r="12270" customFormat="false" ht="14.4" hidden="false" customHeight="false" outlineLevel="0" collapsed="false">
      <c r="A12270" s="0" t="s">
        <v>12</v>
      </c>
      <c r="B12270" s="0" t="n">
        <v>3.07</v>
      </c>
      <c r="C12270" s="0" t="n">
        <v>26.6</v>
      </c>
      <c r="D12270" s="0" t="n">
        <f aca="false">ROUND(B12270*C12270,2)</f>
        <v>81.66</v>
      </c>
    </row>
    <row r="12271" customFormat="false" ht="14.4" hidden="false" customHeight="false" outlineLevel="0" collapsed="false">
      <c r="A12271" s="0" t="s">
        <v>19</v>
      </c>
      <c r="B12271" s="0" t="n">
        <v>2.32</v>
      </c>
      <c r="C12271" s="0" t="n">
        <v>32.6</v>
      </c>
      <c r="D12271" s="0" t="n">
        <f aca="false">ROUND(B12271*C12271,2)</f>
        <v>75.63</v>
      </c>
    </row>
    <row r="12272" customFormat="false" ht="14.4" hidden="false" customHeight="false" outlineLevel="0" collapsed="false">
      <c r="A12272" s="0" t="s">
        <v>24</v>
      </c>
      <c r="B12272" s="0" t="n">
        <v>1.88</v>
      </c>
      <c r="C12272" s="0" t="n">
        <v>13.6</v>
      </c>
      <c r="D12272" s="0" t="n">
        <f aca="false">ROUND(B12272*C12272,2)</f>
        <v>25.57</v>
      </c>
    </row>
    <row r="12273" customFormat="false" ht="14.4" hidden="false" customHeight="false" outlineLevel="0" collapsed="false">
      <c r="A12273" s="0" t="s">
        <v>37</v>
      </c>
      <c r="B12273" s="0" t="n">
        <v>1.51</v>
      </c>
      <c r="C12273" s="0" t="n">
        <v>8.2</v>
      </c>
      <c r="D12273" s="0" t="n">
        <f aca="false">ROUND(B12273*C12273,2)</f>
        <v>12.38</v>
      </c>
    </row>
    <row r="12274" customFormat="false" ht="14.4" hidden="false" customHeight="false" outlineLevel="0" collapsed="false">
      <c r="A12274" s="0" t="s">
        <v>5</v>
      </c>
      <c r="B12274" s="0" t="n">
        <v>2.26</v>
      </c>
      <c r="C12274" s="0" t="n">
        <v>38.5</v>
      </c>
      <c r="D12274" s="0" t="n">
        <f aca="false">ROUND(B12274*C12274,2)</f>
        <v>87.01</v>
      </c>
    </row>
    <row r="12275" customFormat="false" ht="14.4" hidden="false" customHeight="false" outlineLevel="0" collapsed="false">
      <c r="A12275" s="0" t="s">
        <v>36</v>
      </c>
      <c r="B12275" s="0" t="n">
        <v>1.89</v>
      </c>
      <c r="C12275" s="0" t="n">
        <v>20.8</v>
      </c>
      <c r="D12275" s="0" t="n">
        <f aca="false">ROUND(B12275*C12275,2)</f>
        <v>39.31</v>
      </c>
    </row>
    <row r="12276" customFormat="false" ht="14.4" hidden="false" customHeight="false" outlineLevel="0" collapsed="false">
      <c r="A12276" s="0" t="s">
        <v>6</v>
      </c>
      <c r="B12276" s="0" t="n">
        <v>2.69</v>
      </c>
      <c r="C12276" s="0" t="n">
        <v>3.7</v>
      </c>
      <c r="D12276" s="0" t="n">
        <f aca="false">ROUND(B12276*C12276,2)</f>
        <v>9.95</v>
      </c>
    </row>
    <row r="12277" customFormat="false" ht="14.4" hidden="false" customHeight="false" outlineLevel="0" collapsed="false">
      <c r="A12277" s="0" t="s">
        <v>8</v>
      </c>
      <c r="B12277" s="0" t="n">
        <v>1.19</v>
      </c>
      <c r="C12277" s="0" t="n">
        <v>6</v>
      </c>
      <c r="D12277" s="0" t="n">
        <f aca="false">ROUND(B12277*C12277,2)</f>
        <v>7.14</v>
      </c>
    </row>
    <row r="12278" customFormat="false" ht="14.4" hidden="false" customHeight="false" outlineLevel="0" collapsed="false">
      <c r="A12278" s="0" t="s">
        <v>9</v>
      </c>
      <c r="B12278" s="0" t="n">
        <v>2.27</v>
      </c>
      <c r="C12278" s="0" t="n">
        <v>0.7</v>
      </c>
      <c r="D12278" s="0" t="n">
        <f aca="false">ROUND(B12278*C12278,2)</f>
        <v>1.59</v>
      </c>
    </row>
    <row r="12279" customFormat="false" ht="14.4" hidden="false" customHeight="false" outlineLevel="0" collapsed="false">
      <c r="A12279" s="0" t="s">
        <v>38</v>
      </c>
      <c r="B12279" s="0" t="n">
        <v>1.18</v>
      </c>
      <c r="C12279" s="0" t="n">
        <v>35.1</v>
      </c>
      <c r="D12279" s="0" t="n">
        <f aca="false">ROUND(B12279*C12279,2)</f>
        <v>41.42</v>
      </c>
    </row>
    <row r="12280" customFormat="false" ht="14.4" hidden="false" customHeight="false" outlineLevel="0" collapsed="false">
      <c r="A12280" s="0" t="s">
        <v>20</v>
      </c>
      <c r="B12280" s="0" t="n">
        <v>0.8</v>
      </c>
      <c r="C12280" s="0" t="n">
        <v>7.6</v>
      </c>
      <c r="D12280" s="0" t="n">
        <f aca="false">ROUND(B12280*C12280,2)</f>
        <v>6.08</v>
      </c>
    </row>
    <row r="12281" customFormat="false" ht="14.4" hidden="false" customHeight="false" outlineLevel="0" collapsed="false">
      <c r="A12281" s="0" t="s">
        <v>11</v>
      </c>
      <c r="B12281" s="0" t="n">
        <v>3.23</v>
      </c>
      <c r="C12281" s="0" t="n">
        <v>11.1</v>
      </c>
      <c r="D12281" s="0" t="n">
        <f aca="false">ROUND(B12281*C12281,2)</f>
        <v>35.85</v>
      </c>
    </row>
    <row r="12282" customFormat="false" ht="14.4" hidden="false" customHeight="false" outlineLevel="0" collapsed="false">
      <c r="A12282" s="0" t="s">
        <v>14</v>
      </c>
      <c r="B12282" s="0" t="n">
        <v>1.07</v>
      </c>
      <c r="C12282" s="0" t="n">
        <v>14.9</v>
      </c>
      <c r="D12282" s="0" t="n">
        <f aca="false">ROUND(B12282*C12282,2)</f>
        <v>15.94</v>
      </c>
    </row>
    <row r="12283" customFormat="false" ht="14.4" hidden="false" customHeight="false" outlineLevel="0" collapsed="false">
      <c r="A12283" s="0" t="s">
        <v>22</v>
      </c>
      <c r="B12283" s="0" t="n">
        <v>2.63</v>
      </c>
      <c r="C12283" s="0" t="n">
        <v>25.9</v>
      </c>
      <c r="D12283" s="0" t="n">
        <f aca="false">ROUND(B12283*C12283,2)</f>
        <v>68.12</v>
      </c>
    </row>
    <row r="12284" customFormat="false" ht="14.4" hidden="false" customHeight="false" outlineLevel="0" collapsed="false">
      <c r="A12284" s="0" t="s">
        <v>18</v>
      </c>
      <c r="B12284" s="0" t="n">
        <v>0.76</v>
      </c>
      <c r="C12284" s="0" t="n">
        <v>13.9</v>
      </c>
      <c r="D12284" s="0" t="n">
        <f aca="false">ROUND(B12284*C12284,2)</f>
        <v>10.56</v>
      </c>
    </row>
    <row r="12285" customFormat="false" ht="14.4" hidden="false" customHeight="false" outlineLevel="0" collapsed="false">
      <c r="A12285" s="0" t="s">
        <v>10</v>
      </c>
      <c r="B12285" s="0" t="n">
        <v>2.49</v>
      </c>
      <c r="C12285" s="0" t="n">
        <v>17.5</v>
      </c>
      <c r="D12285" s="0" t="n">
        <f aca="false">ROUND(B12285*C12285,2)</f>
        <v>43.58</v>
      </c>
    </row>
    <row r="12286" customFormat="false" ht="14.4" hidden="false" customHeight="false" outlineLevel="0" collapsed="false">
      <c r="A12286" s="0" t="s">
        <v>10</v>
      </c>
      <c r="B12286" s="0" t="n">
        <v>2.49</v>
      </c>
      <c r="C12286" s="0" t="n">
        <v>15.7</v>
      </c>
      <c r="D12286" s="0" t="n">
        <f aca="false">ROUND(B12286*C12286,2)</f>
        <v>39.09</v>
      </c>
    </row>
    <row r="12287" customFormat="false" ht="14.4" hidden="false" customHeight="false" outlineLevel="0" collapsed="false">
      <c r="A12287" s="0" t="s">
        <v>39</v>
      </c>
      <c r="B12287" s="0" t="n">
        <v>1.09</v>
      </c>
      <c r="C12287" s="0" t="n">
        <v>13.5</v>
      </c>
      <c r="D12287" s="0" t="n">
        <f aca="false">ROUND(B12287*C12287,2)</f>
        <v>14.72</v>
      </c>
    </row>
    <row r="12288" customFormat="false" ht="14.4" hidden="false" customHeight="false" outlineLevel="0" collapsed="false">
      <c r="A12288" s="0" t="s">
        <v>25</v>
      </c>
      <c r="B12288" s="0" t="n">
        <v>2.52</v>
      </c>
      <c r="C12288" s="0" t="n">
        <v>2.5</v>
      </c>
      <c r="D12288" s="0" t="n">
        <f aca="false">ROUND(B12288*C12288,2)</f>
        <v>6.3</v>
      </c>
    </row>
    <row r="12289" customFormat="false" ht="14.4" hidden="false" customHeight="false" outlineLevel="0" collapsed="false">
      <c r="A12289" s="0" t="s">
        <v>23</v>
      </c>
      <c r="B12289" s="0" t="n">
        <v>9.5</v>
      </c>
      <c r="C12289" s="0" t="n">
        <v>16.9</v>
      </c>
      <c r="D12289" s="0" t="n">
        <f aca="false">ROUND(B12289*C12289,2)</f>
        <v>160.55</v>
      </c>
    </row>
    <row r="12290" customFormat="false" ht="14.4" hidden="false" customHeight="false" outlineLevel="0" collapsed="false">
      <c r="A12290" s="0" t="s">
        <v>24</v>
      </c>
      <c r="B12290" s="0" t="n">
        <v>1.88</v>
      </c>
      <c r="C12290" s="0" t="n">
        <v>28.1</v>
      </c>
      <c r="D12290" s="0" t="n">
        <f aca="false">ROUND(B12290*C12290,2)</f>
        <v>52.83</v>
      </c>
    </row>
    <row r="12291" customFormat="false" ht="14.4" hidden="false" customHeight="false" outlineLevel="0" collapsed="false">
      <c r="A12291" s="0" t="s">
        <v>15</v>
      </c>
      <c r="B12291" s="0" t="n">
        <v>3.71</v>
      </c>
      <c r="C12291" s="0" t="n">
        <v>32.8</v>
      </c>
      <c r="D12291" s="0" t="n">
        <f aca="false">ROUND(B12291*C12291,2)</f>
        <v>121.69</v>
      </c>
    </row>
    <row r="12292" customFormat="false" ht="14.4" hidden="false" customHeight="false" outlineLevel="0" collapsed="false">
      <c r="A12292" s="0" t="s">
        <v>31</v>
      </c>
      <c r="B12292" s="0" t="n">
        <v>0.86</v>
      </c>
      <c r="C12292" s="0" t="n">
        <v>18.1</v>
      </c>
      <c r="D12292" s="0" t="n">
        <f aca="false">ROUND(B12292*C12292,2)</f>
        <v>15.57</v>
      </c>
    </row>
    <row r="12293" customFormat="false" ht="14.4" hidden="false" customHeight="false" outlineLevel="0" collapsed="false">
      <c r="A12293" s="0" t="s">
        <v>30</v>
      </c>
      <c r="B12293" s="0" t="n">
        <v>1.28</v>
      </c>
      <c r="C12293" s="0" t="n">
        <v>17.1</v>
      </c>
      <c r="D12293" s="0" t="n">
        <f aca="false">ROUND(B12293*C12293,2)</f>
        <v>21.89</v>
      </c>
    </row>
    <row r="12294" customFormat="false" ht="14.4" hidden="false" customHeight="false" outlineLevel="0" collapsed="false">
      <c r="A12294" s="0" t="s">
        <v>24</v>
      </c>
      <c r="B12294" s="0" t="n">
        <v>1.88</v>
      </c>
      <c r="C12294" s="0" t="n">
        <v>39</v>
      </c>
      <c r="D12294" s="0" t="n">
        <f aca="false">ROUND(B12294*C12294,2)</f>
        <v>73.32</v>
      </c>
    </row>
    <row r="12295" customFormat="false" ht="14.4" hidden="false" customHeight="false" outlineLevel="0" collapsed="false">
      <c r="A12295" s="0" t="s">
        <v>22</v>
      </c>
      <c r="B12295" s="0" t="n">
        <v>2.63</v>
      </c>
      <c r="C12295" s="0" t="n">
        <v>5.5</v>
      </c>
      <c r="D12295" s="0" t="n">
        <f aca="false">ROUND(B12295*C12295,2)</f>
        <v>14.47</v>
      </c>
    </row>
    <row r="12296" customFormat="false" ht="14.4" hidden="false" customHeight="false" outlineLevel="0" collapsed="false">
      <c r="A12296" s="0" t="s">
        <v>35</v>
      </c>
      <c r="B12296" s="0" t="n">
        <v>1.06</v>
      </c>
      <c r="C12296" s="0" t="n">
        <v>15</v>
      </c>
      <c r="D12296" s="0" t="n">
        <f aca="false">ROUND(B12296*C12296,2)</f>
        <v>15.9</v>
      </c>
    </row>
    <row r="12297" customFormat="false" ht="14.4" hidden="false" customHeight="false" outlineLevel="0" collapsed="false">
      <c r="A12297" s="0" t="s">
        <v>27</v>
      </c>
      <c r="B12297" s="0" t="n">
        <v>0.78</v>
      </c>
      <c r="C12297" s="0" t="n">
        <v>11</v>
      </c>
      <c r="D12297" s="0" t="n">
        <f aca="false">ROUND(B12297*C12297,2)</f>
        <v>8.58</v>
      </c>
    </row>
    <row r="12298" customFormat="false" ht="14.4" hidden="false" customHeight="false" outlineLevel="0" collapsed="false">
      <c r="A12298" s="0" t="s">
        <v>16</v>
      </c>
      <c r="B12298" s="0" t="n">
        <v>5.13</v>
      </c>
      <c r="C12298" s="0" t="n">
        <v>37.8</v>
      </c>
      <c r="D12298" s="0" t="n">
        <f aca="false">ROUND(B12298*C12298,2)</f>
        <v>193.91</v>
      </c>
    </row>
    <row r="12299" customFormat="false" ht="14.4" hidden="false" customHeight="false" outlineLevel="0" collapsed="false">
      <c r="A12299" s="0" t="s">
        <v>24</v>
      </c>
      <c r="B12299" s="0" t="n">
        <v>1.88</v>
      </c>
      <c r="C12299" s="0" t="n">
        <v>11.9</v>
      </c>
      <c r="D12299" s="0" t="n">
        <f aca="false">ROUND(B12299*C12299,2)</f>
        <v>22.37</v>
      </c>
    </row>
    <row r="12300" customFormat="false" ht="14.4" hidden="false" customHeight="false" outlineLevel="0" collapsed="false">
      <c r="A12300" s="0" t="s">
        <v>24</v>
      </c>
      <c r="B12300" s="0" t="n">
        <v>1.88</v>
      </c>
      <c r="C12300" s="0" t="n">
        <v>24.3</v>
      </c>
      <c r="D12300" s="0" t="n">
        <f aca="false">ROUND(B12300*C12300,2)</f>
        <v>45.68</v>
      </c>
    </row>
    <row r="12301" customFormat="false" ht="14.4" hidden="false" customHeight="false" outlineLevel="0" collapsed="false">
      <c r="A12301" s="0" t="s">
        <v>4</v>
      </c>
      <c r="B12301" s="0" t="n">
        <v>0.86</v>
      </c>
      <c r="C12301" s="0" t="n">
        <v>39.1</v>
      </c>
      <c r="D12301" s="0" t="n">
        <f aca="false">ROUND(B12301*C12301,2)</f>
        <v>33.63</v>
      </c>
    </row>
    <row r="12302" customFormat="false" ht="14.4" hidden="false" customHeight="false" outlineLevel="0" collapsed="false">
      <c r="A12302" s="0" t="s">
        <v>8</v>
      </c>
      <c r="B12302" s="0" t="n">
        <v>1.19</v>
      </c>
      <c r="C12302" s="0" t="n">
        <v>21.4</v>
      </c>
      <c r="D12302" s="0" t="n">
        <f aca="false">ROUND(B12302*C12302,2)</f>
        <v>25.47</v>
      </c>
    </row>
    <row r="12303" customFormat="false" ht="14.4" hidden="false" customHeight="false" outlineLevel="0" collapsed="false">
      <c r="A12303" s="0" t="s">
        <v>42</v>
      </c>
      <c r="B12303" s="0" t="n">
        <v>5.02</v>
      </c>
      <c r="C12303" s="0" t="n">
        <v>37.2</v>
      </c>
      <c r="D12303" s="0" t="n">
        <f aca="false">ROUND(B12303*C12303,2)</f>
        <v>186.74</v>
      </c>
    </row>
    <row r="12304" customFormat="false" ht="14.4" hidden="false" customHeight="false" outlineLevel="0" collapsed="false">
      <c r="A12304" s="0" t="s">
        <v>36</v>
      </c>
      <c r="B12304" s="0" t="n">
        <v>1.89</v>
      </c>
      <c r="C12304" s="0" t="n">
        <v>38.2</v>
      </c>
      <c r="D12304" s="0" t="n">
        <f aca="false">ROUND(B12304*C12304,2)</f>
        <v>72.2</v>
      </c>
    </row>
    <row r="12305" customFormat="false" ht="14.4" hidden="false" customHeight="false" outlineLevel="0" collapsed="false">
      <c r="A12305" s="0" t="s">
        <v>26</v>
      </c>
      <c r="B12305" s="0" t="n">
        <v>3.16</v>
      </c>
      <c r="C12305" s="0" t="n">
        <v>37.2</v>
      </c>
      <c r="D12305" s="0" t="n">
        <f aca="false">ROUND(B12305*C12305,2)</f>
        <v>117.55</v>
      </c>
    </row>
    <row r="12306" customFormat="false" ht="14.4" hidden="false" customHeight="false" outlineLevel="0" collapsed="false">
      <c r="A12306" s="0" t="s">
        <v>37</v>
      </c>
      <c r="B12306" s="0" t="n">
        <v>1.51</v>
      </c>
      <c r="C12306" s="0" t="n">
        <v>25.6</v>
      </c>
      <c r="D12306" s="0" t="n">
        <f aca="false">ROUND(B12306*C12306,2)</f>
        <v>38.66</v>
      </c>
    </row>
    <row r="12307" customFormat="false" ht="14.4" hidden="false" customHeight="false" outlineLevel="0" collapsed="false">
      <c r="A12307" s="0" t="s">
        <v>43</v>
      </c>
      <c r="B12307" s="0" t="n">
        <v>1.42</v>
      </c>
      <c r="C12307" s="0" t="n">
        <v>23.4</v>
      </c>
      <c r="D12307" s="0" t="n">
        <f aca="false">ROUND(B12307*C12307,2)</f>
        <v>33.23</v>
      </c>
    </row>
    <row r="12308" customFormat="false" ht="14.4" hidden="false" customHeight="false" outlineLevel="0" collapsed="false">
      <c r="A12308" s="0" t="s">
        <v>33</v>
      </c>
      <c r="B12308" s="0" t="n">
        <v>1.26</v>
      </c>
      <c r="C12308" s="0" t="n">
        <v>23.6</v>
      </c>
      <c r="D12308" s="0" t="n">
        <f aca="false">ROUND(B12308*C12308,2)</f>
        <v>29.74</v>
      </c>
    </row>
    <row r="12309" customFormat="false" ht="14.4" hidden="false" customHeight="false" outlineLevel="0" collapsed="false">
      <c r="A12309" s="0" t="s">
        <v>42</v>
      </c>
      <c r="B12309" s="0" t="n">
        <v>5.02</v>
      </c>
      <c r="C12309" s="0" t="n">
        <v>2.4</v>
      </c>
      <c r="D12309" s="0" t="n">
        <f aca="false">ROUND(B12309*C12309,2)</f>
        <v>12.05</v>
      </c>
    </row>
    <row r="12310" customFormat="false" ht="14.4" hidden="false" customHeight="false" outlineLevel="0" collapsed="false">
      <c r="A12310" s="0" t="s">
        <v>15</v>
      </c>
      <c r="B12310" s="0" t="n">
        <v>3.71</v>
      </c>
      <c r="C12310" s="0" t="n">
        <v>15.4</v>
      </c>
      <c r="D12310" s="0" t="n">
        <f aca="false">ROUND(B12310*C12310,2)</f>
        <v>57.13</v>
      </c>
    </row>
    <row r="12311" customFormat="false" ht="14.4" hidden="false" customHeight="false" outlineLevel="0" collapsed="false">
      <c r="A12311" s="0" t="s">
        <v>21</v>
      </c>
      <c r="B12311" s="0" t="n">
        <v>2.87</v>
      </c>
      <c r="C12311" s="0" t="n">
        <v>5.6</v>
      </c>
      <c r="D12311" s="0" t="n">
        <f aca="false">ROUND(B12311*C12311,2)</f>
        <v>16.07</v>
      </c>
    </row>
    <row r="12312" customFormat="false" ht="14.4" hidden="false" customHeight="false" outlineLevel="0" collapsed="false">
      <c r="A12312" s="0" t="s">
        <v>31</v>
      </c>
      <c r="B12312" s="0" t="n">
        <v>0.86</v>
      </c>
      <c r="C12312" s="0" t="n">
        <v>32.7</v>
      </c>
      <c r="D12312" s="0" t="n">
        <f aca="false">ROUND(B12312*C12312,2)</f>
        <v>28.12</v>
      </c>
    </row>
    <row r="12313" customFormat="false" ht="14.4" hidden="false" customHeight="false" outlineLevel="0" collapsed="false">
      <c r="A12313" s="0" t="s">
        <v>13</v>
      </c>
      <c r="B12313" s="0" t="n">
        <v>4.12</v>
      </c>
      <c r="C12313" s="0" t="n">
        <v>27.7</v>
      </c>
      <c r="D12313" s="0" t="n">
        <f aca="false">ROUND(B12313*C12313,2)</f>
        <v>114.12</v>
      </c>
    </row>
    <row r="12314" customFormat="false" ht="14.4" hidden="false" customHeight="false" outlineLevel="0" collapsed="false">
      <c r="A12314" s="0" t="s">
        <v>6</v>
      </c>
      <c r="B12314" s="0" t="n">
        <v>2.69</v>
      </c>
      <c r="C12314" s="0" t="n">
        <v>40</v>
      </c>
      <c r="D12314" s="0" t="n">
        <f aca="false">ROUND(B12314*C12314,2)</f>
        <v>107.6</v>
      </c>
    </row>
    <row r="12315" customFormat="false" ht="14.4" hidden="false" customHeight="false" outlineLevel="0" collapsed="false">
      <c r="A12315" s="0" t="s">
        <v>11</v>
      </c>
      <c r="B12315" s="0" t="n">
        <v>3.23</v>
      </c>
      <c r="C12315" s="0" t="n">
        <v>29.5</v>
      </c>
      <c r="D12315" s="0" t="n">
        <f aca="false">ROUND(B12315*C12315,2)</f>
        <v>95.29</v>
      </c>
    </row>
    <row r="12316" customFormat="false" ht="14.4" hidden="false" customHeight="false" outlineLevel="0" collapsed="false">
      <c r="A12316" s="0" t="s">
        <v>43</v>
      </c>
      <c r="B12316" s="0" t="n">
        <v>1.42</v>
      </c>
      <c r="C12316" s="0" t="n">
        <v>17.3</v>
      </c>
      <c r="D12316" s="0" t="n">
        <f aca="false">ROUND(B12316*C12316,2)</f>
        <v>24.57</v>
      </c>
    </row>
    <row r="12317" customFormat="false" ht="14.4" hidden="false" customHeight="false" outlineLevel="0" collapsed="false">
      <c r="A12317" s="0" t="s">
        <v>20</v>
      </c>
      <c r="B12317" s="0" t="n">
        <v>0.8</v>
      </c>
      <c r="C12317" s="0" t="n">
        <v>8.7</v>
      </c>
      <c r="D12317" s="0" t="n">
        <f aca="false">ROUND(B12317*C12317,2)</f>
        <v>6.96</v>
      </c>
    </row>
    <row r="12318" customFormat="false" ht="14.4" hidden="false" customHeight="false" outlineLevel="0" collapsed="false">
      <c r="A12318" s="0" t="s">
        <v>10</v>
      </c>
      <c r="B12318" s="0" t="n">
        <v>2.49</v>
      </c>
      <c r="C12318" s="0" t="n">
        <v>2.1</v>
      </c>
      <c r="D12318" s="0" t="n">
        <f aca="false">ROUND(B12318*C12318,2)</f>
        <v>5.23</v>
      </c>
    </row>
    <row r="12319" customFormat="false" ht="14.4" hidden="false" customHeight="false" outlineLevel="0" collapsed="false">
      <c r="A12319" s="0" t="s">
        <v>20</v>
      </c>
      <c r="B12319" s="0" t="n">
        <v>0.8</v>
      </c>
      <c r="C12319" s="0" t="n">
        <v>33.1</v>
      </c>
      <c r="D12319" s="0" t="n">
        <f aca="false">ROUND(B12319*C12319,2)</f>
        <v>26.48</v>
      </c>
    </row>
    <row r="12320" customFormat="false" ht="14.4" hidden="false" customHeight="false" outlineLevel="0" collapsed="false">
      <c r="A12320" s="0" t="s">
        <v>41</v>
      </c>
      <c r="B12320" s="0" t="n">
        <v>1.65</v>
      </c>
      <c r="C12320" s="0" t="n">
        <v>29.3</v>
      </c>
      <c r="D12320" s="0" t="n">
        <f aca="false">ROUND(B12320*C12320,2)</f>
        <v>48.35</v>
      </c>
    </row>
    <row r="12321" customFormat="false" ht="14.4" hidden="false" customHeight="false" outlineLevel="0" collapsed="false">
      <c r="A12321" s="0" t="s">
        <v>24</v>
      </c>
      <c r="B12321" s="0" t="n">
        <v>1.88</v>
      </c>
      <c r="C12321" s="0" t="n">
        <v>3.4</v>
      </c>
      <c r="D12321" s="0" t="n">
        <f aca="false">ROUND(B12321*C12321,2)</f>
        <v>6.39</v>
      </c>
    </row>
    <row r="12322" customFormat="false" ht="14.4" hidden="false" customHeight="false" outlineLevel="0" collapsed="false">
      <c r="A12322" s="0" t="s">
        <v>20</v>
      </c>
      <c r="B12322" s="0" t="n">
        <v>0.8</v>
      </c>
      <c r="C12322" s="0" t="n">
        <v>3.7</v>
      </c>
      <c r="D12322" s="0" t="n">
        <f aca="false">ROUND(B12322*C12322,2)</f>
        <v>2.96</v>
      </c>
    </row>
    <row r="12323" customFormat="false" ht="14.4" hidden="false" customHeight="false" outlineLevel="0" collapsed="false">
      <c r="A12323" s="0" t="s">
        <v>17</v>
      </c>
      <c r="B12323" s="0" t="n">
        <v>1.07</v>
      </c>
      <c r="C12323" s="0" t="n">
        <v>38.4</v>
      </c>
      <c r="D12323" s="0" t="n">
        <f aca="false">ROUND(B12323*C12323,2)</f>
        <v>41.09</v>
      </c>
    </row>
    <row r="12324" customFormat="false" ht="14.4" hidden="false" customHeight="false" outlineLevel="0" collapsed="false">
      <c r="A12324" s="0" t="s">
        <v>35</v>
      </c>
      <c r="B12324" s="0" t="n">
        <v>1.06</v>
      </c>
      <c r="C12324" s="0" t="n">
        <v>10.7</v>
      </c>
      <c r="D12324" s="0" t="n">
        <f aca="false">ROUND(B12324*C12324,2)</f>
        <v>11.34</v>
      </c>
    </row>
    <row r="12325" customFormat="false" ht="14.4" hidden="false" customHeight="false" outlineLevel="0" collapsed="false">
      <c r="A12325" s="0" t="s">
        <v>15</v>
      </c>
      <c r="B12325" s="0" t="n">
        <v>3.71</v>
      </c>
      <c r="C12325" s="0" t="n">
        <v>5.7</v>
      </c>
      <c r="D12325" s="0" t="n">
        <f aca="false">ROUND(B12325*C12325,2)</f>
        <v>21.15</v>
      </c>
    </row>
    <row r="12326" customFormat="false" ht="14.4" hidden="false" customHeight="false" outlineLevel="0" collapsed="false">
      <c r="A12326" s="0" t="s">
        <v>5</v>
      </c>
      <c r="B12326" s="0" t="n">
        <v>2.26</v>
      </c>
      <c r="C12326" s="0" t="n">
        <v>27.8</v>
      </c>
      <c r="D12326" s="0" t="n">
        <f aca="false">ROUND(B12326*C12326,2)</f>
        <v>62.83</v>
      </c>
    </row>
    <row r="12327" customFormat="false" ht="14.4" hidden="false" customHeight="false" outlineLevel="0" collapsed="false">
      <c r="A12327" s="0" t="s">
        <v>5</v>
      </c>
      <c r="B12327" s="0" t="n">
        <v>2.26</v>
      </c>
      <c r="C12327" s="0" t="n">
        <v>21.9</v>
      </c>
      <c r="D12327" s="0" t="n">
        <f aca="false">ROUND(B12327*C12327,2)</f>
        <v>49.49</v>
      </c>
    </row>
    <row r="12328" customFormat="false" ht="14.4" hidden="false" customHeight="false" outlineLevel="0" collapsed="false">
      <c r="A12328" s="0" t="s">
        <v>38</v>
      </c>
      <c r="B12328" s="0" t="n">
        <v>1.18</v>
      </c>
      <c r="C12328" s="0" t="n">
        <v>27.4</v>
      </c>
      <c r="D12328" s="0" t="n">
        <f aca="false">ROUND(B12328*C12328,2)</f>
        <v>32.33</v>
      </c>
    </row>
    <row r="12329" customFormat="false" ht="14.4" hidden="false" customHeight="false" outlineLevel="0" collapsed="false">
      <c r="A12329" s="0" t="s">
        <v>27</v>
      </c>
      <c r="B12329" s="0" t="n">
        <v>0.78</v>
      </c>
      <c r="C12329" s="0" t="n">
        <v>11.8</v>
      </c>
      <c r="D12329" s="0" t="n">
        <f aca="false">ROUND(B12329*C12329,2)</f>
        <v>9.2</v>
      </c>
    </row>
    <row r="12330" customFormat="false" ht="14.4" hidden="false" customHeight="false" outlineLevel="0" collapsed="false">
      <c r="A12330" s="0" t="s">
        <v>34</v>
      </c>
      <c r="B12330" s="0" t="n">
        <v>1.4</v>
      </c>
      <c r="C12330" s="0" t="n">
        <v>35.5</v>
      </c>
      <c r="D12330" s="0" t="n">
        <f aca="false">ROUND(B12330*C12330,2)</f>
        <v>49.7</v>
      </c>
    </row>
    <row r="12331" customFormat="false" ht="14.4" hidden="false" customHeight="false" outlineLevel="0" collapsed="false">
      <c r="A12331" s="0" t="s">
        <v>16</v>
      </c>
      <c r="B12331" s="0" t="n">
        <v>5.13</v>
      </c>
      <c r="C12331" s="0" t="n">
        <v>4.2</v>
      </c>
      <c r="D12331" s="0" t="n">
        <f aca="false">ROUND(B12331*C12331,2)</f>
        <v>21.55</v>
      </c>
    </row>
    <row r="12332" customFormat="false" ht="14.4" hidden="false" customHeight="false" outlineLevel="0" collapsed="false">
      <c r="A12332" s="0" t="s">
        <v>35</v>
      </c>
      <c r="B12332" s="0" t="n">
        <v>1.06</v>
      </c>
      <c r="C12332" s="0" t="n">
        <v>6.6</v>
      </c>
      <c r="D12332" s="0" t="n">
        <f aca="false">ROUND(B12332*C12332,2)</f>
        <v>7</v>
      </c>
    </row>
    <row r="12333" customFormat="false" ht="14.4" hidden="false" customHeight="false" outlineLevel="0" collapsed="false">
      <c r="A12333" s="0" t="s">
        <v>27</v>
      </c>
      <c r="B12333" s="0" t="n">
        <v>0.78</v>
      </c>
      <c r="C12333" s="0" t="n">
        <v>26.9</v>
      </c>
      <c r="D12333" s="0" t="n">
        <f aca="false">ROUND(B12333*C12333,2)</f>
        <v>20.98</v>
      </c>
    </row>
    <row r="12334" customFormat="false" ht="14.4" hidden="false" customHeight="false" outlineLevel="0" collapsed="false">
      <c r="A12334" s="0" t="s">
        <v>18</v>
      </c>
      <c r="B12334" s="0" t="n">
        <v>0.76</v>
      </c>
      <c r="C12334" s="0" t="n">
        <v>25.3</v>
      </c>
      <c r="D12334" s="0" t="n">
        <f aca="false">ROUND(B12334*C12334,2)</f>
        <v>19.23</v>
      </c>
    </row>
    <row r="12335" customFormat="false" ht="14.4" hidden="false" customHeight="false" outlineLevel="0" collapsed="false">
      <c r="A12335" s="0" t="s">
        <v>41</v>
      </c>
      <c r="B12335" s="0" t="n">
        <v>1.65</v>
      </c>
      <c r="C12335" s="0" t="n">
        <v>17.1</v>
      </c>
      <c r="D12335" s="0" t="n">
        <f aca="false">ROUND(B12335*C12335,2)</f>
        <v>28.22</v>
      </c>
    </row>
    <row r="12336" customFormat="false" ht="14.4" hidden="false" customHeight="false" outlineLevel="0" collapsed="false">
      <c r="A12336" s="0" t="s">
        <v>12</v>
      </c>
      <c r="B12336" s="0" t="n">
        <v>3.07</v>
      </c>
      <c r="C12336" s="0" t="n">
        <v>13.9</v>
      </c>
      <c r="D12336" s="0" t="n">
        <f aca="false">ROUND(B12336*C12336,2)</f>
        <v>42.67</v>
      </c>
    </row>
    <row r="12337" customFormat="false" ht="14.4" hidden="false" customHeight="false" outlineLevel="0" collapsed="false">
      <c r="A12337" s="0" t="s">
        <v>37</v>
      </c>
      <c r="B12337" s="0" t="n">
        <v>1.51</v>
      </c>
      <c r="C12337" s="0" t="n">
        <v>15.2</v>
      </c>
      <c r="D12337" s="0" t="n">
        <f aca="false">ROUND(B12337*C12337,2)</f>
        <v>22.95</v>
      </c>
    </row>
    <row r="12338" customFormat="false" ht="14.4" hidden="false" customHeight="false" outlineLevel="0" collapsed="false">
      <c r="A12338" s="0" t="s">
        <v>10</v>
      </c>
      <c r="B12338" s="0" t="n">
        <v>2.49</v>
      </c>
      <c r="C12338" s="0" t="n">
        <v>16.7</v>
      </c>
      <c r="D12338" s="0" t="n">
        <f aca="false">ROUND(B12338*C12338,2)</f>
        <v>41.58</v>
      </c>
    </row>
    <row r="12339" customFormat="false" ht="14.4" hidden="false" customHeight="false" outlineLevel="0" collapsed="false">
      <c r="A12339" s="0" t="s">
        <v>9</v>
      </c>
      <c r="B12339" s="0" t="n">
        <v>2.27</v>
      </c>
      <c r="C12339" s="0" t="n">
        <v>39.5</v>
      </c>
      <c r="D12339" s="0" t="n">
        <f aca="false">ROUND(B12339*C12339,2)</f>
        <v>89.67</v>
      </c>
    </row>
    <row r="12340" customFormat="false" ht="14.4" hidden="false" customHeight="false" outlineLevel="0" collapsed="false">
      <c r="A12340" s="0" t="s">
        <v>9</v>
      </c>
      <c r="B12340" s="0" t="n">
        <v>2.27</v>
      </c>
      <c r="C12340" s="0" t="n">
        <v>2.1</v>
      </c>
      <c r="D12340" s="0" t="n">
        <f aca="false">ROUND(B12340*C12340,2)</f>
        <v>4.77</v>
      </c>
    </row>
    <row r="12341" customFormat="false" ht="14.4" hidden="false" customHeight="false" outlineLevel="0" collapsed="false">
      <c r="A12341" s="0" t="s">
        <v>35</v>
      </c>
      <c r="B12341" s="0" t="n">
        <v>1.06</v>
      </c>
      <c r="C12341" s="0" t="n">
        <v>2.7</v>
      </c>
      <c r="D12341" s="0" t="n">
        <f aca="false">ROUND(B12341*C12341,2)</f>
        <v>2.86</v>
      </c>
    </row>
    <row r="12342" customFormat="false" ht="14.4" hidden="false" customHeight="false" outlineLevel="0" collapsed="false">
      <c r="A12342" s="0" t="s">
        <v>43</v>
      </c>
      <c r="B12342" s="0" t="n">
        <v>1.42</v>
      </c>
      <c r="C12342" s="0" t="n">
        <v>20.8</v>
      </c>
      <c r="D12342" s="0" t="n">
        <f aca="false">ROUND(B12342*C12342,2)</f>
        <v>29.54</v>
      </c>
    </row>
    <row r="12343" customFormat="false" ht="14.4" hidden="false" customHeight="false" outlineLevel="0" collapsed="false">
      <c r="A12343" s="0" t="s">
        <v>43</v>
      </c>
      <c r="B12343" s="0" t="n">
        <v>1.42</v>
      </c>
      <c r="C12343" s="0" t="n">
        <v>0.6</v>
      </c>
      <c r="D12343" s="0" t="n">
        <f aca="false">ROUND(B12343*C12343,2)</f>
        <v>0.85</v>
      </c>
    </row>
    <row r="12344" customFormat="false" ht="14.4" hidden="false" customHeight="false" outlineLevel="0" collapsed="false">
      <c r="A12344" s="0" t="s">
        <v>37</v>
      </c>
      <c r="B12344" s="0" t="n">
        <v>1.51</v>
      </c>
      <c r="C12344" s="0" t="n">
        <v>30.1</v>
      </c>
      <c r="D12344" s="0" t="n">
        <f aca="false">ROUND(B12344*C12344,2)</f>
        <v>45.45</v>
      </c>
    </row>
    <row r="12345" customFormat="false" ht="14.4" hidden="false" customHeight="false" outlineLevel="0" collapsed="false">
      <c r="A12345" s="0" t="s">
        <v>5</v>
      </c>
      <c r="B12345" s="0" t="n">
        <v>2.26</v>
      </c>
      <c r="C12345" s="0" t="n">
        <v>12.6</v>
      </c>
      <c r="D12345" s="0" t="n">
        <f aca="false">ROUND(B12345*C12345,2)</f>
        <v>28.48</v>
      </c>
    </row>
    <row r="12346" customFormat="false" ht="14.4" hidden="false" customHeight="false" outlineLevel="0" collapsed="false">
      <c r="A12346" s="0" t="s">
        <v>39</v>
      </c>
      <c r="B12346" s="0" t="n">
        <v>1.09</v>
      </c>
      <c r="C12346" s="0" t="n">
        <v>30.9</v>
      </c>
      <c r="D12346" s="0" t="n">
        <f aca="false">ROUND(B12346*C12346,2)</f>
        <v>33.68</v>
      </c>
    </row>
    <row r="12347" customFormat="false" ht="14.4" hidden="false" customHeight="false" outlineLevel="0" collapsed="false">
      <c r="A12347" s="0" t="s">
        <v>6</v>
      </c>
      <c r="B12347" s="0" t="n">
        <v>2.69</v>
      </c>
      <c r="C12347" s="0" t="n">
        <v>24.8</v>
      </c>
      <c r="D12347" s="0" t="n">
        <f aca="false">ROUND(B12347*C12347,2)</f>
        <v>66.71</v>
      </c>
    </row>
    <row r="12348" customFormat="false" ht="14.4" hidden="false" customHeight="false" outlineLevel="0" collapsed="false">
      <c r="A12348" s="0" t="s">
        <v>17</v>
      </c>
      <c r="B12348" s="0" t="n">
        <v>1.07</v>
      </c>
      <c r="C12348" s="0" t="n">
        <v>4.5</v>
      </c>
      <c r="D12348" s="0" t="n">
        <f aca="false">ROUND(B12348*C12348,2)</f>
        <v>4.82</v>
      </c>
    </row>
    <row r="12349" customFormat="false" ht="14.4" hidden="false" customHeight="false" outlineLevel="0" collapsed="false">
      <c r="A12349" s="0" t="s">
        <v>34</v>
      </c>
      <c r="B12349" s="0" t="n">
        <v>1.4</v>
      </c>
      <c r="C12349" s="0" t="n">
        <v>29.2</v>
      </c>
      <c r="D12349" s="0" t="n">
        <f aca="false">ROUND(B12349*C12349,2)</f>
        <v>40.88</v>
      </c>
    </row>
    <row r="12350" customFormat="false" ht="14.4" hidden="false" customHeight="false" outlineLevel="0" collapsed="false">
      <c r="A12350" s="0" t="s">
        <v>31</v>
      </c>
      <c r="B12350" s="0" t="n">
        <v>0.86</v>
      </c>
      <c r="C12350" s="0" t="n">
        <v>11.7</v>
      </c>
      <c r="D12350" s="0" t="n">
        <f aca="false">ROUND(B12350*C12350,2)</f>
        <v>10.06</v>
      </c>
    </row>
    <row r="12351" customFormat="false" ht="14.4" hidden="false" customHeight="false" outlineLevel="0" collapsed="false">
      <c r="A12351" s="0" t="s">
        <v>34</v>
      </c>
      <c r="B12351" s="0" t="n">
        <v>1.4</v>
      </c>
      <c r="C12351" s="0" t="n">
        <v>33.9</v>
      </c>
      <c r="D12351" s="0" t="n">
        <f aca="false">ROUND(B12351*C12351,2)</f>
        <v>47.46</v>
      </c>
    </row>
    <row r="12352" customFormat="false" ht="14.4" hidden="false" customHeight="false" outlineLevel="0" collapsed="false">
      <c r="A12352" s="0" t="s">
        <v>39</v>
      </c>
      <c r="B12352" s="0" t="n">
        <v>1.09</v>
      </c>
      <c r="C12352" s="0" t="n">
        <v>23.9</v>
      </c>
      <c r="D12352" s="0" t="n">
        <f aca="false">ROUND(B12352*C12352,2)</f>
        <v>26.05</v>
      </c>
    </row>
    <row r="12353" customFormat="false" ht="14.4" hidden="false" customHeight="false" outlineLevel="0" collapsed="false">
      <c r="A12353" s="0" t="s">
        <v>4</v>
      </c>
      <c r="B12353" s="0" t="n">
        <v>0.86</v>
      </c>
      <c r="C12353" s="0" t="n">
        <v>38.1</v>
      </c>
      <c r="D12353" s="0" t="n">
        <f aca="false">ROUND(B12353*C12353,2)</f>
        <v>32.77</v>
      </c>
    </row>
    <row r="12354" customFormat="false" ht="14.4" hidden="false" customHeight="false" outlineLevel="0" collapsed="false">
      <c r="A12354" s="0" t="s">
        <v>26</v>
      </c>
      <c r="B12354" s="0" t="n">
        <v>3.16</v>
      </c>
      <c r="C12354" s="0" t="n">
        <v>30.2</v>
      </c>
      <c r="D12354" s="0" t="n">
        <f aca="false">ROUND(B12354*C12354,2)</f>
        <v>95.43</v>
      </c>
    </row>
    <row r="12355" customFormat="false" ht="14.4" hidden="false" customHeight="false" outlineLevel="0" collapsed="false">
      <c r="A12355" s="0" t="s">
        <v>24</v>
      </c>
      <c r="B12355" s="0" t="n">
        <v>1.88</v>
      </c>
      <c r="C12355" s="0" t="n">
        <v>30.1</v>
      </c>
      <c r="D12355" s="0" t="n">
        <f aca="false">ROUND(B12355*C12355,2)</f>
        <v>56.59</v>
      </c>
    </row>
    <row r="12356" customFormat="false" ht="14.4" hidden="false" customHeight="false" outlineLevel="0" collapsed="false">
      <c r="A12356" s="0" t="s">
        <v>21</v>
      </c>
      <c r="B12356" s="0" t="n">
        <v>2.87</v>
      </c>
      <c r="C12356" s="0" t="n">
        <v>30.2</v>
      </c>
      <c r="D12356" s="0" t="n">
        <f aca="false">ROUND(B12356*C12356,2)</f>
        <v>86.67</v>
      </c>
    </row>
    <row r="12357" customFormat="false" ht="14.4" hidden="false" customHeight="false" outlineLevel="0" collapsed="false">
      <c r="A12357" s="0" t="s">
        <v>37</v>
      </c>
      <c r="B12357" s="0" t="n">
        <v>1.51</v>
      </c>
      <c r="C12357" s="0" t="n">
        <v>34</v>
      </c>
      <c r="D12357" s="0" t="n">
        <f aca="false">ROUND(B12357*C12357,2)</f>
        <v>51.34</v>
      </c>
    </row>
    <row r="12358" customFormat="false" ht="14.4" hidden="false" customHeight="false" outlineLevel="0" collapsed="false">
      <c r="A12358" s="0" t="s">
        <v>25</v>
      </c>
      <c r="B12358" s="0" t="n">
        <v>2.52</v>
      </c>
      <c r="C12358" s="0" t="n">
        <v>22.8</v>
      </c>
      <c r="D12358" s="0" t="n">
        <f aca="false">ROUND(B12358*C12358,2)</f>
        <v>57.46</v>
      </c>
    </row>
    <row r="12359" customFormat="false" ht="14.4" hidden="false" customHeight="false" outlineLevel="0" collapsed="false">
      <c r="A12359" s="0" t="s">
        <v>10</v>
      </c>
      <c r="B12359" s="0" t="n">
        <v>2.49</v>
      </c>
      <c r="C12359" s="0" t="n">
        <v>38.4</v>
      </c>
      <c r="D12359" s="0" t="n">
        <f aca="false">ROUND(B12359*C12359,2)</f>
        <v>95.62</v>
      </c>
    </row>
    <row r="12360" customFormat="false" ht="14.4" hidden="false" customHeight="false" outlineLevel="0" collapsed="false">
      <c r="A12360" s="0" t="s">
        <v>26</v>
      </c>
      <c r="B12360" s="0" t="n">
        <v>3.16</v>
      </c>
      <c r="C12360" s="0" t="n">
        <v>38.2</v>
      </c>
      <c r="D12360" s="0" t="n">
        <f aca="false">ROUND(B12360*C12360,2)</f>
        <v>120.71</v>
      </c>
    </row>
    <row r="12361" customFormat="false" ht="14.4" hidden="false" customHeight="false" outlineLevel="0" collapsed="false">
      <c r="A12361" s="0" t="s">
        <v>6</v>
      </c>
      <c r="B12361" s="0" t="n">
        <v>2.69</v>
      </c>
      <c r="C12361" s="0" t="n">
        <v>27.9</v>
      </c>
      <c r="D12361" s="0" t="n">
        <f aca="false">ROUND(B12361*C12361,2)</f>
        <v>75.05</v>
      </c>
    </row>
    <row r="12362" customFormat="false" ht="14.4" hidden="false" customHeight="false" outlineLevel="0" collapsed="false">
      <c r="A12362" s="0" t="s">
        <v>27</v>
      </c>
      <c r="B12362" s="0" t="n">
        <v>0.78</v>
      </c>
      <c r="C12362" s="0" t="n">
        <v>30.6</v>
      </c>
      <c r="D12362" s="0" t="n">
        <f aca="false">ROUND(B12362*C12362,2)</f>
        <v>23.87</v>
      </c>
    </row>
    <row r="12363" customFormat="false" ht="14.4" hidden="false" customHeight="false" outlineLevel="0" collapsed="false">
      <c r="A12363" s="0" t="s">
        <v>31</v>
      </c>
      <c r="B12363" s="0" t="n">
        <v>0.86</v>
      </c>
      <c r="C12363" s="0" t="n">
        <v>25.7</v>
      </c>
      <c r="D12363" s="0" t="n">
        <f aca="false">ROUND(B12363*C12363,2)</f>
        <v>22.1</v>
      </c>
    </row>
    <row r="12364" customFormat="false" ht="14.4" hidden="false" customHeight="false" outlineLevel="0" collapsed="false">
      <c r="A12364" s="0" t="s">
        <v>5</v>
      </c>
      <c r="B12364" s="0" t="n">
        <v>2.26</v>
      </c>
      <c r="C12364" s="0" t="n">
        <v>28.4</v>
      </c>
      <c r="D12364" s="0" t="n">
        <f aca="false">ROUND(B12364*C12364,2)</f>
        <v>64.18</v>
      </c>
    </row>
    <row r="12365" customFormat="false" ht="14.4" hidden="false" customHeight="false" outlineLevel="0" collapsed="false">
      <c r="A12365" s="0" t="s">
        <v>26</v>
      </c>
      <c r="B12365" s="0" t="n">
        <v>3.16</v>
      </c>
      <c r="C12365" s="0" t="n">
        <v>20.1</v>
      </c>
      <c r="D12365" s="0" t="n">
        <f aca="false">ROUND(B12365*C12365,2)</f>
        <v>63.52</v>
      </c>
    </row>
    <row r="12366" customFormat="false" ht="14.4" hidden="false" customHeight="false" outlineLevel="0" collapsed="false">
      <c r="A12366" s="0" t="s">
        <v>22</v>
      </c>
      <c r="B12366" s="0" t="n">
        <v>2.63</v>
      </c>
      <c r="C12366" s="0" t="n">
        <v>26.5</v>
      </c>
      <c r="D12366" s="0" t="n">
        <f aca="false">ROUND(B12366*C12366,2)</f>
        <v>69.7</v>
      </c>
    </row>
    <row r="12367" customFormat="false" ht="14.4" hidden="false" customHeight="false" outlineLevel="0" collapsed="false">
      <c r="A12367" s="0" t="s">
        <v>29</v>
      </c>
      <c r="B12367" s="0" t="n">
        <v>1.34</v>
      </c>
      <c r="C12367" s="0" t="n">
        <v>32</v>
      </c>
      <c r="D12367" s="0" t="n">
        <f aca="false">ROUND(B12367*C12367,2)</f>
        <v>42.88</v>
      </c>
    </row>
    <row r="12368" customFormat="false" ht="14.4" hidden="false" customHeight="false" outlineLevel="0" collapsed="false">
      <c r="A12368" s="0" t="s">
        <v>6</v>
      </c>
      <c r="B12368" s="0" t="n">
        <v>2.69</v>
      </c>
      <c r="C12368" s="0" t="n">
        <v>27.7</v>
      </c>
      <c r="D12368" s="0" t="n">
        <f aca="false">ROUND(B12368*C12368,2)</f>
        <v>74.51</v>
      </c>
    </row>
    <row r="12369" customFormat="false" ht="14.4" hidden="false" customHeight="false" outlineLevel="0" collapsed="false">
      <c r="A12369" s="0" t="s">
        <v>40</v>
      </c>
      <c r="B12369" s="0" t="n">
        <v>1.29</v>
      </c>
      <c r="C12369" s="0" t="n">
        <v>5.7</v>
      </c>
      <c r="D12369" s="0" t="n">
        <f aca="false">ROUND(B12369*C12369,2)</f>
        <v>7.35</v>
      </c>
    </row>
    <row r="12370" customFormat="false" ht="14.4" hidden="false" customHeight="false" outlineLevel="0" collapsed="false">
      <c r="A12370" s="0" t="s">
        <v>17</v>
      </c>
      <c r="B12370" s="0" t="n">
        <v>1.07</v>
      </c>
      <c r="C12370" s="0" t="n">
        <v>5.9</v>
      </c>
      <c r="D12370" s="0" t="n">
        <f aca="false">ROUND(B12370*C12370,2)</f>
        <v>6.31</v>
      </c>
    </row>
    <row r="12371" customFormat="false" ht="14.4" hidden="false" customHeight="false" outlineLevel="0" collapsed="false">
      <c r="A12371" s="0" t="s">
        <v>12</v>
      </c>
      <c r="B12371" s="0" t="n">
        <v>3.07</v>
      </c>
      <c r="C12371" s="0" t="n">
        <v>6.5</v>
      </c>
      <c r="D12371" s="0" t="n">
        <f aca="false">ROUND(B12371*C12371,2)</f>
        <v>19.96</v>
      </c>
    </row>
    <row r="12372" customFormat="false" ht="14.4" hidden="false" customHeight="false" outlineLevel="0" collapsed="false">
      <c r="A12372" s="0" t="s">
        <v>16</v>
      </c>
      <c r="B12372" s="0" t="n">
        <v>5.13</v>
      </c>
      <c r="C12372" s="0" t="n">
        <v>8.8</v>
      </c>
      <c r="D12372" s="0" t="n">
        <f aca="false">ROUND(B12372*C12372,2)</f>
        <v>45.14</v>
      </c>
    </row>
    <row r="12373" customFormat="false" ht="14.4" hidden="false" customHeight="false" outlineLevel="0" collapsed="false">
      <c r="A12373" s="0" t="s">
        <v>41</v>
      </c>
      <c r="B12373" s="0" t="n">
        <v>1.65</v>
      </c>
      <c r="C12373" s="0" t="n">
        <v>9.5</v>
      </c>
      <c r="D12373" s="0" t="n">
        <f aca="false">ROUND(B12373*C12373,2)</f>
        <v>15.68</v>
      </c>
    </row>
    <row r="12374" customFormat="false" ht="14.4" hidden="false" customHeight="false" outlineLevel="0" collapsed="false">
      <c r="A12374" s="0" t="s">
        <v>8</v>
      </c>
      <c r="B12374" s="0" t="n">
        <v>1.19</v>
      </c>
      <c r="C12374" s="0" t="n">
        <v>24.5</v>
      </c>
      <c r="D12374" s="0" t="n">
        <f aca="false">ROUND(B12374*C12374,2)</f>
        <v>29.16</v>
      </c>
    </row>
    <row r="12375" customFormat="false" ht="14.4" hidden="false" customHeight="false" outlineLevel="0" collapsed="false">
      <c r="A12375" s="0" t="s">
        <v>42</v>
      </c>
      <c r="B12375" s="0" t="n">
        <v>5.02</v>
      </c>
      <c r="C12375" s="0" t="n">
        <v>39.7</v>
      </c>
      <c r="D12375" s="0" t="n">
        <f aca="false">ROUND(B12375*C12375,2)</f>
        <v>199.29</v>
      </c>
    </row>
    <row r="12376" customFormat="false" ht="14.4" hidden="false" customHeight="false" outlineLevel="0" collapsed="false">
      <c r="A12376" s="0" t="s">
        <v>40</v>
      </c>
      <c r="B12376" s="0" t="n">
        <v>1.29</v>
      </c>
      <c r="C12376" s="0" t="n">
        <v>9.8</v>
      </c>
      <c r="D12376" s="0" t="n">
        <f aca="false">ROUND(B12376*C12376,2)</f>
        <v>12.64</v>
      </c>
    </row>
    <row r="12377" customFormat="false" ht="14.4" hidden="false" customHeight="false" outlineLevel="0" collapsed="false">
      <c r="A12377" s="0" t="s">
        <v>9</v>
      </c>
      <c r="B12377" s="0" t="n">
        <v>2.27</v>
      </c>
      <c r="C12377" s="0" t="n">
        <v>17.8</v>
      </c>
      <c r="D12377" s="0" t="n">
        <f aca="false">ROUND(B12377*C12377,2)</f>
        <v>40.41</v>
      </c>
    </row>
    <row r="12378" customFormat="false" ht="14.4" hidden="false" customHeight="false" outlineLevel="0" collapsed="false">
      <c r="A12378" s="0" t="s">
        <v>32</v>
      </c>
      <c r="B12378" s="0" t="n">
        <v>1.88</v>
      </c>
      <c r="C12378" s="0" t="n">
        <v>28.8</v>
      </c>
      <c r="D12378" s="0" t="n">
        <f aca="false">ROUND(B12378*C12378,2)</f>
        <v>54.14</v>
      </c>
    </row>
    <row r="12379" customFormat="false" ht="14.4" hidden="false" customHeight="false" outlineLevel="0" collapsed="false">
      <c r="A12379" s="0" t="s">
        <v>31</v>
      </c>
      <c r="B12379" s="0" t="n">
        <v>0.86</v>
      </c>
      <c r="C12379" s="0" t="n">
        <v>19.7</v>
      </c>
      <c r="D12379" s="0" t="n">
        <f aca="false">ROUND(B12379*C12379,2)</f>
        <v>16.94</v>
      </c>
    </row>
    <row r="12380" customFormat="false" ht="14.4" hidden="false" customHeight="false" outlineLevel="0" collapsed="false">
      <c r="A12380" s="0" t="s">
        <v>35</v>
      </c>
      <c r="B12380" s="0" t="n">
        <v>1.06</v>
      </c>
      <c r="C12380" s="0" t="n">
        <v>32.4</v>
      </c>
      <c r="D12380" s="0" t="n">
        <f aca="false">ROUND(B12380*C12380,2)</f>
        <v>34.34</v>
      </c>
    </row>
    <row r="12381" customFormat="false" ht="14.4" hidden="false" customHeight="false" outlineLevel="0" collapsed="false">
      <c r="A12381" s="0" t="s">
        <v>11</v>
      </c>
      <c r="B12381" s="0" t="n">
        <v>3.23</v>
      </c>
      <c r="C12381" s="0" t="n">
        <v>25.8</v>
      </c>
      <c r="D12381" s="0" t="n">
        <f aca="false">ROUND(B12381*C12381,2)</f>
        <v>83.33</v>
      </c>
    </row>
    <row r="12382" customFormat="false" ht="14.4" hidden="false" customHeight="false" outlineLevel="0" collapsed="false">
      <c r="A12382" s="0" t="s">
        <v>31</v>
      </c>
      <c r="B12382" s="0" t="n">
        <v>0.86</v>
      </c>
      <c r="C12382" s="0" t="n">
        <v>10.6</v>
      </c>
      <c r="D12382" s="0" t="n">
        <f aca="false">ROUND(B12382*C12382,2)</f>
        <v>9.12</v>
      </c>
    </row>
    <row r="12383" customFormat="false" ht="14.4" hidden="false" customHeight="false" outlineLevel="0" collapsed="false">
      <c r="A12383" s="0" t="s">
        <v>20</v>
      </c>
      <c r="B12383" s="0" t="n">
        <v>0.8</v>
      </c>
      <c r="C12383" s="0" t="n">
        <v>32.4</v>
      </c>
      <c r="D12383" s="0" t="n">
        <f aca="false">ROUND(B12383*C12383,2)</f>
        <v>25.92</v>
      </c>
    </row>
    <row r="12384" customFormat="false" ht="14.4" hidden="false" customHeight="false" outlineLevel="0" collapsed="false">
      <c r="A12384" s="0" t="s">
        <v>26</v>
      </c>
      <c r="B12384" s="0" t="n">
        <v>3.16</v>
      </c>
      <c r="C12384" s="0" t="n">
        <v>19.9</v>
      </c>
      <c r="D12384" s="0" t="n">
        <f aca="false">ROUND(B12384*C12384,2)</f>
        <v>62.88</v>
      </c>
    </row>
    <row r="12385" customFormat="false" ht="14.4" hidden="false" customHeight="false" outlineLevel="0" collapsed="false">
      <c r="A12385" s="0" t="s">
        <v>22</v>
      </c>
      <c r="B12385" s="0" t="n">
        <v>2.63</v>
      </c>
      <c r="C12385" s="0" t="n">
        <v>18.6</v>
      </c>
      <c r="D12385" s="0" t="n">
        <f aca="false">ROUND(B12385*C12385,2)</f>
        <v>48.92</v>
      </c>
    </row>
    <row r="12386" customFormat="false" ht="14.4" hidden="false" customHeight="false" outlineLevel="0" collapsed="false">
      <c r="A12386" s="0" t="s">
        <v>6</v>
      </c>
      <c r="B12386" s="0" t="n">
        <v>2.69</v>
      </c>
      <c r="C12386" s="0" t="n">
        <v>31.4</v>
      </c>
      <c r="D12386" s="0" t="n">
        <f aca="false">ROUND(B12386*C12386,2)</f>
        <v>84.47</v>
      </c>
    </row>
    <row r="12387" customFormat="false" ht="14.4" hidden="false" customHeight="false" outlineLevel="0" collapsed="false">
      <c r="A12387" s="0" t="s">
        <v>17</v>
      </c>
      <c r="B12387" s="0" t="n">
        <v>1.07</v>
      </c>
      <c r="C12387" s="0" t="n">
        <v>37</v>
      </c>
      <c r="D12387" s="0" t="n">
        <f aca="false">ROUND(B12387*C12387,2)</f>
        <v>39.59</v>
      </c>
    </row>
    <row r="12388" customFormat="false" ht="14.4" hidden="false" customHeight="false" outlineLevel="0" collapsed="false">
      <c r="A12388" s="0" t="s">
        <v>24</v>
      </c>
      <c r="B12388" s="0" t="n">
        <v>1.88</v>
      </c>
      <c r="C12388" s="0" t="n">
        <v>9.5</v>
      </c>
      <c r="D12388" s="0" t="n">
        <f aca="false">ROUND(B12388*C12388,2)</f>
        <v>17.86</v>
      </c>
    </row>
    <row r="12389" customFormat="false" ht="14.4" hidden="false" customHeight="false" outlineLevel="0" collapsed="false">
      <c r="A12389" s="0" t="s">
        <v>42</v>
      </c>
      <c r="B12389" s="0" t="n">
        <v>5.02</v>
      </c>
      <c r="C12389" s="0" t="n">
        <v>7</v>
      </c>
      <c r="D12389" s="0" t="n">
        <f aca="false">ROUND(B12389*C12389,2)</f>
        <v>35.14</v>
      </c>
    </row>
    <row r="12390" customFormat="false" ht="14.4" hidden="false" customHeight="false" outlineLevel="0" collapsed="false">
      <c r="A12390" s="0" t="s">
        <v>41</v>
      </c>
      <c r="B12390" s="0" t="n">
        <v>1.65</v>
      </c>
      <c r="C12390" s="0" t="n">
        <v>37.3</v>
      </c>
      <c r="D12390" s="0" t="n">
        <f aca="false">ROUND(B12390*C12390,2)</f>
        <v>61.55</v>
      </c>
    </row>
    <row r="12391" customFormat="false" ht="14.4" hidden="false" customHeight="false" outlineLevel="0" collapsed="false">
      <c r="A12391" s="0" t="s">
        <v>21</v>
      </c>
      <c r="B12391" s="0" t="n">
        <v>2.87</v>
      </c>
      <c r="C12391" s="0" t="n">
        <v>10.8</v>
      </c>
      <c r="D12391" s="0" t="n">
        <f aca="false">ROUND(B12391*C12391,2)</f>
        <v>31</v>
      </c>
    </row>
    <row r="12392" customFormat="false" ht="14.4" hidden="false" customHeight="false" outlineLevel="0" collapsed="false">
      <c r="A12392" s="0" t="s">
        <v>24</v>
      </c>
      <c r="B12392" s="0" t="n">
        <v>1.88</v>
      </c>
      <c r="C12392" s="0" t="n">
        <v>12</v>
      </c>
      <c r="D12392" s="0" t="n">
        <f aca="false">ROUND(B12392*C12392,2)</f>
        <v>22.56</v>
      </c>
    </row>
    <row r="12393" customFormat="false" ht="14.4" hidden="false" customHeight="false" outlineLevel="0" collapsed="false">
      <c r="A12393" s="0" t="s">
        <v>7</v>
      </c>
      <c r="B12393" s="0" t="n">
        <v>0.66</v>
      </c>
      <c r="C12393" s="0" t="n">
        <v>14.3</v>
      </c>
      <c r="D12393" s="0" t="n">
        <f aca="false">ROUND(B12393*C12393,2)</f>
        <v>9.44</v>
      </c>
    </row>
    <row r="12394" customFormat="false" ht="14.4" hidden="false" customHeight="false" outlineLevel="0" collapsed="false">
      <c r="A12394" s="0" t="s">
        <v>42</v>
      </c>
      <c r="B12394" s="0" t="n">
        <v>5.02</v>
      </c>
      <c r="C12394" s="0" t="n">
        <v>4.5</v>
      </c>
      <c r="D12394" s="0" t="n">
        <f aca="false">ROUND(B12394*C12394,2)</f>
        <v>22.59</v>
      </c>
    </row>
    <row r="12395" customFormat="false" ht="14.4" hidden="false" customHeight="false" outlineLevel="0" collapsed="false">
      <c r="A12395" s="0" t="s">
        <v>25</v>
      </c>
      <c r="B12395" s="0" t="n">
        <v>2.52</v>
      </c>
      <c r="C12395" s="0" t="n">
        <v>8.2</v>
      </c>
      <c r="D12395" s="0" t="n">
        <f aca="false">ROUND(B12395*C12395,2)</f>
        <v>20.66</v>
      </c>
    </row>
    <row r="12396" customFormat="false" ht="14.4" hidden="false" customHeight="false" outlineLevel="0" collapsed="false">
      <c r="A12396" s="0" t="s">
        <v>10</v>
      </c>
      <c r="B12396" s="0" t="n">
        <v>2.49</v>
      </c>
      <c r="C12396" s="0" t="n">
        <v>29.8</v>
      </c>
      <c r="D12396" s="0" t="n">
        <f aca="false">ROUND(B12396*C12396,2)</f>
        <v>74.2</v>
      </c>
    </row>
    <row r="12397" customFormat="false" ht="14.4" hidden="false" customHeight="false" outlineLevel="0" collapsed="false">
      <c r="A12397" s="0" t="s">
        <v>6</v>
      </c>
      <c r="B12397" s="0" t="n">
        <v>2.69</v>
      </c>
      <c r="C12397" s="0" t="n">
        <v>19.2</v>
      </c>
      <c r="D12397" s="0" t="n">
        <f aca="false">ROUND(B12397*C12397,2)</f>
        <v>51.65</v>
      </c>
    </row>
    <row r="12398" customFormat="false" ht="14.4" hidden="false" customHeight="false" outlineLevel="0" collapsed="false">
      <c r="A12398" s="0" t="s">
        <v>23</v>
      </c>
      <c r="B12398" s="0" t="n">
        <v>9.5</v>
      </c>
      <c r="C12398" s="0" t="n">
        <v>16.9</v>
      </c>
      <c r="D12398" s="0" t="n">
        <f aca="false">ROUND(B12398*C12398,2)</f>
        <v>160.55</v>
      </c>
    </row>
    <row r="12399" customFormat="false" ht="14.4" hidden="false" customHeight="false" outlineLevel="0" collapsed="false">
      <c r="A12399" s="0" t="s">
        <v>10</v>
      </c>
      <c r="B12399" s="0" t="n">
        <v>2.49</v>
      </c>
      <c r="C12399" s="0" t="n">
        <v>37.6</v>
      </c>
      <c r="D12399" s="0" t="n">
        <f aca="false">ROUND(B12399*C12399,2)</f>
        <v>93.62</v>
      </c>
    </row>
    <row r="12400" customFormat="false" ht="14.4" hidden="false" customHeight="false" outlineLevel="0" collapsed="false">
      <c r="A12400" s="0" t="s">
        <v>34</v>
      </c>
      <c r="B12400" s="0" t="n">
        <v>1.4</v>
      </c>
      <c r="C12400" s="0" t="n">
        <v>16.6</v>
      </c>
      <c r="D12400" s="0" t="n">
        <f aca="false">ROUND(B12400*C12400,2)</f>
        <v>23.24</v>
      </c>
    </row>
    <row r="12401" customFormat="false" ht="14.4" hidden="false" customHeight="false" outlineLevel="0" collapsed="false">
      <c r="A12401" s="0" t="s">
        <v>35</v>
      </c>
      <c r="B12401" s="0" t="n">
        <v>1.06</v>
      </c>
      <c r="C12401" s="0" t="n">
        <v>4.8</v>
      </c>
      <c r="D12401" s="0" t="n">
        <f aca="false">ROUND(B12401*C12401,2)</f>
        <v>5.09</v>
      </c>
    </row>
    <row r="12402" customFormat="false" ht="14.4" hidden="false" customHeight="false" outlineLevel="0" collapsed="false">
      <c r="A12402" s="0" t="s">
        <v>28</v>
      </c>
      <c r="B12402" s="0" t="n">
        <v>4.4</v>
      </c>
      <c r="C12402" s="0" t="n">
        <v>21</v>
      </c>
      <c r="D12402" s="0" t="n">
        <f aca="false">ROUND(B12402*C12402,2)</f>
        <v>92.4</v>
      </c>
    </row>
    <row r="12403" customFormat="false" ht="14.4" hidden="false" customHeight="false" outlineLevel="0" collapsed="false">
      <c r="A12403" s="0" t="s">
        <v>24</v>
      </c>
      <c r="B12403" s="0" t="n">
        <v>1.88</v>
      </c>
      <c r="C12403" s="0" t="n">
        <v>33.7</v>
      </c>
      <c r="D12403" s="0" t="n">
        <f aca="false">ROUND(B12403*C12403,2)</f>
        <v>63.36</v>
      </c>
    </row>
    <row r="12404" customFormat="false" ht="14.4" hidden="false" customHeight="false" outlineLevel="0" collapsed="false">
      <c r="A12404" s="0" t="s">
        <v>30</v>
      </c>
      <c r="B12404" s="0" t="n">
        <v>1.28</v>
      </c>
      <c r="C12404" s="0" t="n">
        <v>38.2</v>
      </c>
      <c r="D12404" s="0" t="n">
        <f aca="false">ROUND(B12404*C12404,2)</f>
        <v>48.9</v>
      </c>
    </row>
    <row r="12405" customFormat="false" ht="14.4" hidden="false" customHeight="false" outlineLevel="0" collapsed="false">
      <c r="A12405" s="0" t="s">
        <v>43</v>
      </c>
      <c r="B12405" s="0" t="n">
        <v>1.42</v>
      </c>
      <c r="C12405" s="0" t="n">
        <v>17.6</v>
      </c>
      <c r="D12405" s="0" t="n">
        <f aca="false">ROUND(B12405*C12405,2)</f>
        <v>24.99</v>
      </c>
    </row>
    <row r="12406" customFormat="false" ht="14.4" hidden="false" customHeight="false" outlineLevel="0" collapsed="false">
      <c r="A12406" s="0" t="s">
        <v>15</v>
      </c>
      <c r="B12406" s="0" t="n">
        <v>3.71</v>
      </c>
      <c r="C12406" s="0" t="n">
        <v>34.9</v>
      </c>
      <c r="D12406" s="0" t="n">
        <f aca="false">ROUND(B12406*C12406,2)</f>
        <v>129.48</v>
      </c>
    </row>
    <row r="12407" customFormat="false" ht="14.4" hidden="false" customHeight="false" outlineLevel="0" collapsed="false">
      <c r="A12407" s="0" t="s">
        <v>8</v>
      </c>
      <c r="B12407" s="0" t="n">
        <v>1.19</v>
      </c>
      <c r="C12407" s="0" t="n">
        <v>38.4</v>
      </c>
      <c r="D12407" s="0" t="n">
        <f aca="false">ROUND(B12407*C12407,2)</f>
        <v>45.7</v>
      </c>
    </row>
    <row r="12408" customFormat="false" ht="14.4" hidden="false" customHeight="false" outlineLevel="0" collapsed="false">
      <c r="A12408" s="0" t="s">
        <v>27</v>
      </c>
      <c r="B12408" s="0" t="n">
        <v>0.78</v>
      </c>
      <c r="C12408" s="0" t="n">
        <v>10.7</v>
      </c>
      <c r="D12408" s="0" t="n">
        <f aca="false">ROUND(B12408*C12408,2)</f>
        <v>8.35</v>
      </c>
    </row>
    <row r="12409" customFormat="false" ht="14.4" hidden="false" customHeight="false" outlineLevel="0" collapsed="false">
      <c r="A12409" s="0" t="s">
        <v>4</v>
      </c>
      <c r="B12409" s="0" t="n">
        <v>0.86</v>
      </c>
      <c r="C12409" s="0" t="n">
        <v>30.4</v>
      </c>
      <c r="D12409" s="0" t="n">
        <f aca="false">ROUND(B12409*C12409,2)</f>
        <v>26.14</v>
      </c>
    </row>
    <row r="12410" customFormat="false" ht="14.4" hidden="false" customHeight="false" outlineLevel="0" collapsed="false">
      <c r="A12410" s="0" t="s">
        <v>27</v>
      </c>
      <c r="B12410" s="0" t="n">
        <v>0.78</v>
      </c>
      <c r="C12410" s="0" t="n">
        <v>10.7</v>
      </c>
      <c r="D12410" s="0" t="n">
        <f aca="false">ROUND(B12410*C12410,2)</f>
        <v>8.35</v>
      </c>
    </row>
    <row r="12411" customFormat="false" ht="14.4" hidden="false" customHeight="false" outlineLevel="0" collapsed="false">
      <c r="A12411" s="0" t="s">
        <v>41</v>
      </c>
      <c r="B12411" s="0" t="n">
        <v>1.65</v>
      </c>
      <c r="C12411" s="0" t="n">
        <v>32.3</v>
      </c>
      <c r="D12411" s="0" t="n">
        <f aca="false">ROUND(B12411*C12411,2)</f>
        <v>53.3</v>
      </c>
    </row>
    <row r="12412" customFormat="false" ht="14.4" hidden="false" customHeight="false" outlineLevel="0" collapsed="false">
      <c r="A12412" s="0" t="s">
        <v>7</v>
      </c>
      <c r="B12412" s="0" t="n">
        <v>0.66</v>
      </c>
      <c r="C12412" s="0" t="n">
        <v>40</v>
      </c>
      <c r="D12412" s="0" t="n">
        <f aca="false">ROUND(B12412*C12412,2)</f>
        <v>26.4</v>
      </c>
    </row>
    <row r="12413" customFormat="false" ht="14.4" hidden="false" customHeight="false" outlineLevel="0" collapsed="false">
      <c r="A12413" s="0" t="s">
        <v>26</v>
      </c>
      <c r="B12413" s="0" t="n">
        <v>3.16</v>
      </c>
      <c r="C12413" s="0" t="n">
        <v>23.8</v>
      </c>
      <c r="D12413" s="0" t="n">
        <f aca="false">ROUND(B12413*C12413,2)</f>
        <v>75.21</v>
      </c>
    </row>
    <row r="12414" customFormat="false" ht="14.4" hidden="false" customHeight="false" outlineLevel="0" collapsed="false">
      <c r="A12414" s="0" t="s">
        <v>19</v>
      </c>
      <c r="B12414" s="0" t="n">
        <v>2.32</v>
      </c>
      <c r="C12414" s="0" t="n">
        <v>4.8</v>
      </c>
      <c r="D12414" s="0" t="n">
        <f aca="false">ROUND(B12414*C12414,2)</f>
        <v>11.14</v>
      </c>
    </row>
    <row r="12415" customFormat="false" ht="14.4" hidden="false" customHeight="false" outlineLevel="0" collapsed="false">
      <c r="A12415" s="0" t="s">
        <v>24</v>
      </c>
      <c r="B12415" s="0" t="n">
        <v>1.88</v>
      </c>
      <c r="C12415" s="0" t="n">
        <v>11.2</v>
      </c>
      <c r="D12415" s="0" t="n">
        <f aca="false">ROUND(B12415*C12415,2)</f>
        <v>21.06</v>
      </c>
    </row>
    <row r="12416" customFormat="false" ht="14.4" hidden="false" customHeight="false" outlineLevel="0" collapsed="false">
      <c r="A12416" s="0" t="s">
        <v>33</v>
      </c>
      <c r="B12416" s="0" t="n">
        <v>1.26</v>
      </c>
      <c r="C12416" s="0" t="n">
        <v>3.2</v>
      </c>
      <c r="D12416" s="0" t="n">
        <f aca="false">ROUND(B12416*C12416,2)</f>
        <v>4.03</v>
      </c>
    </row>
    <row r="12417" customFormat="false" ht="14.4" hidden="false" customHeight="false" outlineLevel="0" collapsed="false">
      <c r="A12417" s="0" t="s">
        <v>35</v>
      </c>
      <c r="B12417" s="0" t="n">
        <v>1.06</v>
      </c>
      <c r="C12417" s="0" t="n">
        <v>24.1</v>
      </c>
      <c r="D12417" s="0" t="n">
        <f aca="false">ROUND(B12417*C12417,2)</f>
        <v>25.55</v>
      </c>
    </row>
    <row r="12418" customFormat="false" ht="14.4" hidden="false" customHeight="false" outlineLevel="0" collapsed="false">
      <c r="A12418" s="0" t="s">
        <v>10</v>
      </c>
      <c r="B12418" s="0" t="n">
        <v>2.49</v>
      </c>
      <c r="C12418" s="0" t="n">
        <v>24.8</v>
      </c>
      <c r="D12418" s="0" t="n">
        <f aca="false">ROUND(B12418*C12418,2)</f>
        <v>61.75</v>
      </c>
    </row>
    <row r="12419" customFormat="false" ht="14.4" hidden="false" customHeight="false" outlineLevel="0" collapsed="false">
      <c r="A12419" s="0" t="s">
        <v>33</v>
      </c>
      <c r="B12419" s="0" t="n">
        <v>1.26</v>
      </c>
      <c r="C12419" s="0" t="n">
        <v>32.1</v>
      </c>
      <c r="D12419" s="0" t="n">
        <f aca="false">ROUND(B12419*C12419,2)</f>
        <v>40.45</v>
      </c>
    </row>
    <row r="12420" customFormat="false" ht="14.4" hidden="false" customHeight="false" outlineLevel="0" collapsed="false">
      <c r="A12420" s="0" t="s">
        <v>40</v>
      </c>
      <c r="B12420" s="0" t="n">
        <v>1.29</v>
      </c>
      <c r="C12420" s="0" t="n">
        <v>5.8</v>
      </c>
      <c r="D12420" s="0" t="n">
        <f aca="false">ROUND(B12420*C12420,2)</f>
        <v>7.48</v>
      </c>
    </row>
    <row r="12421" customFormat="false" ht="14.4" hidden="false" customHeight="false" outlineLevel="0" collapsed="false">
      <c r="A12421" s="0" t="s">
        <v>38</v>
      </c>
      <c r="B12421" s="0" t="n">
        <v>1.18</v>
      </c>
      <c r="C12421" s="0" t="n">
        <v>34.5</v>
      </c>
      <c r="D12421" s="0" t="n">
        <f aca="false">ROUND(B12421*C12421,2)</f>
        <v>40.71</v>
      </c>
    </row>
    <row r="12422" customFormat="false" ht="14.4" hidden="false" customHeight="false" outlineLevel="0" collapsed="false">
      <c r="A12422" s="0" t="s">
        <v>21</v>
      </c>
      <c r="B12422" s="0" t="n">
        <v>2.87</v>
      </c>
      <c r="C12422" s="0" t="n">
        <v>22.8</v>
      </c>
      <c r="D12422" s="0" t="n">
        <f aca="false">ROUND(B12422*C12422,2)</f>
        <v>65.44</v>
      </c>
    </row>
    <row r="12423" customFormat="false" ht="14.4" hidden="false" customHeight="false" outlineLevel="0" collapsed="false">
      <c r="A12423" s="0" t="s">
        <v>38</v>
      </c>
      <c r="B12423" s="0" t="n">
        <v>1.18</v>
      </c>
      <c r="C12423" s="0" t="n">
        <v>21.4</v>
      </c>
      <c r="D12423" s="0" t="n">
        <f aca="false">ROUND(B12423*C12423,2)</f>
        <v>25.25</v>
      </c>
    </row>
    <row r="12424" customFormat="false" ht="14.4" hidden="false" customHeight="false" outlineLevel="0" collapsed="false">
      <c r="A12424" s="0" t="s">
        <v>5</v>
      </c>
      <c r="B12424" s="0" t="n">
        <v>2.26</v>
      </c>
      <c r="C12424" s="0" t="n">
        <v>33.6</v>
      </c>
      <c r="D12424" s="0" t="n">
        <f aca="false">ROUND(B12424*C12424,2)</f>
        <v>75.94</v>
      </c>
    </row>
    <row r="12425" customFormat="false" ht="14.4" hidden="false" customHeight="false" outlineLevel="0" collapsed="false">
      <c r="A12425" s="0" t="s">
        <v>12</v>
      </c>
      <c r="B12425" s="0" t="n">
        <v>3.07</v>
      </c>
      <c r="C12425" s="0" t="n">
        <v>10.3</v>
      </c>
      <c r="D12425" s="0" t="n">
        <f aca="false">ROUND(B12425*C12425,2)</f>
        <v>31.62</v>
      </c>
    </row>
    <row r="12426" customFormat="false" ht="14.4" hidden="false" customHeight="false" outlineLevel="0" collapsed="false">
      <c r="A12426" s="0" t="s">
        <v>37</v>
      </c>
      <c r="B12426" s="0" t="n">
        <v>1.51</v>
      </c>
      <c r="C12426" s="0" t="n">
        <v>34.2</v>
      </c>
      <c r="D12426" s="0" t="n">
        <f aca="false">ROUND(B12426*C12426,2)</f>
        <v>51.64</v>
      </c>
    </row>
    <row r="12427" customFormat="false" ht="14.4" hidden="false" customHeight="false" outlineLevel="0" collapsed="false">
      <c r="A12427" s="0" t="s">
        <v>36</v>
      </c>
      <c r="B12427" s="0" t="n">
        <v>1.89</v>
      </c>
      <c r="C12427" s="0" t="n">
        <v>21</v>
      </c>
      <c r="D12427" s="0" t="n">
        <f aca="false">ROUND(B12427*C12427,2)</f>
        <v>39.69</v>
      </c>
    </row>
    <row r="12428" customFormat="false" ht="14.4" hidden="false" customHeight="false" outlineLevel="0" collapsed="false">
      <c r="A12428" s="0" t="s">
        <v>26</v>
      </c>
      <c r="B12428" s="0" t="n">
        <v>3.16</v>
      </c>
      <c r="C12428" s="0" t="n">
        <v>35.5</v>
      </c>
      <c r="D12428" s="0" t="n">
        <f aca="false">ROUND(B12428*C12428,2)</f>
        <v>112.18</v>
      </c>
    </row>
    <row r="12429" customFormat="false" ht="14.4" hidden="false" customHeight="false" outlineLevel="0" collapsed="false">
      <c r="A12429" s="0" t="s">
        <v>26</v>
      </c>
      <c r="B12429" s="0" t="n">
        <v>3.16</v>
      </c>
      <c r="C12429" s="0" t="n">
        <v>25.4</v>
      </c>
      <c r="D12429" s="0" t="n">
        <f aca="false">ROUND(B12429*C12429,2)</f>
        <v>80.26</v>
      </c>
    </row>
    <row r="12430" customFormat="false" ht="14.4" hidden="false" customHeight="false" outlineLevel="0" collapsed="false">
      <c r="A12430" s="0" t="s">
        <v>10</v>
      </c>
      <c r="B12430" s="0" t="n">
        <v>2.49</v>
      </c>
      <c r="C12430" s="0" t="n">
        <v>23.1</v>
      </c>
      <c r="D12430" s="0" t="n">
        <f aca="false">ROUND(B12430*C12430,2)</f>
        <v>57.52</v>
      </c>
    </row>
    <row r="12431" customFormat="false" ht="14.4" hidden="false" customHeight="false" outlineLevel="0" collapsed="false">
      <c r="A12431" s="0" t="s">
        <v>39</v>
      </c>
      <c r="B12431" s="0" t="n">
        <v>1.09</v>
      </c>
      <c r="C12431" s="0" t="n">
        <v>23.6</v>
      </c>
      <c r="D12431" s="0" t="n">
        <f aca="false">ROUND(B12431*C12431,2)</f>
        <v>25.72</v>
      </c>
    </row>
    <row r="12432" customFormat="false" ht="14.4" hidden="false" customHeight="false" outlineLevel="0" collapsed="false">
      <c r="A12432" s="0" t="s">
        <v>22</v>
      </c>
      <c r="B12432" s="0" t="n">
        <v>2.63</v>
      </c>
      <c r="C12432" s="0" t="n">
        <v>14.9</v>
      </c>
      <c r="D12432" s="0" t="n">
        <f aca="false">ROUND(B12432*C12432,2)</f>
        <v>39.19</v>
      </c>
    </row>
    <row r="12433" customFormat="false" ht="14.4" hidden="false" customHeight="false" outlineLevel="0" collapsed="false">
      <c r="A12433" s="0" t="s">
        <v>29</v>
      </c>
      <c r="B12433" s="0" t="n">
        <v>1.34</v>
      </c>
      <c r="C12433" s="0" t="n">
        <v>30.7</v>
      </c>
      <c r="D12433" s="0" t="n">
        <f aca="false">ROUND(B12433*C12433,2)</f>
        <v>41.14</v>
      </c>
    </row>
    <row r="12434" customFormat="false" ht="14.4" hidden="false" customHeight="false" outlineLevel="0" collapsed="false">
      <c r="A12434" s="0" t="s">
        <v>18</v>
      </c>
      <c r="B12434" s="0" t="n">
        <v>0.76</v>
      </c>
      <c r="C12434" s="0" t="n">
        <v>18.3</v>
      </c>
      <c r="D12434" s="0" t="n">
        <f aca="false">ROUND(B12434*C12434,2)</f>
        <v>13.91</v>
      </c>
    </row>
    <row r="12435" customFormat="false" ht="14.4" hidden="false" customHeight="false" outlineLevel="0" collapsed="false">
      <c r="A12435" s="0" t="s">
        <v>30</v>
      </c>
      <c r="B12435" s="0" t="n">
        <v>1.28</v>
      </c>
      <c r="C12435" s="0" t="n">
        <v>39.6</v>
      </c>
      <c r="D12435" s="0" t="n">
        <f aca="false">ROUND(B12435*C12435,2)</f>
        <v>50.69</v>
      </c>
    </row>
    <row r="12436" customFormat="false" ht="14.4" hidden="false" customHeight="false" outlineLevel="0" collapsed="false">
      <c r="A12436" s="0" t="s">
        <v>28</v>
      </c>
      <c r="B12436" s="0" t="n">
        <v>4.4</v>
      </c>
      <c r="C12436" s="0" t="n">
        <v>31.1</v>
      </c>
      <c r="D12436" s="0" t="n">
        <f aca="false">ROUND(B12436*C12436,2)</f>
        <v>136.84</v>
      </c>
    </row>
    <row r="12437" customFormat="false" ht="14.4" hidden="false" customHeight="false" outlineLevel="0" collapsed="false">
      <c r="A12437" s="0" t="s">
        <v>33</v>
      </c>
      <c r="B12437" s="0" t="n">
        <v>1.26</v>
      </c>
      <c r="C12437" s="0" t="n">
        <v>23.1</v>
      </c>
      <c r="D12437" s="0" t="n">
        <f aca="false">ROUND(B12437*C12437,2)</f>
        <v>29.11</v>
      </c>
    </row>
    <row r="12438" customFormat="false" ht="14.4" hidden="false" customHeight="false" outlineLevel="0" collapsed="false">
      <c r="A12438" s="0" t="s">
        <v>31</v>
      </c>
      <c r="B12438" s="0" t="n">
        <v>0.86</v>
      </c>
      <c r="C12438" s="0" t="n">
        <v>10.2</v>
      </c>
      <c r="D12438" s="0" t="n">
        <f aca="false">ROUND(B12438*C12438,2)</f>
        <v>8.77</v>
      </c>
    </row>
    <row r="12439" customFormat="false" ht="14.4" hidden="false" customHeight="false" outlineLevel="0" collapsed="false">
      <c r="A12439" s="0" t="s">
        <v>34</v>
      </c>
      <c r="B12439" s="0" t="n">
        <v>1.4</v>
      </c>
      <c r="C12439" s="0" t="n">
        <v>33.8</v>
      </c>
      <c r="D12439" s="0" t="n">
        <f aca="false">ROUND(B12439*C12439,2)</f>
        <v>47.32</v>
      </c>
    </row>
    <row r="12440" customFormat="false" ht="14.4" hidden="false" customHeight="false" outlineLevel="0" collapsed="false">
      <c r="A12440" s="0" t="s">
        <v>24</v>
      </c>
      <c r="B12440" s="0" t="n">
        <v>1.88</v>
      </c>
      <c r="C12440" s="0" t="n">
        <v>9</v>
      </c>
      <c r="D12440" s="0" t="n">
        <f aca="false">ROUND(B12440*C12440,2)</f>
        <v>16.92</v>
      </c>
    </row>
    <row r="12441" customFormat="false" ht="14.4" hidden="false" customHeight="false" outlineLevel="0" collapsed="false">
      <c r="A12441" s="0" t="s">
        <v>16</v>
      </c>
      <c r="B12441" s="0" t="n">
        <v>5.13</v>
      </c>
      <c r="C12441" s="0" t="n">
        <v>19.8</v>
      </c>
      <c r="D12441" s="0" t="n">
        <f aca="false">ROUND(B12441*C12441,2)</f>
        <v>101.57</v>
      </c>
    </row>
    <row r="12442" customFormat="false" ht="14.4" hidden="false" customHeight="false" outlineLevel="0" collapsed="false">
      <c r="A12442" s="0" t="s">
        <v>8</v>
      </c>
      <c r="B12442" s="0" t="n">
        <v>1.19</v>
      </c>
      <c r="C12442" s="0" t="n">
        <v>2.4</v>
      </c>
      <c r="D12442" s="0" t="n">
        <f aca="false">ROUND(B12442*C12442,2)</f>
        <v>2.86</v>
      </c>
    </row>
    <row r="12443" customFormat="false" ht="14.4" hidden="false" customHeight="false" outlineLevel="0" collapsed="false">
      <c r="A12443" s="0" t="s">
        <v>40</v>
      </c>
      <c r="B12443" s="0" t="n">
        <v>1.29</v>
      </c>
      <c r="C12443" s="0" t="n">
        <v>7.7</v>
      </c>
      <c r="D12443" s="0" t="n">
        <f aca="false">ROUND(B12443*C12443,2)</f>
        <v>9.93</v>
      </c>
    </row>
    <row r="12444" customFormat="false" ht="14.4" hidden="false" customHeight="false" outlineLevel="0" collapsed="false">
      <c r="A12444" s="0" t="s">
        <v>32</v>
      </c>
      <c r="B12444" s="0" t="n">
        <v>1.88</v>
      </c>
      <c r="C12444" s="0" t="n">
        <v>6.7</v>
      </c>
      <c r="D12444" s="0" t="n">
        <f aca="false">ROUND(B12444*C12444,2)</f>
        <v>12.6</v>
      </c>
    </row>
    <row r="12445" customFormat="false" ht="14.4" hidden="false" customHeight="false" outlineLevel="0" collapsed="false">
      <c r="A12445" s="0" t="s">
        <v>20</v>
      </c>
      <c r="B12445" s="0" t="n">
        <v>0.8</v>
      </c>
      <c r="C12445" s="0" t="n">
        <v>31.4</v>
      </c>
      <c r="D12445" s="0" t="n">
        <f aca="false">ROUND(B12445*C12445,2)</f>
        <v>25.12</v>
      </c>
    </row>
    <row r="12446" customFormat="false" ht="14.4" hidden="false" customHeight="false" outlineLevel="0" collapsed="false">
      <c r="A12446" s="0" t="s">
        <v>38</v>
      </c>
      <c r="B12446" s="0" t="n">
        <v>1.18</v>
      </c>
      <c r="C12446" s="0" t="n">
        <v>2.6</v>
      </c>
      <c r="D12446" s="0" t="n">
        <f aca="false">ROUND(B12446*C12446,2)</f>
        <v>3.07</v>
      </c>
    </row>
    <row r="12447" customFormat="false" ht="14.4" hidden="false" customHeight="false" outlineLevel="0" collapsed="false">
      <c r="A12447" s="0" t="s">
        <v>43</v>
      </c>
      <c r="B12447" s="0" t="n">
        <v>1.42</v>
      </c>
      <c r="C12447" s="0" t="n">
        <v>23</v>
      </c>
      <c r="D12447" s="0" t="n">
        <f aca="false">ROUND(B12447*C12447,2)</f>
        <v>32.66</v>
      </c>
    </row>
    <row r="12448" customFormat="false" ht="14.4" hidden="false" customHeight="false" outlineLevel="0" collapsed="false">
      <c r="A12448" s="0" t="s">
        <v>27</v>
      </c>
      <c r="B12448" s="0" t="n">
        <v>0.78</v>
      </c>
      <c r="C12448" s="0" t="n">
        <v>32.7</v>
      </c>
      <c r="D12448" s="0" t="n">
        <f aca="false">ROUND(B12448*C12448,2)</f>
        <v>25.51</v>
      </c>
    </row>
    <row r="12449" customFormat="false" ht="14.4" hidden="false" customHeight="false" outlineLevel="0" collapsed="false">
      <c r="A12449" s="0" t="s">
        <v>42</v>
      </c>
      <c r="B12449" s="0" t="n">
        <v>5.02</v>
      </c>
      <c r="C12449" s="0" t="n">
        <v>18</v>
      </c>
      <c r="D12449" s="0" t="n">
        <f aca="false">ROUND(B12449*C12449,2)</f>
        <v>90.36</v>
      </c>
    </row>
    <row r="12450" customFormat="false" ht="14.4" hidden="false" customHeight="false" outlineLevel="0" collapsed="false">
      <c r="A12450" s="0" t="s">
        <v>33</v>
      </c>
      <c r="B12450" s="0" t="n">
        <v>1.26</v>
      </c>
      <c r="C12450" s="0" t="n">
        <v>24.5</v>
      </c>
      <c r="D12450" s="0" t="n">
        <f aca="false">ROUND(B12450*C12450,2)</f>
        <v>30.87</v>
      </c>
    </row>
    <row r="12451" customFormat="false" ht="14.4" hidden="false" customHeight="false" outlineLevel="0" collapsed="false">
      <c r="A12451" s="0" t="s">
        <v>8</v>
      </c>
      <c r="B12451" s="0" t="n">
        <v>1.19</v>
      </c>
      <c r="C12451" s="0" t="n">
        <v>6.8</v>
      </c>
      <c r="D12451" s="0" t="n">
        <f aca="false">ROUND(B12451*C12451,2)</f>
        <v>8.09</v>
      </c>
    </row>
    <row r="12452" customFormat="false" ht="14.4" hidden="false" customHeight="false" outlineLevel="0" collapsed="false">
      <c r="A12452" s="0" t="s">
        <v>41</v>
      </c>
      <c r="B12452" s="0" t="n">
        <v>1.65</v>
      </c>
      <c r="C12452" s="0" t="n">
        <v>15.1</v>
      </c>
      <c r="D12452" s="0" t="n">
        <f aca="false">ROUND(B12452*C12452,2)</f>
        <v>24.92</v>
      </c>
    </row>
    <row r="12453" customFormat="false" ht="14.4" hidden="false" customHeight="false" outlineLevel="0" collapsed="false">
      <c r="A12453" s="0" t="s">
        <v>7</v>
      </c>
      <c r="B12453" s="0" t="n">
        <v>0.66</v>
      </c>
      <c r="C12453" s="0" t="n">
        <v>32.4</v>
      </c>
      <c r="D12453" s="0" t="n">
        <f aca="false">ROUND(B12453*C12453,2)</f>
        <v>21.38</v>
      </c>
    </row>
    <row r="12454" customFormat="false" ht="14.4" hidden="false" customHeight="false" outlineLevel="0" collapsed="false">
      <c r="A12454" s="0" t="s">
        <v>40</v>
      </c>
      <c r="B12454" s="0" t="n">
        <v>1.29</v>
      </c>
      <c r="C12454" s="0" t="n">
        <v>39.4</v>
      </c>
      <c r="D12454" s="0" t="n">
        <f aca="false">ROUND(B12454*C12454,2)</f>
        <v>50.83</v>
      </c>
    </row>
    <row r="12455" customFormat="false" ht="14.4" hidden="false" customHeight="false" outlineLevel="0" collapsed="false">
      <c r="A12455" s="0" t="s">
        <v>40</v>
      </c>
      <c r="B12455" s="0" t="n">
        <v>1.29</v>
      </c>
      <c r="C12455" s="0" t="n">
        <v>14.8</v>
      </c>
      <c r="D12455" s="0" t="n">
        <f aca="false">ROUND(B12455*C12455,2)</f>
        <v>19.09</v>
      </c>
    </row>
    <row r="12456" customFormat="false" ht="14.4" hidden="false" customHeight="false" outlineLevel="0" collapsed="false">
      <c r="A12456" s="0" t="s">
        <v>6</v>
      </c>
      <c r="B12456" s="0" t="n">
        <v>2.69</v>
      </c>
      <c r="C12456" s="0" t="n">
        <v>20.5</v>
      </c>
      <c r="D12456" s="0" t="n">
        <f aca="false">ROUND(B12456*C12456,2)</f>
        <v>55.15</v>
      </c>
    </row>
    <row r="12457" customFormat="false" ht="14.4" hidden="false" customHeight="false" outlineLevel="0" collapsed="false">
      <c r="A12457" s="0" t="s">
        <v>8</v>
      </c>
      <c r="B12457" s="0" t="n">
        <v>1.19</v>
      </c>
      <c r="C12457" s="0" t="n">
        <v>16.6</v>
      </c>
      <c r="D12457" s="0" t="n">
        <f aca="false">ROUND(B12457*C12457,2)</f>
        <v>19.75</v>
      </c>
    </row>
    <row r="12458" customFormat="false" ht="14.4" hidden="false" customHeight="false" outlineLevel="0" collapsed="false">
      <c r="A12458" s="0" t="s">
        <v>38</v>
      </c>
      <c r="B12458" s="0" t="n">
        <v>1.18</v>
      </c>
      <c r="C12458" s="0" t="n">
        <v>1.1</v>
      </c>
      <c r="D12458" s="0" t="n">
        <f aca="false">ROUND(B12458*C12458,2)</f>
        <v>1.3</v>
      </c>
    </row>
    <row r="12459" customFormat="false" ht="14.4" hidden="false" customHeight="false" outlineLevel="0" collapsed="false">
      <c r="A12459" s="0" t="s">
        <v>42</v>
      </c>
      <c r="B12459" s="0" t="n">
        <v>5.02</v>
      </c>
      <c r="C12459" s="0" t="n">
        <v>20.6</v>
      </c>
      <c r="D12459" s="0" t="n">
        <f aca="false">ROUND(B12459*C12459,2)</f>
        <v>103.41</v>
      </c>
    </row>
    <row r="12460" customFormat="false" ht="14.4" hidden="false" customHeight="false" outlineLevel="0" collapsed="false">
      <c r="A12460" s="0" t="s">
        <v>40</v>
      </c>
      <c r="B12460" s="0" t="n">
        <v>1.29</v>
      </c>
      <c r="C12460" s="0" t="n">
        <v>33</v>
      </c>
      <c r="D12460" s="0" t="n">
        <f aca="false">ROUND(B12460*C12460,2)</f>
        <v>42.57</v>
      </c>
    </row>
    <row r="12461" customFormat="false" ht="14.4" hidden="false" customHeight="false" outlineLevel="0" collapsed="false">
      <c r="A12461" s="0" t="s">
        <v>9</v>
      </c>
      <c r="B12461" s="0" t="n">
        <v>2.27</v>
      </c>
      <c r="C12461" s="0" t="n">
        <v>38.8</v>
      </c>
      <c r="D12461" s="0" t="n">
        <f aca="false">ROUND(B12461*C12461,2)</f>
        <v>88.08</v>
      </c>
    </row>
    <row r="12462" customFormat="false" ht="14.4" hidden="false" customHeight="false" outlineLevel="0" collapsed="false">
      <c r="A12462" s="0" t="s">
        <v>36</v>
      </c>
      <c r="B12462" s="0" t="n">
        <v>1.89</v>
      </c>
      <c r="C12462" s="0" t="n">
        <v>9.6</v>
      </c>
      <c r="D12462" s="0" t="n">
        <f aca="false">ROUND(B12462*C12462,2)</f>
        <v>18.14</v>
      </c>
    </row>
    <row r="12463" customFormat="false" ht="14.4" hidden="false" customHeight="false" outlineLevel="0" collapsed="false">
      <c r="A12463" s="0" t="s">
        <v>41</v>
      </c>
      <c r="B12463" s="0" t="n">
        <v>1.65</v>
      </c>
      <c r="C12463" s="0" t="n">
        <v>3.5</v>
      </c>
      <c r="D12463" s="0" t="n">
        <f aca="false">ROUND(B12463*C12463,2)</f>
        <v>5.78</v>
      </c>
    </row>
    <row r="12464" customFormat="false" ht="14.4" hidden="false" customHeight="false" outlineLevel="0" collapsed="false">
      <c r="A12464" s="0" t="s">
        <v>39</v>
      </c>
      <c r="B12464" s="0" t="n">
        <v>1.09</v>
      </c>
      <c r="C12464" s="0" t="n">
        <v>15.9</v>
      </c>
      <c r="D12464" s="0" t="n">
        <f aca="false">ROUND(B12464*C12464,2)</f>
        <v>17.33</v>
      </c>
    </row>
    <row r="12465" customFormat="false" ht="14.4" hidden="false" customHeight="false" outlineLevel="0" collapsed="false">
      <c r="A12465" s="0" t="s">
        <v>21</v>
      </c>
      <c r="B12465" s="0" t="n">
        <v>2.87</v>
      </c>
      <c r="C12465" s="0" t="n">
        <v>35.9</v>
      </c>
      <c r="D12465" s="0" t="n">
        <f aca="false">ROUND(B12465*C12465,2)</f>
        <v>103.03</v>
      </c>
    </row>
    <row r="12466" customFormat="false" ht="14.4" hidden="false" customHeight="false" outlineLevel="0" collapsed="false">
      <c r="A12466" s="0" t="s">
        <v>11</v>
      </c>
      <c r="B12466" s="0" t="n">
        <v>3.23</v>
      </c>
      <c r="C12466" s="0" t="n">
        <v>7.4</v>
      </c>
      <c r="D12466" s="0" t="n">
        <f aca="false">ROUND(B12466*C12466,2)</f>
        <v>23.9</v>
      </c>
    </row>
    <row r="12467" customFormat="false" ht="14.4" hidden="false" customHeight="false" outlineLevel="0" collapsed="false">
      <c r="A12467" s="0" t="s">
        <v>22</v>
      </c>
      <c r="B12467" s="0" t="n">
        <v>2.63</v>
      </c>
      <c r="C12467" s="0" t="n">
        <v>36.2</v>
      </c>
      <c r="D12467" s="0" t="n">
        <f aca="false">ROUND(B12467*C12467,2)</f>
        <v>95.21</v>
      </c>
    </row>
    <row r="12468" customFormat="false" ht="14.4" hidden="false" customHeight="false" outlineLevel="0" collapsed="false">
      <c r="A12468" s="0" t="s">
        <v>34</v>
      </c>
      <c r="B12468" s="0" t="n">
        <v>1.4</v>
      </c>
      <c r="C12468" s="0" t="n">
        <v>26.3</v>
      </c>
      <c r="D12468" s="0" t="n">
        <f aca="false">ROUND(B12468*C12468,2)</f>
        <v>36.82</v>
      </c>
    </row>
    <row r="12469" customFormat="false" ht="14.4" hidden="false" customHeight="false" outlineLevel="0" collapsed="false">
      <c r="A12469" s="0" t="s">
        <v>39</v>
      </c>
      <c r="B12469" s="0" t="n">
        <v>1.09</v>
      </c>
      <c r="C12469" s="0" t="n">
        <v>28.1</v>
      </c>
      <c r="D12469" s="0" t="n">
        <f aca="false">ROUND(B12469*C12469,2)</f>
        <v>30.63</v>
      </c>
    </row>
    <row r="12470" customFormat="false" ht="14.4" hidden="false" customHeight="false" outlineLevel="0" collapsed="false">
      <c r="A12470" s="0" t="s">
        <v>26</v>
      </c>
      <c r="B12470" s="0" t="n">
        <v>3.16</v>
      </c>
      <c r="C12470" s="0" t="n">
        <v>30.9</v>
      </c>
      <c r="D12470" s="0" t="n">
        <f aca="false">ROUND(B12470*C12470,2)</f>
        <v>97.64</v>
      </c>
    </row>
    <row r="12471" customFormat="false" ht="14.4" hidden="false" customHeight="false" outlineLevel="0" collapsed="false">
      <c r="A12471" s="0" t="s">
        <v>33</v>
      </c>
      <c r="B12471" s="0" t="n">
        <v>1.26</v>
      </c>
      <c r="C12471" s="0" t="n">
        <v>20.6</v>
      </c>
      <c r="D12471" s="0" t="n">
        <f aca="false">ROUND(B12471*C12471,2)</f>
        <v>25.96</v>
      </c>
    </row>
    <row r="12472" customFormat="false" ht="14.4" hidden="false" customHeight="false" outlineLevel="0" collapsed="false">
      <c r="A12472" s="0" t="s">
        <v>4</v>
      </c>
      <c r="B12472" s="0" t="n">
        <v>0.86</v>
      </c>
      <c r="C12472" s="0" t="n">
        <v>36.2</v>
      </c>
      <c r="D12472" s="0" t="n">
        <f aca="false">ROUND(B12472*C12472,2)</f>
        <v>31.13</v>
      </c>
    </row>
    <row r="12473" customFormat="false" ht="14.4" hidden="false" customHeight="false" outlineLevel="0" collapsed="false">
      <c r="A12473" s="0" t="s">
        <v>14</v>
      </c>
      <c r="B12473" s="0" t="n">
        <v>1.07</v>
      </c>
      <c r="C12473" s="0" t="n">
        <v>10.9</v>
      </c>
      <c r="D12473" s="0" t="n">
        <f aca="false">ROUND(B12473*C12473,2)</f>
        <v>11.66</v>
      </c>
    </row>
    <row r="12474" customFormat="false" ht="14.4" hidden="false" customHeight="false" outlineLevel="0" collapsed="false">
      <c r="A12474" s="0" t="s">
        <v>17</v>
      </c>
      <c r="B12474" s="0" t="n">
        <v>1.07</v>
      </c>
      <c r="C12474" s="0" t="n">
        <v>27.2</v>
      </c>
      <c r="D12474" s="0" t="n">
        <f aca="false">ROUND(B12474*C12474,2)</f>
        <v>29.1</v>
      </c>
    </row>
    <row r="12475" customFormat="false" ht="14.4" hidden="false" customHeight="false" outlineLevel="0" collapsed="false">
      <c r="A12475" s="0" t="s">
        <v>24</v>
      </c>
      <c r="B12475" s="0" t="n">
        <v>1.88</v>
      </c>
      <c r="C12475" s="0" t="n">
        <v>19.7</v>
      </c>
      <c r="D12475" s="0" t="n">
        <f aca="false">ROUND(B12475*C12475,2)</f>
        <v>37.04</v>
      </c>
    </row>
    <row r="12476" customFormat="false" ht="14.4" hidden="false" customHeight="false" outlineLevel="0" collapsed="false">
      <c r="A12476" s="0" t="s">
        <v>6</v>
      </c>
      <c r="B12476" s="0" t="n">
        <v>2.69</v>
      </c>
      <c r="C12476" s="0" t="n">
        <v>10</v>
      </c>
      <c r="D12476" s="0" t="n">
        <f aca="false">ROUND(B12476*C12476,2)</f>
        <v>26.9</v>
      </c>
    </row>
    <row r="12477" customFormat="false" ht="14.4" hidden="false" customHeight="false" outlineLevel="0" collapsed="false">
      <c r="A12477" s="0" t="s">
        <v>21</v>
      </c>
      <c r="B12477" s="0" t="n">
        <v>2.87</v>
      </c>
      <c r="C12477" s="0" t="n">
        <v>6.9</v>
      </c>
      <c r="D12477" s="0" t="n">
        <f aca="false">ROUND(B12477*C12477,2)</f>
        <v>19.8</v>
      </c>
    </row>
    <row r="12478" customFormat="false" ht="14.4" hidden="false" customHeight="false" outlineLevel="0" collapsed="false">
      <c r="A12478" s="0" t="s">
        <v>36</v>
      </c>
      <c r="B12478" s="0" t="n">
        <v>1.89</v>
      </c>
      <c r="C12478" s="0" t="n">
        <v>19.7</v>
      </c>
      <c r="D12478" s="0" t="n">
        <f aca="false">ROUND(B12478*C12478,2)</f>
        <v>37.23</v>
      </c>
    </row>
    <row r="12479" customFormat="false" ht="14.4" hidden="false" customHeight="false" outlineLevel="0" collapsed="false">
      <c r="A12479" s="0" t="s">
        <v>20</v>
      </c>
      <c r="B12479" s="0" t="n">
        <v>0.8</v>
      </c>
      <c r="C12479" s="0" t="n">
        <v>36.5</v>
      </c>
      <c r="D12479" s="0" t="n">
        <f aca="false">ROUND(B12479*C12479,2)</f>
        <v>29.2</v>
      </c>
    </row>
    <row r="12480" customFormat="false" ht="14.4" hidden="false" customHeight="false" outlineLevel="0" collapsed="false">
      <c r="A12480" s="0" t="s">
        <v>38</v>
      </c>
      <c r="B12480" s="0" t="n">
        <v>1.18</v>
      </c>
      <c r="C12480" s="0" t="n">
        <v>31</v>
      </c>
      <c r="D12480" s="0" t="n">
        <f aca="false">ROUND(B12480*C12480,2)</f>
        <v>36.58</v>
      </c>
    </row>
    <row r="12481" customFormat="false" ht="14.4" hidden="false" customHeight="false" outlineLevel="0" collapsed="false">
      <c r="A12481" s="0" t="s">
        <v>39</v>
      </c>
      <c r="B12481" s="0" t="n">
        <v>1.09</v>
      </c>
      <c r="C12481" s="0" t="n">
        <v>27.8</v>
      </c>
      <c r="D12481" s="0" t="n">
        <f aca="false">ROUND(B12481*C12481,2)</f>
        <v>30.3</v>
      </c>
    </row>
    <row r="12482" customFormat="false" ht="14.4" hidden="false" customHeight="false" outlineLevel="0" collapsed="false">
      <c r="A12482" s="0" t="s">
        <v>13</v>
      </c>
      <c r="B12482" s="0" t="n">
        <v>4.12</v>
      </c>
      <c r="C12482" s="0" t="n">
        <v>36.3</v>
      </c>
      <c r="D12482" s="0" t="n">
        <f aca="false">ROUND(B12482*C12482,2)</f>
        <v>149.56</v>
      </c>
    </row>
    <row r="12483" customFormat="false" ht="14.4" hidden="false" customHeight="false" outlineLevel="0" collapsed="false">
      <c r="A12483" s="0" t="s">
        <v>40</v>
      </c>
      <c r="B12483" s="0" t="n">
        <v>1.29</v>
      </c>
      <c r="C12483" s="0" t="n">
        <v>20.7</v>
      </c>
      <c r="D12483" s="0" t="n">
        <f aca="false">ROUND(B12483*C12483,2)</f>
        <v>26.7</v>
      </c>
    </row>
    <row r="12484" customFormat="false" ht="14.4" hidden="false" customHeight="false" outlineLevel="0" collapsed="false">
      <c r="A12484" s="0" t="s">
        <v>38</v>
      </c>
      <c r="B12484" s="0" t="n">
        <v>1.18</v>
      </c>
      <c r="C12484" s="0" t="n">
        <v>33</v>
      </c>
      <c r="D12484" s="0" t="n">
        <f aca="false">ROUND(B12484*C12484,2)</f>
        <v>38.94</v>
      </c>
    </row>
    <row r="12485" customFormat="false" ht="14.4" hidden="false" customHeight="false" outlineLevel="0" collapsed="false">
      <c r="A12485" s="0" t="s">
        <v>7</v>
      </c>
      <c r="B12485" s="0" t="n">
        <v>0.66</v>
      </c>
      <c r="C12485" s="0" t="n">
        <v>19.5</v>
      </c>
      <c r="D12485" s="0" t="n">
        <f aca="false">ROUND(B12485*C12485,2)</f>
        <v>12.87</v>
      </c>
    </row>
    <row r="12486" customFormat="false" ht="14.4" hidden="false" customHeight="false" outlineLevel="0" collapsed="false">
      <c r="A12486" s="0" t="s">
        <v>43</v>
      </c>
      <c r="B12486" s="0" t="n">
        <v>1.42</v>
      </c>
      <c r="C12486" s="0" t="n">
        <v>5.1</v>
      </c>
      <c r="D12486" s="0" t="n">
        <f aca="false">ROUND(B12486*C12486,2)</f>
        <v>7.24</v>
      </c>
    </row>
    <row r="12487" customFormat="false" ht="14.4" hidden="false" customHeight="false" outlineLevel="0" collapsed="false">
      <c r="A12487" s="0" t="s">
        <v>34</v>
      </c>
      <c r="B12487" s="0" t="n">
        <v>1.4</v>
      </c>
      <c r="C12487" s="0" t="n">
        <v>8.9</v>
      </c>
      <c r="D12487" s="0" t="n">
        <f aca="false">ROUND(B12487*C12487,2)</f>
        <v>12.46</v>
      </c>
    </row>
    <row r="12488" customFormat="false" ht="14.4" hidden="false" customHeight="false" outlineLevel="0" collapsed="false">
      <c r="A12488" s="0" t="s">
        <v>34</v>
      </c>
      <c r="B12488" s="0" t="n">
        <v>1.4</v>
      </c>
      <c r="C12488" s="0" t="n">
        <v>26.2</v>
      </c>
      <c r="D12488" s="0" t="n">
        <f aca="false">ROUND(B12488*C12488,2)</f>
        <v>36.68</v>
      </c>
    </row>
    <row r="12489" customFormat="false" ht="14.4" hidden="false" customHeight="false" outlineLevel="0" collapsed="false">
      <c r="A12489" s="0" t="s">
        <v>42</v>
      </c>
      <c r="B12489" s="0" t="n">
        <v>5.02</v>
      </c>
      <c r="C12489" s="0" t="n">
        <v>28.1</v>
      </c>
      <c r="D12489" s="0" t="n">
        <f aca="false">ROUND(B12489*C12489,2)</f>
        <v>141.06</v>
      </c>
    </row>
    <row r="12490" customFormat="false" ht="14.4" hidden="false" customHeight="false" outlineLevel="0" collapsed="false">
      <c r="A12490" s="0" t="s">
        <v>22</v>
      </c>
      <c r="B12490" s="0" t="n">
        <v>2.63</v>
      </c>
      <c r="C12490" s="0" t="n">
        <v>14.2</v>
      </c>
      <c r="D12490" s="0" t="n">
        <f aca="false">ROUND(B12490*C12490,2)</f>
        <v>37.35</v>
      </c>
    </row>
    <row r="12491" customFormat="false" ht="14.4" hidden="false" customHeight="false" outlineLevel="0" collapsed="false">
      <c r="A12491" s="0" t="s">
        <v>43</v>
      </c>
      <c r="B12491" s="0" t="n">
        <v>1.42</v>
      </c>
      <c r="C12491" s="0" t="n">
        <v>32.1</v>
      </c>
      <c r="D12491" s="0" t="n">
        <f aca="false">ROUND(B12491*C12491,2)</f>
        <v>45.58</v>
      </c>
    </row>
    <row r="12492" customFormat="false" ht="14.4" hidden="false" customHeight="false" outlineLevel="0" collapsed="false">
      <c r="A12492" s="0" t="s">
        <v>16</v>
      </c>
      <c r="B12492" s="0" t="n">
        <v>5.13</v>
      </c>
      <c r="C12492" s="0" t="n">
        <v>8.8</v>
      </c>
      <c r="D12492" s="0" t="n">
        <f aca="false">ROUND(B12492*C12492,2)</f>
        <v>45.14</v>
      </c>
    </row>
    <row r="12493" customFormat="false" ht="14.4" hidden="false" customHeight="false" outlineLevel="0" collapsed="false">
      <c r="A12493" s="0" t="s">
        <v>26</v>
      </c>
      <c r="B12493" s="0" t="n">
        <v>3.16</v>
      </c>
      <c r="C12493" s="0" t="n">
        <v>17.2</v>
      </c>
      <c r="D12493" s="0" t="n">
        <f aca="false">ROUND(B12493*C12493,2)</f>
        <v>54.35</v>
      </c>
    </row>
    <row r="12494" customFormat="false" ht="14.4" hidden="false" customHeight="false" outlineLevel="0" collapsed="false">
      <c r="A12494" s="0" t="s">
        <v>33</v>
      </c>
      <c r="B12494" s="0" t="n">
        <v>1.26</v>
      </c>
      <c r="C12494" s="0" t="n">
        <v>15.6</v>
      </c>
      <c r="D12494" s="0" t="n">
        <f aca="false">ROUND(B12494*C12494,2)</f>
        <v>19.66</v>
      </c>
    </row>
    <row r="12495" customFormat="false" ht="14.4" hidden="false" customHeight="false" outlineLevel="0" collapsed="false">
      <c r="A12495" s="0" t="s">
        <v>6</v>
      </c>
      <c r="B12495" s="0" t="n">
        <v>2.69</v>
      </c>
      <c r="C12495" s="0" t="n">
        <v>9.5</v>
      </c>
      <c r="D12495" s="0" t="n">
        <f aca="false">ROUND(B12495*C12495,2)</f>
        <v>25.56</v>
      </c>
    </row>
    <row r="12496" customFormat="false" ht="14.4" hidden="false" customHeight="false" outlineLevel="0" collapsed="false">
      <c r="A12496" s="0" t="s">
        <v>19</v>
      </c>
      <c r="B12496" s="0" t="n">
        <v>2.32</v>
      </c>
      <c r="C12496" s="0" t="n">
        <v>10.8</v>
      </c>
      <c r="D12496" s="0" t="n">
        <f aca="false">ROUND(B12496*C12496,2)</f>
        <v>25.06</v>
      </c>
    </row>
    <row r="12497" customFormat="false" ht="14.4" hidden="false" customHeight="false" outlineLevel="0" collapsed="false">
      <c r="A12497" s="0" t="s">
        <v>28</v>
      </c>
      <c r="B12497" s="0" t="n">
        <v>4.4</v>
      </c>
      <c r="C12497" s="0" t="n">
        <v>24.6</v>
      </c>
      <c r="D12497" s="0" t="n">
        <f aca="false">ROUND(B12497*C12497,2)</f>
        <v>108.24</v>
      </c>
    </row>
    <row r="12498" customFormat="false" ht="14.4" hidden="false" customHeight="false" outlineLevel="0" collapsed="false">
      <c r="A12498" s="0" t="s">
        <v>20</v>
      </c>
      <c r="B12498" s="0" t="n">
        <v>0.8</v>
      </c>
      <c r="C12498" s="0" t="n">
        <v>3.4</v>
      </c>
      <c r="D12498" s="0" t="n">
        <f aca="false">ROUND(B12498*C12498,2)</f>
        <v>2.72</v>
      </c>
    </row>
    <row r="12499" customFormat="false" ht="14.4" hidden="false" customHeight="false" outlineLevel="0" collapsed="false">
      <c r="A12499" s="0" t="s">
        <v>6</v>
      </c>
      <c r="B12499" s="0" t="n">
        <v>2.69</v>
      </c>
      <c r="C12499" s="0" t="n">
        <v>1.6</v>
      </c>
      <c r="D12499" s="0" t="n">
        <f aca="false">ROUND(B12499*C12499,2)</f>
        <v>4.3</v>
      </c>
    </row>
    <row r="12500" customFormat="false" ht="14.4" hidden="false" customHeight="false" outlineLevel="0" collapsed="false">
      <c r="A12500" s="0" t="s">
        <v>11</v>
      </c>
      <c r="B12500" s="0" t="n">
        <v>3.23</v>
      </c>
      <c r="C12500" s="0" t="n">
        <v>34</v>
      </c>
      <c r="D12500" s="0" t="n">
        <f aca="false">ROUND(B12500*C12500,2)</f>
        <v>109.82</v>
      </c>
    </row>
    <row r="12501" customFormat="false" ht="14.4" hidden="false" customHeight="false" outlineLevel="0" collapsed="false">
      <c r="A12501" s="0" t="s">
        <v>38</v>
      </c>
      <c r="B12501" s="0" t="n">
        <v>1.18</v>
      </c>
      <c r="C12501" s="0" t="n">
        <v>15.9</v>
      </c>
      <c r="D12501" s="0" t="n">
        <f aca="false">ROUND(B12501*C12501,2)</f>
        <v>18.76</v>
      </c>
    </row>
    <row r="12502" customFormat="false" ht="14.4" hidden="false" customHeight="false" outlineLevel="0" collapsed="false">
      <c r="A12502" s="0" t="s">
        <v>11</v>
      </c>
      <c r="B12502" s="0" t="n">
        <v>3.23</v>
      </c>
      <c r="C12502" s="0" t="n">
        <v>13.4</v>
      </c>
      <c r="D12502" s="0" t="n">
        <f aca="false">ROUND(B12502*C12502,2)</f>
        <v>43.28</v>
      </c>
    </row>
    <row r="12503" customFormat="false" ht="14.4" hidden="false" customHeight="false" outlineLevel="0" collapsed="false">
      <c r="A12503" s="0" t="s">
        <v>33</v>
      </c>
      <c r="B12503" s="0" t="n">
        <v>1.26</v>
      </c>
      <c r="C12503" s="0" t="n">
        <v>26.8</v>
      </c>
      <c r="D12503" s="0" t="n">
        <f aca="false">ROUND(B12503*C12503,2)</f>
        <v>33.77</v>
      </c>
    </row>
    <row r="12504" customFormat="false" ht="14.4" hidden="false" customHeight="false" outlineLevel="0" collapsed="false">
      <c r="A12504" s="0" t="s">
        <v>27</v>
      </c>
      <c r="B12504" s="0" t="n">
        <v>0.78</v>
      </c>
      <c r="C12504" s="0" t="n">
        <v>33.2</v>
      </c>
      <c r="D12504" s="0" t="n">
        <f aca="false">ROUND(B12504*C12504,2)</f>
        <v>25.9</v>
      </c>
    </row>
    <row r="12505" customFormat="false" ht="14.4" hidden="false" customHeight="false" outlineLevel="0" collapsed="false">
      <c r="A12505" s="0" t="s">
        <v>24</v>
      </c>
      <c r="B12505" s="0" t="n">
        <v>1.88</v>
      </c>
      <c r="C12505" s="0" t="n">
        <v>3.2</v>
      </c>
      <c r="D12505" s="0" t="n">
        <f aca="false">ROUND(B12505*C12505,2)</f>
        <v>6.02</v>
      </c>
    </row>
    <row r="12506" customFormat="false" ht="14.4" hidden="false" customHeight="false" outlineLevel="0" collapsed="false">
      <c r="A12506" s="0" t="s">
        <v>35</v>
      </c>
      <c r="B12506" s="0" t="n">
        <v>1.06</v>
      </c>
      <c r="C12506" s="0" t="n">
        <v>1.3</v>
      </c>
      <c r="D12506" s="0" t="n">
        <f aca="false">ROUND(B12506*C12506,2)</f>
        <v>1.38</v>
      </c>
    </row>
    <row r="12507" customFormat="false" ht="14.4" hidden="false" customHeight="false" outlineLevel="0" collapsed="false">
      <c r="A12507" s="0" t="s">
        <v>9</v>
      </c>
      <c r="B12507" s="0" t="n">
        <v>2.27</v>
      </c>
      <c r="C12507" s="0" t="n">
        <v>33.7</v>
      </c>
      <c r="D12507" s="0" t="n">
        <f aca="false">ROUND(B12507*C12507,2)</f>
        <v>76.5</v>
      </c>
    </row>
    <row r="12508" customFormat="false" ht="14.4" hidden="false" customHeight="false" outlineLevel="0" collapsed="false">
      <c r="A12508" s="0" t="s">
        <v>21</v>
      </c>
      <c r="B12508" s="0" t="n">
        <v>2.87</v>
      </c>
      <c r="C12508" s="0" t="n">
        <v>36.8</v>
      </c>
      <c r="D12508" s="0" t="n">
        <f aca="false">ROUND(B12508*C12508,2)</f>
        <v>105.62</v>
      </c>
    </row>
    <row r="12509" customFormat="false" ht="14.4" hidden="false" customHeight="false" outlineLevel="0" collapsed="false">
      <c r="A12509" s="0" t="s">
        <v>36</v>
      </c>
      <c r="B12509" s="0" t="n">
        <v>1.89</v>
      </c>
      <c r="C12509" s="0" t="n">
        <v>22.8</v>
      </c>
      <c r="D12509" s="0" t="n">
        <f aca="false">ROUND(B12509*C12509,2)</f>
        <v>43.09</v>
      </c>
    </row>
    <row r="12510" customFormat="false" ht="14.4" hidden="false" customHeight="false" outlineLevel="0" collapsed="false">
      <c r="A12510" s="0" t="s">
        <v>37</v>
      </c>
      <c r="B12510" s="0" t="n">
        <v>1.51</v>
      </c>
      <c r="C12510" s="0" t="n">
        <v>26.6</v>
      </c>
      <c r="D12510" s="0" t="n">
        <f aca="false">ROUND(B12510*C12510,2)</f>
        <v>40.17</v>
      </c>
    </row>
    <row r="12511" customFormat="false" ht="14.4" hidden="false" customHeight="false" outlineLevel="0" collapsed="false">
      <c r="A12511" s="0" t="s">
        <v>4</v>
      </c>
      <c r="B12511" s="0" t="n">
        <v>0.86</v>
      </c>
      <c r="C12511" s="0" t="n">
        <v>10</v>
      </c>
      <c r="D12511" s="0" t="n">
        <f aca="false">ROUND(B12511*C12511,2)</f>
        <v>8.6</v>
      </c>
    </row>
    <row r="12512" customFormat="false" ht="14.4" hidden="false" customHeight="false" outlineLevel="0" collapsed="false">
      <c r="A12512" s="0" t="s">
        <v>16</v>
      </c>
      <c r="B12512" s="0" t="n">
        <v>5.13</v>
      </c>
      <c r="C12512" s="0" t="n">
        <v>38.1</v>
      </c>
      <c r="D12512" s="0" t="n">
        <f aca="false">ROUND(B12512*C12512,2)</f>
        <v>195.45</v>
      </c>
    </row>
    <row r="12513" customFormat="false" ht="14.4" hidden="false" customHeight="false" outlineLevel="0" collapsed="false">
      <c r="A12513" s="0" t="s">
        <v>15</v>
      </c>
      <c r="B12513" s="0" t="n">
        <v>3.71</v>
      </c>
      <c r="C12513" s="0" t="n">
        <v>32.1</v>
      </c>
      <c r="D12513" s="0" t="n">
        <f aca="false">ROUND(B12513*C12513,2)</f>
        <v>119.09</v>
      </c>
    </row>
    <row r="12514" customFormat="false" ht="14.4" hidden="false" customHeight="false" outlineLevel="0" collapsed="false">
      <c r="A12514" s="0" t="s">
        <v>28</v>
      </c>
      <c r="B12514" s="0" t="n">
        <v>4.4</v>
      </c>
      <c r="C12514" s="0" t="n">
        <v>10.3</v>
      </c>
      <c r="D12514" s="0" t="n">
        <f aca="false">ROUND(B12514*C12514,2)</f>
        <v>45.32</v>
      </c>
    </row>
    <row r="12515" customFormat="false" ht="14.4" hidden="false" customHeight="false" outlineLevel="0" collapsed="false">
      <c r="A12515" s="0" t="s">
        <v>31</v>
      </c>
      <c r="B12515" s="0" t="n">
        <v>0.86</v>
      </c>
      <c r="C12515" s="0" t="n">
        <v>31.5</v>
      </c>
      <c r="D12515" s="0" t="n">
        <f aca="false">ROUND(B12515*C12515,2)</f>
        <v>27.09</v>
      </c>
    </row>
    <row r="12516" customFormat="false" ht="14.4" hidden="false" customHeight="false" outlineLevel="0" collapsed="false">
      <c r="A12516" s="0" t="s">
        <v>11</v>
      </c>
      <c r="B12516" s="0" t="n">
        <v>3.23</v>
      </c>
      <c r="C12516" s="0" t="n">
        <v>2.3</v>
      </c>
      <c r="D12516" s="0" t="n">
        <f aca="false">ROUND(B12516*C12516,2)</f>
        <v>7.43</v>
      </c>
    </row>
    <row r="12517" customFormat="false" ht="14.4" hidden="false" customHeight="false" outlineLevel="0" collapsed="false">
      <c r="A12517" s="0" t="s">
        <v>18</v>
      </c>
      <c r="B12517" s="0" t="n">
        <v>0.76</v>
      </c>
      <c r="C12517" s="0" t="n">
        <v>11.5</v>
      </c>
      <c r="D12517" s="0" t="n">
        <f aca="false">ROUND(B12517*C12517,2)</f>
        <v>8.74</v>
      </c>
    </row>
    <row r="12518" customFormat="false" ht="14.4" hidden="false" customHeight="false" outlineLevel="0" collapsed="false">
      <c r="A12518" s="0" t="s">
        <v>16</v>
      </c>
      <c r="B12518" s="0" t="n">
        <v>5.13</v>
      </c>
      <c r="C12518" s="0" t="n">
        <v>7.7</v>
      </c>
      <c r="D12518" s="0" t="n">
        <f aca="false">ROUND(B12518*C12518,2)</f>
        <v>39.5</v>
      </c>
    </row>
    <row r="12519" customFormat="false" ht="14.4" hidden="false" customHeight="false" outlineLevel="0" collapsed="false">
      <c r="A12519" s="0" t="s">
        <v>17</v>
      </c>
      <c r="B12519" s="0" t="n">
        <v>1.07</v>
      </c>
      <c r="C12519" s="0" t="n">
        <v>6.3</v>
      </c>
      <c r="D12519" s="0" t="n">
        <f aca="false">ROUND(B12519*C12519,2)</f>
        <v>6.74</v>
      </c>
    </row>
    <row r="12520" customFormat="false" ht="14.4" hidden="false" customHeight="false" outlineLevel="0" collapsed="false">
      <c r="A12520" s="0" t="s">
        <v>18</v>
      </c>
      <c r="B12520" s="0" t="n">
        <v>0.76</v>
      </c>
      <c r="C12520" s="0" t="n">
        <v>27.4</v>
      </c>
      <c r="D12520" s="0" t="n">
        <f aca="false">ROUND(B12520*C12520,2)</f>
        <v>20.82</v>
      </c>
    </row>
    <row r="12521" customFormat="false" ht="14.4" hidden="false" customHeight="false" outlineLevel="0" collapsed="false">
      <c r="A12521" s="0" t="s">
        <v>15</v>
      </c>
      <c r="B12521" s="0" t="n">
        <v>3.71</v>
      </c>
      <c r="C12521" s="0" t="n">
        <v>34.2</v>
      </c>
      <c r="D12521" s="0" t="n">
        <f aca="false">ROUND(B12521*C12521,2)</f>
        <v>126.88</v>
      </c>
    </row>
    <row r="12522" customFormat="false" ht="14.4" hidden="false" customHeight="false" outlineLevel="0" collapsed="false">
      <c r="A12522" s="0" t="s">
        <v>37</v>
      </c>
      <c r="B12522" s="0" t="n">
        <v>1.51</v>
      </c>
      <c r="C12522" s="0" t="n">
        <v>3.3</v>
      </c>
      <c r="D12522" s="0" t="n">
        <f aca="false">ROUND(B12522*C12522,2)</f>
        <v>4.98</v>
      </c>
    </row>
    <row r="12523" customFormat="false" ht="14.4" hidden="false" customHeight="false" outlineLevel="0" collapsed="false">
      <c r="A12523" s="0" t="s">
        <v>38</v>
      </c>
      <c r="B12523" s="0" t="n">
        <v>1.18</v>
      </c>
      <c r="C12523" s="0" t="n">
        <v>36</v>
      </c>
      <c r="D12523" s="0" t="n">
        <f aca="false">ROUND(B12523*C12523,2)</f>
        <v>42.48</v>
      </c>
    </row>
    <row r="12524" customFormat="false" ht="14.4" hidden="false" customHeight="false" outlineLevel="0" collapsed="false">
      <c r="A12524" s="0" t="s">
        <v>25</v>
      </c>
      <c r="B12524" s="0" t="n">
        <v>2.52</v>
      </c>
      <c r="C12524" s="0" t="n">
        <v>18.9</v>
      </c>
      <c r="D12524" s="0" t="n">
        <f aca="false">ROUND(B12524*C12524,2)</f>
        <v>47.63</v>
      </c>
    </row>
    <row r="12525" customFormat="false" ht="14.4" hidden="false" customHeight="false" outlineLevel="0" collapsed="false">
      <c r="A12525" s="0" t="s">
        <v>29</v>
      </c>
      <c r="B12525" s="0" t="n">
        <v>1.34</v>
      </c>
      <c r="C12525" s="0" t="n">
        <v>8.2</v>
      </c>
      <c r="D12525" s="0" t="n">
        <f aca="false">ROUND(B12525*C12525,2)</f>
        <v>10.99</v>
      </c>
    </row>
    <row r="12526" customFormat="false" ht="14.4" hidden="false" customHeight="false" outlineLevel="0" collapsed="false">
      <c r="A12526" s="0" t="s">
        <v>31</v>
      </c>
      <c r="B12526" s="0" t="n">
        <v>0.86</v>
      </c>
      <c r="C12526" s="0" t="n">
        <v>10.5</v>
      </c>
      <c r="D12526" s="0" t="n">
        <f aca="false">ROUND(B12526*C12526,2)</f>
        <v>9.03</v>
      </c>
    </row>
    <row r="12527" customFormat="false" ht="14.4" hidden="false" customHeight="false" outlineLevel="0" collapsed="false">
      <c r="A12527" s="0" t="s">
        <v>7</v>
      </c>
      <c r="B12527" s="0" t="n">
        <v>0.66</v>
      </c>
      <c r="C12527" s="0" t="n">
        <v>35.2</v>
      </c>
      <c r="D12527" s="0" t="n">
        <f aca="false">ROUND(B12527*C12527,2)</f>
        <v>23.23</v>
      </c>
    </row>
    <row r="12528" customFormat="false" ht="14.4" hidden="false" customHeight="false" outlineLevel="0" collapsed="false">
      <c r="A12528" s="0" t="s">
        <v>4</v>
      </c>
      <c r="B12528" s="0" t="n">
        <v>0.86</v>
      </c>
      <c r="C12528" s="0" t="n">
        <v>24.1</v>
      </c>
      <c r="D12528" s="0" t="n">
        <f aca="false">ROUND(B12528*C12528,2)</f>
        <v>20.73</v>
      </c>
    </row>
    <row r="12529" customFormat="false" ht="14.4" hidden="false" customHeight="false" outlineLevel="0" collapsed="false">
      <c r="A12529" s="0" t="s">
        <v>37</v>
      </c>
      <c r="B12529" s="0" t="n">
        <v>1.51</v>
      </c>
      <c r="C12529" s="0" t="n">
        <v>3.9</v>
      </c>
      <c r="D12529" s="0" t="n">
        <f aca="false">ROUND(B12529*C12529,2)</f>
        <v>5.89</v>
      </c>
    </row>
    <row r="12530" customFormat="false" ht="14.4" hidden="false" customHeight="false" outlineLevel="0" collapsed="false">
      <c r="A12530" s="0" t="s">
        <v>13</v>
      </c>
      <c r="B12530" s="0" t="n">
        <v>4.12</v>
      </c>
      <c r="C12530" s="0" t="n">
        <v>0.7</v>
      </c>
      <c r="D12530" s="0" t="n">
        <f aca="false">ROUND(B12530*C12530,2)</f>
        <v>2.88</v>
      </c>
    </row>
    <row r="12531" customFormat="false" ht="14.4" hidden="false" customHeight="false" outlineLevel="0" collapsed="false">
      <c r="A12531" s="0" t="s">
        <v>14</v>
      </c>
      <c r="B12531" s="0" t="n">
        <v>1.07</v>
      </c>
      <c r="C12531" s="0" t="n">
        <v>8.9</v>
      </c>
      <c r="D12531" s="0" t="n">
        <f aca="false">ROUND(B12531*C12531,2)</f>
        <v>9.52</v>
      </c>
    </row>
    <row r="12532" customFormat="false" ht="14.4" hidden="false" customHeight="false" outlineLevel="0" collapsed="false">
      <c r="A12532" s="0" t="s">
        <v>8</v>
      </c>
      <c r="B12532" s="0" t="n">
        <v>1.19</v>
      </c>
      <c r="C12532" s="0" t="n">
        <v>29.6</v>
      </c>
      <c r="D12532" s="0" t="n">
        <f aca="false">ROUND(B12532*C12532,2)</f>
        <v>35.22</v>
      </c>
    </row>
    <row r="12533" customFormat="false" ht="14.4" hidden="false" customHeight="false" outlineLevel="0" collapsed="false">
      <c r="A12533" s="0" t="s">
        <v>32</v>
      </c>
      <c r="B12533" s="0" t="n">
        <v>1.88</v>
      </c>
      <c r="C12533" s="0" t="n">
        <v>26.1</v>
      </c>
      <c r="D12533" s="0" t="n">
        <f aca="false">ROUND(B12533*C12533,2)</f>
        <v>49.07</v>
      </c>
    </row>
    <row r="12534" customFormat="false" ht="14.4" hidden="false" customHeight="false" outlineLevel="0" collapsed="false">
      <c r="A12534" s="0" t="s">
        <v>6</v>
      </c>
      <c r="B12534" s="0" t="n">
        <v>2.69</v>
      </c>
      <c r="C12534" s="0" t="n">
        <v>16</v>
      </c>
      <c r="D12534" s="0" t="n">
        <f aca="false">ROUND(B12534*C12534,2)</f>
        <v>43.04</v>
      </c>
    </row>
    <row r="12535" customFormat="false" ht="14.4" hidden="false" customHeight="false" outlineLevel="0" collapsed="false">
      <c r="A12535" s="0" t="s">
        <v>17</v>
      </c>
      <c r="B12535" s="0" t="n">
        <v>1.07</v>
      </c>
      <c r="C12535" s="0" t="n">
        <v>9</v>
      </c>
      <c r="D12535" s="0" t="n">
        <f aca="false">ROUND(B12535*C12535,2)</f>
        <v>9.63</v>
      </c>
    </row>
    <row r="12536" customFormat="false" ht="14.4" hidden="false" customHeight="false" outlineLevel="0" collapsed="false">
      <c r="A12536" s="0" t="s">
        <v>25</v>
      </c>
      <c r="B12536" s="0" t="n">
        <v>2.52</v>
      </c>
      <c r="C12536" s="0" t="n">
        <v>26</v>
      </c>
      <c r="D12536" s="0" t="n">
        <f aca="false">ROUND(B12536*C12536,2)</f>
        <v>65.52</v>
      </c>
    </row>
    <row r="12537" customFormat="false" ht="14.4" hidden="false" customHeight="false" outlineLevel="0" collapsed="false">
      <c r="A12537" s="0" t="s">
        <v>22</v>
      </c>
      <c r="B12537" s="0" t="n">
        <v>2.63</v>
      </c>
      <c r="C12537" s="0" t="n">
        <v>31.5</v>
      </c>
      <c r="D12537" s="0" t="n">
        <f aca="false">ROUND(B12537*C12537,2)</f>
        <v>82.85</v>
      </c>
    </row>
    <row r="12538" customFormat="false" ht="14.4" hidden="false" customHeight="false" outlineLevel="0" collapsed="false">
      <c r="A12538" s="0" t="s">
        <v>25</v>
      </c>
      <c r="B12538" s="0" t="n">
        <v>2.52</v>
      </c>
      <c r="C12538" s="0" t="n">
        <v>35.3</v>
      </c>
      <c r="D12538" s="0" t="n">
        <f aca="false">ROUND(B12538*C12538,2)</f>
        <v>88.96</v>
      </c>
    </row>
    <row r="12539" customFormat="false" ht="14.4" hidden="false" customHeight="false" outlineLevel="0" collapsed="false">
      <c r="A12539" s="0" t="s">
        <v>41</v>
      </c>
      <c r="B12539" s="0" t="n">
        <v>1.65</v>
      </c>
      <c r="C12539" s="0" t="n">
        <v>29.2</v>
      </c>
      <c r="D12539" s="0" t="n">
        <f aca="false">ROUND(B12539*C12539,2)</f>
        <v>48.18</v>
      </c>
    </row>
    <row r="12540" customFormat="false" ht="14.4" hidden="false" customHeight="false" outlineLevel="0" collapsed="false">
      <c r="A12540" s="0" t="s">
        <v>10</v>
      </c>
      <c r="B12540" s="0" t="n">
        <v>2.49</v>
      </c>
      <c r="C12540" s="0" t="n">
        <v>23.8</v>
      </c>
      <c r="D12540" s="0" t="n">
        <f aca="false">ROUND(B12540*C12540,2)</f>
        <v>59.26</v>
      </c>
    </row>
    <row r="12541" customFormat="false" ht="14.4" hidden="false" customHeight="false" outlineLevel="0" collapsed="false">
      <c r="A12541" s="0" t="s">
        <v>13</v>
      </c>
      <c r="B12541" s="0" t="n">
        <v>4.12</v>
      </c>
      <c r="C12541" s="0" t="n">
        <v>24.5</v>
      </c>
      <c r="D12541" s="0" t="n">
        <f aca="false">ROUND(B12541*C12541,2)</f>
        <v>100.94</v>
      </c>
    </row>
    <row r="12542" customFormat="false" ht="14.4" hidden="false" customHeight="false" outlineLevel="0" collapsed="false">
      <c r="A12542" s="0" t="s">
        <v>31</v>
      </c>
      <c r="B12542" s="0" t="n">
        <v>0.86</v>
      </c>
      <c r="C12542" s="0" t="n">
        <v>12.9</v>
      </c>
      <c r="D12542" s="0" t="n">
        <f aca="false">ROUND(B12542*C12542,2)</f>
        <v>11.09</v>
      </c>
    </row>
    <row r="12543" customFormat="false" ht="14.4" hidden="false" customHeight="false" outlineLevel="0" collapsed="false">
      <c r="A12543" s="0" t="s">
        <v>16</v>
      </c>
      <c r="B12543" s="0" t="n">
        <v>5.13</v>
      </c>
      <c r="C12543" s="0" t="n">
        <v>26.8</v>
      </c>
      <c r="D12543" s="0" t="n">
        <f aca="false">ROUND(B12543*C12543,2)</f>
        <v>137.48</v>
      </c>
    </row>
    <row r="12544" customFormat="false" ht="14.4" hidden="false" customHeight="false" outlineLevel="0" collapsed="false">
      <c r="A12544" s="0" t="s">
        <v>42</v>
      </c>
      <c r="B12544" s="0" t="n">
        <v>5.02</v>
      </c>
      <c r="C12544" s="0" t="n">
        <v>9</v>
      </c>
      <c r="D12544" s="0" t="n">
        <f aca="false">ROUND(B12544*C12544,2)</f>
        <v>45.18</v>
      </c>
    </row>
    <row r="12545" customFormat="false" ht="14.4" hidden="false" customHeight="false" outlineLevel="0" collapsed="false">
      <c r="A12545" s="0" t="s">
        <v>21</v>
      </c>
      <c r="B12545" s="0" t="n">
        <v>2.87</v>
      </c>
      <c r="C12545" s="0" t="n">
        <v>36.4</v>
      </c>
      <c r="D12545" s="0" t="n">
        <f aca="false">ROUND(B12545*C12545,2)</f>
        <v>104.47</v>
      </c>
    </row>
    <row r="12546" customFormat="false" ht="14.4" hidden="false" customHeight="false" outlineLevel="0" collapsed="false">
      <c r="A12546" s="0" t="s">
        <v>24</v>
      </c>
      <c r="B12546" s="0" t="n">
        <v>1.88</v>
      </c>
      <c r="C12546" s="0" t="n">
        <v>27.7</v>
      </c>
      <c r="D12546" s="0" t="n">
        <f aca="false">ROUND(B12546*C12546,2)</f>
        <v>52.08</v>
      </c>
    </row>
    <row r="12547" customFormat="false" ht="14.4" hidden="false" customHeight="false" outlineLevel="0" collapsed="false">
      <c r="A12547" s="0" t="s">
        <v>23</v>
      </c>
      <c r="B12547" s="0" t="n">
        <v>9.5</v>
      </c>
      <c r="C12547" s="0" t="n">
        <v>21.1</v>
      </c>
      <c r="D12547" s="0" t="n">
        <f aca="false">ROUND(B12547*C12547,2)</f>
        <v>200.45</v>
      </c>
    </row>
    <row r="12548" customFormat="false" ht="14.4" hidden="false" customHeight="false" outlineLevel="0" collapsed="false">
      <c r="A12548" s="0" t="s">
        <v>27</v>
      </c>
      <c r="B12548" s="0" t="n">
        <v>0.78</v>
      </c>
      <c r="C12548" s="0" t="n">
        <v>35.7</v>
      </c>
      <c r="D12548" s="0" t="n">
        <f aca="false">ROUND(B12548*C12548,2)</f>
        <v>27.85</v>
      </c>
    </row>
    <row r="12549" customFormat="false" ht="14.4" hidden="false" customHeight="false" outlineLevel="0" collapsed="false">
      <c r="A12549" s="0" t="s">
        <v>23</v>
      </c>
      <c r="B12549" s="0" t="n">
        <v>9.5</v>
      </c>
      <c r="C12549" s="0" t="n">
        <v>1.9</v>
      </c>
      <c r="D12549" s="0" t="n">
        <f aca="false">ROUND(B12549*C12549,2)</f>
        <v>18.05</v>
      </c>
    </row>
    <row r="12550" customFormat="false" ht="14.4" hidden="false" customHeight="false" outlineLevel="0" collapsed="false">
      <c r="A12550" s="0" t="s">
        <v>10</v>
      </c>
      <c r="B12550" s="0" t="n">
        <v>2.49</v>
      </c>
      <c r="C12550" s="0" t="n">
        <v>24.1</v>
      </c>
      <c r="D12550" s="0" t="n">
        <f aca="false">ROUND(B12550*C12550,2)</f>
        <v>60.01</v>
      </c>
    </row>
    <row r="12551" customFormat="false" ht="14.4" hidden="false" customHeight="false" outlineLevel="0" collapsed="false">
      <c r="A12551" s="0" t="s">
        <v>24</v>
      </c>
      <c r="B12551" s="0" t="n">
        <v>1.88</v>
      </c>
      <c r="C12551" s="0" t="n">
        <v>1.4</v>
      </c>
      <c r="D12551" s="0" t="n">
        <f aca="false">ROUND(B12551*C12551,2)</f>
        <v>2.63</v>
      </c>
    </row>
    <row r="12552" customFormat="false" ht="14.4" hidden="false" customHeight="false" outlineLevel="0" collapsed="false">
      <c r="A12552" s="0" t="s">
        <v>16</v>
      </c>
      <c r="B12552" s="0" t="n">
        <v>5.13</v>
      </c>
      <c r="C12552" s="0" t="n">
        <v>10.7</v>
      </c>
      <c r="D12552" s="0" t="n">
        <f aca="false">ROUND(B12552*C12552,2)</f>
        <v>54.89</v>
      </c>
    </row>
    <row r="12553" customFormat="false" ht="14.4" hidden="false" customHeight="false" outlineLevel="0" collapsed="false">
      <c r="A12553" s="0" t="s">
        <v>8</v>
      </c>
      <c r="B12553" s="0" t="n">
        <v>1.19</v>
      </c>
      <c r="C12553" s="0" t="n">
        <v>34.6</v>
      </c>
      <c r="D12553" s="0" t="n">
        <f aca="false">ROUND(B12553*C12553,2)</f>
        <v>41.17</v>
      </c>
    </row>
    <row r="12554" customFormat="false" ht="14.4" hidden="false" customHeight="false" outlineLevel="0" collapsed="false">
      <c r="A12554" s="0" t="s">
        <v>16</v>
      </c>
      <c r="B12554" s="0" t="n">
        <v>5.13</v>
      </c>
      <c r="C12554" s="0" t="n">
        <v>25.5</v>
      </c>
      <c r="D12554" s="0" t="n">
        <f aca="false">ROUND(B12554*C12554,2)</f>
        <v>130.82</v>
      </c>
    </row>
    <row r="12555" customFormat="false" ht="14.4" hidden="false" customHeight="false" outlineLevel="0" collapsed="false">
      <c r="A12555" s="0" t="s">
        <v>41</v>
      </c>
      <c r="B12555" s="0" t="n">
        <v>1.65</v>
      </c>
      <c r="C12555" s="0" t="n">
        <v>26.9</v>
      </c>
      <c r="D12555" s="0" t="n">
        <f aca="false">ROUND(B12555*C12555,2)</f>
        <v>44.39</v>
      </c>
    </row>
    <row r="12556" customFormat="false" ht="14.4" hidden="false" customHeight="false" outlineLevel="0" collapsed="false">
      <c r="A12556" s="0" t="s">
        <v>8</v>
      </c>
      <c r="B12556" s="0" t="n">
        <v>1.19</v>
      </c>
      <c r="C12556" s="0" t="n">
        <v>30.2</v>
      </c>
      <c r="D12556" s="0" t="n">
        <f aca="false">ROUND(B12556*C12556,2)</f>
        <v>35.94</v>
      </c>
    </row>
    <row r="12557" customFormat="false" ht="14.4" hidden="false" customHeight="false" outlineLevel="0" collapsed="false">
      <c r="A12557" s="0" t="s">
        <v>35</v>
      </c>
      <c r="B12557" s="0" t="n">
        <v>1.06</v>
      </c>
      <c r="C12557" s="0" t="n">
        <v>14.9</v>
      </c>
      <c r="D12557" s="0" t="n">
        <f aca="false">ROUND(B12557*C12557,2)</f>
        <v>15.79</v>
      </c>
    </row>
    <row r="12558" customFormat="false" ht="14.4" hidden="false" customHeight="false" outlineLevel="0" collapsed="false">
      <c r="A12558" s="0" t="s">
        <v>18</v>
      </c>
      <c r="B12558" s="0" t="n">
        <v>0.76</v>
      </c>
      <c r="C12558" s="0" t="n">
        <v>3.6</v>
      </c>
      <c r="D12558" s="0" t="n">
        <f aca="false">ROUND(B12558*C12558,2)</f>
        <v>2.74</v>
      </c>
    </row>
    <row r="12559" customFormat="false" ht="14.4" hidden="false" customHeight="false" outlineLevel="0" collapsed="false">
      <c r="A12559" s="0" t="s">
        <v>7</v>
      </c>
      <c r="B12559" s="0" t="n">
        <v>0.66</v>
      </c>
      <c r="C12559" s="0" t="n">
        <v>18.7</v>
      </c>
      <c r="D12559" s="0" t="n">
        <f aca="false">ROUND(B12559*C12559,2)</f>
        <v>12.34</v>
      </c>
    </row>
    <row r="12560" customFormat="false" ht="14.4" hidden="false" customHeight="false" outlineLevel="0" collapsed="false">
      <c r="A12560" s="0" t="s">
        <v>26</v>
      </c>
      <c r="B12560" s="0" t="n">
        <v>3.16</v>
      </c>
      <c r="C12560" s="0" t="n">
        <v>29.2</v>
      </c>
      <c r="D12560" s="0" t="n">
        <f aca="false">ROUND(B12560*C12560,2)</f>
        <v>92.27</v>
      </c>
    </row>
    <row r="12561" customFormat="false" ht="14.4" hidden="false" customHeight="false" outlineLevel="0" collapsed="false">
      <c r="A12561" s="0" t="s">
        <v>18</v>
      </c>
      <c r="B12561" s="0" t="n">
        <v>0.76</v>
      </c>
      <c r="C12561" s="0" t="n">
        <v>5.5</v>
      </c>
      <c r="D12561" s="0" t="n">
        <f aca="false">ROUND(B12561*C12561,2)</f>
        <v>4.18</v>
      </c>
    </row>
    <row r="12562" customFormat="false" ht="14.4" hidden="false" customHeight="false" outlineLevel="0" collapsed="false">
      <c r="A12562" s="0" t="s">
        <v>27</v>
      </c>
      <c r="B12562" s="0" t="n">
        <v>0.78</v>
      </c>
      <c r="C12562" s="0" t="n">
        <v>32.1</v>
      </c>
      <c r="D12562" s="0" t="n">
        <f aca="false">ROUND(B12562*C12562,2)</f>
        <v>25.04</v>
      </c>
    </row>
    <row r="12563" customFormat="false" ht="14.4" hidden="false" customHeight="false" outlineLevel="0" collapsed="false">
      <c r="A12563" s="0" t="s">
        <v>30</v>
      </c>
      <c r="B12563" s="0" t="n">
        <v>1.28</v>
      </c>
      <c r="C12563" s="0" t="n">
        <v>18.8</v>
      </c>
      <c r="D12563" s="0" t="n">
        <f aca="false">ROUND(B12563*C12563,2)</f>
        <v>24.06</v>
      </c>
    </row>
    <row r="12564" customFormat="false" ht="14.4" hidden="false" customHeight="false" outlineLevel="0" collapsed="false">
      <c r="A12564" s="0" t="s">
        <v>37</v>
      </c>
      <c r="B12564" s="0" t="n">
        <v>1.51</v>
      </c>
      <c r="C12564" s="0" t="n">
        <v>17.2</v>
      </c>
      <c r="D12564" s="0" t="n">
        <f aca="false">ROUND(B12564*C12564,2)</f>
        <v>25.97</v>
      </c>
    </row>
    <row r="12565" customFormat="false" ht="14.4" hidden="false" customHeight="false" outlineLevel="0" collapsed="false">
      <c r="A12565" s="0" t="s">
        <v>27</v>
      </c>
      <c r="B12565" s="0" t="n">
        <v>0.78</v>
      </c>
      <c r="C12565" s="0" t="n">
        <v>4.3</v>
      </c>
      <c r="D12565" s="0" t="n">
        <f aca="false">ROUND(B12565*C12565,2)</f>
        <v>3.35</v>
      </c>
    </row>
    <row r="12566" customFormat="false" ht="14.4" hidden="false" customHeight="false" outlineLevel="0" collapsed="false">
      <c r="A12566" s="0" t="s">
        <v>19</v>
      </c>
      <c r="B12566" s="0" t="n">
        <v>2.32</v>
      </c>
      <c r="C12566" s="0" t="n">
        <v>37.9</v>
      </c>
      <c r="D12566" s="0" t="n">
        <f aca="false">ROUND(B12566*C12566,2)</f>
        <v>87.93</v>
      </c>
    </row>
    <row r="12567" customFormat="false" ht="14.4" hidden="false" customHeight="false" outlineLevel="0" collapsed="false">
      <c r="A12567" s="0" t="s">
        <v>40</v>
      </c>
      <c r="B12567" s="0" t="n">
        <v>1.29</v>
      </c>
      <c r="C12567" s="0" t="n">
        <v>26.1</v>
      </c>
      <c r="D12567" s="0" t="n">
        <f aca="false">ROUND(B12567*C12567,2)</f>
        <v>33.67</v>
      </c>
    </row>
    <row r="12568" customFormat="false" ht="14.4" hidden="false" customHeight="false" outlineLevel="0" collapsed="false">
      <c r="A12568" s="0" t="s">
        <v>39</v>
      </c>
      <c r="B12568" s="0" t="n">
        <v>1.09</v>
      </c>
      <c r="C12568" s="0" t="n">
        <v>24.7</v>
      </c>
      <c r="D12568" s="0" t="n">
        <f aca="false">ROUND(B12568*C12568,2)</f>
        <v>26.92</v>
      </c>
    </row>
    <row r="12569" customFormat="false" ht="14.4" hidden="false" customHeight="false" outlineLevel="0" collapsed="false">
      <c r="A12569" s="0" t="s">
        <v>7</v>
      </c>
      <c r="B12569" s="0" t="n">
        <v>0.66</v>
      </c>
      <c r="C12569" s="0" t="n">
        <v>1.5</v>
      </c>
      <c r="D12569" s="0" t="n">
        <f aca="false">ROUND(B12569*C12569,2)</f>
        <v>0.99</v>
      </c>
    </row>
    <row r="12570" customFormat="false" ht="14.4" hidden="false" customHeight="false" outlineLevel="0" collapsed="false">
      <c r="A12570" s="0" t="s">
        <v>8</v>
      </c>
      <c r="B12570" s="0" t="n">
        <v>1.19</v>
      </c>
      <c r="C12570" s="0" t="n">
        <v>15.5</v>
      </c>
      <c r="D12570" s="0" t="n">
        <f aca="false">ROUND(B12570*C12570,2)</f>
        <v>18.45</v>
      </c>
    </row>
    <row r="12571" customFormat="false" ht="14.4" hidden="false" customHeight="false" outlineLevel="0" collapsed="false">
      <c r="A12571" s="0" t="s">
        <v>43</v>
      </c>
      <c r="B12571" s="0" t="n">
        <v>1.42</v>
      </c>
      <c r="C12571" s="0" t="n">
        <v>23.2</v>
      </c>
      <c r="D12571" s="0" t="n">
        <f aca="false">ROUND(B12571*C12571,2)</f>
        <v>32.94</v>
      </c>
    </row>
    <row r="12572" customFormat="false" ht="14.4" hidden="false" customHeight="false" outlineLevel="0" collapsed="false">
      <c r="A12572" s="0" t="s">
        <v>5</v>
      </c>
      <c r="B12572" s="0" t="n">
        <v>2.26</v>
      </c>
      <c r="C12572" s="0" t="n">
        <v>36.6</v>
      </c>
      <c r="D12572" s="0" t="n">
        <f aca="false">ROUND(B12572*C12572,2)</f>
        <v>82.72</v>
      </c>
    </row>
    <row r="12573" customFormat="false" ht="14.4" hidden="false" customHeight="false" outlineLevel="0" collapsed="false">
      <c r="A12573" s="0" t="s">
        <v>10</v>
      </c>
      <c r="B12573" s="0" t="n">
        <v>2.49</v>
      </c>
      <c r="C12573" s="0" t="n">
        <v>34.1</v>
      </c>
      <c r="D12573" s="0" t="n">
        <f aca="false">ROUND(B12573*C12573,2)</f>
        <v>84.91</v>
      </c>
    </row>
    <row r="12574" customFormat="false" ht="14.4" hidden="false" customHeight="false" outlineLevel="0" collapsed="false">
      <c r="A12574" s="0" t="s">
        <v>21</v>
      </c>
      <c r="B12574" s="0" t="n">
        <v>2.87</v>
      </c>
      <c r="C12574" s="0" t="n">
        <v>20.9</v>
      </c>
      <c r="D12574" s="0" t="n">
        <f aca="false">ROUND(B12574*C12574,2)</f>
        <v>59.98</v>
      </c>
    </row>
    <row r="12575" customFormat="false" ht="14.4" hidden="false" customHeight="false" outlineLevel="0" collapsed="false">
      <c r="A12575" s="0" t="s">
        <v>20</v>
      </c>
      <c r="B12575" s="0" t="n">
        <v>0.8</v>
      </c>
      <c r="C12575" s="0" t="n">
        <v>26.3</v>
      </c>
      <c r="D12575" s="0" t="n">
        <f aca="false">ROUND(B12575*C12575,2)</f>
        <v>21.04</v>
      </c>
    </row>
    <row r="12576" customFormat="false" ht="14.4" hidden="false" customHeight="false" outlineLevel="0" collapsed="false">
      <c r="A12576" s="0" t="s">
        <v>43</v>
      </c>
      <c r="B12576" s="0" t="n">
        <v>1.42</v>
      </c>
      <c r="C12576" s="0" t="n">
        <v>20.5</v>
      </c>
      <c r="D12576" s="0" t="n">
        <f aca="false">ROUND(B12576*C12576,2)</f>
        <v>29.11</v>
      </c>
    </row>
    <row r="12577" customFormat="false" ht="14.4" hidden="false" customHeight="false" outlineLevel="0" collapsed="false">
      <c r="A12577" s="0" t="s">
        <v>24</v>
      </c>
      <c r="B12577" s="0" t="n">
        <v>1.88</v>
      </c>
      <c r="C12577" s="0" t="n">
        <v>36.9</v>
      </c>
      <c r="D12577" s="0" t="n">
        <f aca="false">ROUND(B12577*C12577,2)</f>
        <v>69.37</v>
      </c>
    </row>
    <row r="12578" customFormat="false" ht="14.4" hidden="false" customHeight="false" outlineLevel="0" collapsed="false">
      <c r="A12578" s="0" t="s">
        <v>36</v>
      </c>
      <c r="B12578" s="0" t="n">
        <v>1.89</v>
      </c>
      <c r="C12578" s="0" t="n">
        <v>29.5</v>
      </c>
      <c r="D12578" s="0" t="n">
        <f aca="false">ROUND(B12578*C12578,2)</f>
        <v>55.76</v>
      </c>
    </row>
    <row r="12579" customFormat="false" ht="14.4" hidden="false" customHeight="false" outlineLevel="0" collapsed="false">
      <c r="A12579" s="0" t="s">
        <v>37</v>
      </c>
      <c r="B12579" s="0" t="n">
        <v>1.51</v>
      </c>
      <c r="C12579" s="0" t="n">
        <v>23.2</v>
      </c>
      <c r="D12579" s="0" t="n">
        <f aca="false">ROUND(B12579*C12579,2)</f>
        <v>35.03</v>
      </c>
    </row>
    <row r="12580" customFormat="false" ht="14.4" hidden="false" customHeight="false" outlineLevel="0" collapsed="false">
      <c r="A12580" s="0" t="s">
        <v>41</v>
      </c>
      <c r="B12580" s="0" t="n">
        <v>1.65</v>
      </c>
      <c r="C12580" s="0" t="n">
        <v>18.9</v>
      </c>
      <c r="D12580" s="0" t="n">
        <f aca="false">ROUND(B12580*C12580,2)</f>
        <v>31.19</v>
      </c>
    </row>
    <row r="12581" customFormat="false" ht="14.4" hidden="false" customHeight="false" outlineLevel="0" collapsed="false">
      <c r="A12581" s="0" t="s">
        <v>43</v>
      </c>
      <c r="B12581" s="0" t="n">
        <v>1.42</v>
      </c>
      <c r="C12581" s="0" t="n">
        <v>3</v>
      </c>
      <c r="D12581" s="0" t="n">
        <f aca="false">ROUND(B12581*C12581,2)</f>
        <v>4.26</v>
      </c>
    </row>
    <row r="12582" customFormat="false" ht="14.4" hidden="false" customHeight="false" outlineLevel="0" collapsed="false">
      <c r="A12582" s="0" t="s">
        <v>25</v>
      </c>
      <c r="B12582" s="0" t="n">
        <v>2.52</v>
      </c>
      <c r="C12582" s="0" t="n">
        <v>34.8</v>
      </c>
      <c r="D12582" s="0" t="n">
        <f aca="false">ROUND(B12582*C12582,2)</f>
        <v>87.7</v>
      </c>
    </row>
    <row r="12583" customFormat="false" ht="14.4" hidden="false" customHeight="false" outlineLevel="0" collapsed="false">
      <c r="A12583" s="0" t="s">
        <v>38</v>
      </c>
      <c r="B12583" s="0" t="n">
        <v>1.18</v>
      </c>
      <c r="C12583" s="0" t="n">
        <v>27.8</v>
      </c>
      <c r="D12583" s="0" t="n">
        <f aca="false">ROUND(B12583*C12583,2)</f>
        <v>32.8</v>
      </c>
    </row>
    <row r="12584" customFormat="false" ht="14.4" hidden="false" customHeight="false" outlineLevel="0" collapsed="false">
      <c r="A12584" s="0" t="s">
        <v>35</v>
      </c>
      <c r="B12584" s="0" t="n">
        <v>1.06</v>
      </c>
      <c r="C12584" s="0" t="n">
        <v>3.8</v>
      </c>
      <c r="D12584" s="0" t="n">
        <f aca="false">ROUND(B12584*C12584,2)</f>
        <v>4.03</v>
      </c>
    </row>
    <row r="12585" customFormat="false" ht="14.4" hidden="false" customHeight="false" outlineLevel="0" collapsed="false">
      <c r="A12585" s="0" t="s">
        <v>20</v>
      </c>
      <c r="B12585" s="0" t="n">
        <v>0.8</v>
      </c>
      <c r="C12585" s="0" t="n">
        <v>10.7</v>
      </c>
      <c r="D12585" s="0" t="n">
        <f aca="false">ROUND(B12585*C12585,2)</f>
        <v>8.56</v>
      </c>
    </row>
    <row r="12586" customFormat="false" ht="14.4" hidden="false" customHeight="false" outlineLevel="0" collapsed="false">
      <c r="A12586" s="0" t="s">
        <v>18</v>
      </c>
      <c r="B12586" s="0" t="n">
        <v>0.76</v>
      </c>
      <c r="C12586" s="0" t="n">
        <v>21.4</v>
      </c>
      <c r="D12586" s="0" t="n">
        <f aca="false">ROUND(B12586*C12586,2)</f>
        <v>16.26</v>
      </c>
    </row>
    <row r="12587" customFormat="false" ht="14.4" hidden="false" customHeight="false" outlineLevel="0" collapsed="false">
      <c r="A12587" s="0" t="s">
        <v>43</v>
      </c>
      <c r="B12587" s="0" t="n">
        <v>1.42</v>
      </c>
      <c r="C12587" s="0" t="n">
        <v>15.9</v>
      </c>
      <c r="D12587" s="0" t="n">
        <f aca="false">ROUND(B12587*C12587,2)</f>
        <v>22.58</v>
      </c>
    </row>
    <row r="12588" customFormat="false" ht="14.4" hidden="false" customHeight="false" outlineLevel="0" collapsed="false">
      <c r="A12588" s="0" t="s">
        <v>29</v>
      </c>
      <c r="B12588" s="0" t="n">
        <v>1.34</v>
      </c>
      <c r="C12588" s="0" t="n">
        <v>21.9</v>
      </c>
      <c r="D12588" s="0" t="n">
        <f aca="false">ROUND(B12588*C12588,2)</f>
        <v>29.35</v>
      </c>
    </row>
    <row r="12589" customFormat="false" ht="14.4" hidden="false" customHeight="false" outlineLevel="0" collapsed="false">
      <c r="A12589" s="0" t="s">
        <v>20</v>
      </c>
      <c r="B12589" s="0" t="n">
        <v>0.8</v>
      </c>
      <c r="C12589" s="0" t="n">
        <v>3.6</v>
      </c>
      <c r="D12589" s="0" t="n">
        <f aca="false">ROUND(B12589*C12589,2)</f>
        <v>2.88</v>
      </c>
    </row>
    <row r="12590" customFormat="false" ht="14.4" hidden="false" customHeight="false" outlineLevel="0" collapsed="false">
      <c r="A12590" s="0" t="s">
        <v>29</v>
      </c>
      <c r="B12590" s="0" t="n">
        <v>1.34</v>
      </c>
      <c r="C12590" s="0" t="n">
        <v>21.3</v>
      </c>
      <c r="D12590" s="0" t="n">
        <f aca="false">ROUND(B12590*C12590,2)</f>
        <v>28.54</v>
      </c>
    </row>
    <row r="12591" customFormat="false" ht="14.4" hidden="false" customHeight="false" outlineLevel="0" collapsed="false">
      <c r="A12591" s="0" t="s">
        <v>23</v>
      </c>
      <c r="B12591" s="0" t="n">
        <v>9.5</v>
      </c>
      <c r="C12591" s="0" t="n">
        <v>3.9</v>
      </c>
      <c r="D12591" s="0" t="n">
        <f aca="false">ROUND(B12591*C12591,2)</f>
        <v>37.05</v>
      </c>
    </row>
    <row r="12592" customFormat="false" ht="14.4" hidden="false" customHeight="false" outlineLevel="0" collapsed="false">
      <c r="A12592" s="0" t="s">
        <v>21</v>
      </c>
      <c r="B12592" s="0" t="n">
        <v>2.87</v>
      </c>
      <c r="C12592" s="0" t="n">
        <v>16</v>
      </c>
      <c r="D12592" s="0" t="n">
        <f aca="false">ROUND(B12592*C12592,2)</f>
        <v>45.92</v>
      </c>
    </row>
    <row r="12593" customFormat="false" ht="14.4" hidden="false" customHeight="false" outlineLevel="0" collapsed="false">
      <c r="A12593" s="0" t="s">
        <v>19</v>
      </c>
      <c r="B12593" s="0" t="n">
        <v>2.32</v>
      </c>
      <c r="C12593" s="0" t="n">
        <v>18</v>
      </c>
      <c r="D12593" s="0" t="n">
        <f aca="false">ROUND(B12593*C12593,2)</f>
        <v>41.76</v>
      </c>
    </row>
    <row r="12594" customFormat="false" ht="14.4" hidden="false" customHeight="false" outlineLevel="0" collapsed="false">
      <c r="A12594" s="0" t="s">
        <v>38</v>
      </c>
      <c r="B12594" s="0" t="n">
        <v>1.18</v>
      </c>
      <c r="C12594" s="0" t="n">
        <v>31.6</v>
      </c>
      <c r="D12594" s="0" t="n">
        <f aca="false">ROUND(B12594*C12594,2)</f>
        <v>37.29</v>
      </c>
    </row>
    <row r="12595" customFormat="false" ht="14.4" hidden="false" customHeight="false" outlineLevel="0" collapsed="false">
      <c r="A12595" s="0" t="s">
        <v>9</v>
      </c>
      <c r="B12595" s="0" t="n">
        <v>2.27</v>
      </c>
      <c r="C12595" s="0" t="n">
        <v>34</v>
      </c>
      <c r="D12595" s="0" t="n">
        <f aca="false">ROUND(B12595*C12595,2)</f>
        <v>77.18</v>
      </c>
    </row>
    <row r="12596" customFormat="false" ht="14.4" hidden="false" customHeight="false" outlineLevel="0" collapsed="false">
      <c r="A12596" s="0" t="s">
        <v>22</v>
      </c>
      <c r="B12596" s="0" t="n">
        <v>2.63</v>
      </c>
      <c r="C12596" s="0" t="n">
        <v>19.6</v>
      </c>
      <c r="D12596" s="0" t="n">
        <f aca="false">ROUND(B12596*C12596,2)</f>
        <v>51.55</v>
      </c>
    </row>
    <row r="12597" customFormat="false" ht="14.4" hidden="false" customHeight="false" outlineLevel="0" collapsed="false">
      <c r="A12597" s="0" t="s">
        <v>16</v>
      </c>
      <c r="B12597" s="0" t="n">
        <v>5.13</v>
      </c>
      <c r="C12597" s="0" t="n">
        <v>17.2</v>
      </c>
      <c r="D12597" s="0" t="n">
        <f aca="false">ROUND(B12597*C12597,2)</f>
        <v>88.24</v>
      </c>
    </row>
    <row r="12598" customFormat="false" ht="14.4" hidden="false" customHeight="false" outlineLevel="0" collapsed="false">
      <c r="A12598" s="0" t="s">
        <v>38</v>
      </c>
      <c r="B12598" s="0" t="n">
        <v>1.18</v>
      </c>
      <c r="C12598" s="0" t="n">
        <v>18.9</v>
      </c>
      <c r="D12598" s="0" t="n">
        <f aca="false">ROUND(B12598*C12598,2)</f>
        <v>22.3</v>
      </c>
    </row>
    <row r="12599" customFormat="false" ht="14.4" hidden="false" customHeight="false" outlineLevel="0" collapsed="false">
      <c r="A12599" s="0" t="s">
        <v>43</v>
      </c>
      <c r="B12599" s="0" t="n">
        <v>1.42</v>
      </c>
      <c r="C12599" s="0" t="n">
        <v>32.6</v>
      </c>
      <c r="D12599" s="0" t="n">
        <f aca="false">ROUND(B12599*C12599,2)</f>
        <v>46.29</v>
      </c>
    </row>
    <row r="12600" customFormat="false" ht="14.4" hidden="false" customHeight="false" outlineLevel="0" collapsed="false">
      <c r="A12600" s="0" t="s">
        <v>33</v>
      </c>
      <c r="B12600" s="0" t="n">
        <v>1.26</v>
      </c>
      <c r="C12600" s="0" t="n">
        <v>18.6</v>
      </c>
      <c r="D12600" s="0" t="n">
        <f aca="false">ROUND(B12600*C12600,2)</f>
        <v>23.44</v>
      </c>
    </row>
    <row r="12601" customFormat="false" ht="14.4" hidden="false" customHeight="false" outlineLevel="0" collapsed="false">
      <c r="A12601" s="0" t="s">
        <v>36</v>
      </c>
      <c r="B12601" s="0" t="n">
        <v>1.89</v>
      </c>
      <c r="C12601" s="0" t="n">
        <v>15.6</v>
      </c>
      <c r="D12601" s="0" t="n">
        <f aca="false">ROUND(B12601*C12601,2)</f>
        <v>29.48</v>
      </c>
    </row>
    <row r="12602" customFormat="false" ht="14.4" hidden="false" customHeight="false" outlineLevel="0" collapsed="false">
      <c r="A12602" s="0" t="s">
        <v>7</v>
      </c>
      <c r="B12602" s="0" t="n">
        <v>0.66</v>
      </c>
      <c r="C12602" s="0" t="n">
        <v>32.7</v>
      </c>
      <c r="D12602" s="0" t="n">
        <f aca="false">ROUND(B12602*C12602,2)</f>
        <v>21.58</v>
      </c>
    </row>
    <row r="12603" customFormat="false" ht="14.4" hidden="false" customHeight="false" outlineLevel="0" collapsed="false">
      <c r="A12603" s="0" t="s">
        <v>8</v>
      </c>
      <c r="B12603" s="0" t="n">
        <v>1.19</v>
      </c>
      <c r="C12603" s="0" t="n">
        <v>4.4</v>
      </c>
      <c r="D12603" s="0" t="n">
        <f aca="false">ROUND(B12603*C12603,2)</f>
        <v>5.24</v>
      </c>
    </row>
    <row r="12604" customFormat="false" ht="14.4" hidden="false" customHeight="false" outlineLevel="0" collapsed="false">
      <c r="A12604" s="0" t="s">
        <v>43</v>
      </c>
      <c r="B12604" s="0" t="n">
        <v>1.42</v>
      </c>
      <c r="C12604" s="0" t="n">
        <v>4.5</v>
      </c>
      <c r="D12604" s="0" t="n">
        <f aca="false">ROUND(B12604*C12604,2)</f>
        <v>6.39</v>
      </c>
    </row>
    <row r="12605" customFormat="false" ht="14.4" hidden="false" customHeight="false" outlineLevel="0" collapsed="false">
      <c r="A12605" s="0" t="s">
        <v>39</v>
      </c>
      <c r="B12605" s="0" t="n">
        <v>1.09</v>
      </c>
      <c r="C12605" s="0" t="n">
        <v>17.8</v>
      </c>
      <c r="D12605" s="0" t="n">
        <f aca="false">ROUND(B12605*C12605,2)</f>
        <v>19.4</v>
      </c>
    </row>
    <row r="12606" customFormat="false" ht="14.4" hidden="false" customHeight="false" outlineLevel="0" collapsed="false">
      <c r="A12606" s="0" t="s">
        <v>36</v>
      </c>
      <c r="B12606" s="0" t="n">
        <v>1.89</v>
      </c>
      <c r="C12606" s="0" t="n">
        <v>39.2</v>
      </c>
      <c r="D12606" s="0" t="n">
        <f aca="false">ROUND(B12606*C12606,2)</f>
        <v>74.09</v>
      </c>
    </row>
    <row r="12607" customFormat="false" ht="14.4" hidden="false" customHeight="false" outlineLevel="0" collapsed="false">
      <c r="A12607" s="0" t="s">
        <v>33</v>
      </c>
      <c r="B12607" s="0" t="n">
        <v>1.26</v>
      </c>
      <c r="C12607" s="0" t="n">
        <v>10</v>
      </c>
      <c r="D12607" s="0" t="n">
        <f aca="false">ROUND(B12607*C12607,2)</f>
        <v>12.6</v>
      </c>
    </row>
    <row r="12608" customFormat="false" ht="14.4" hidden="false" customHeight="false" outlineLevel="0" collapsed="false">
      <c r="A12608" s="0" t="s">
        <v>8</v>
      </c>
      <c r="B12608" s="0" t="n">
        <v>1.19</v>
      </c>
      <c r="C12608" s="0" t="n">
        <v>32.7</v>
      </c>
      <c r="D12608" s="0" t="n">
        <f aca="false">ROUND(B12608*C12608,2)</f>
        <v>38.91</v>
      </c>
    </row>
    <row r="12609" customFormat="false" ht="14.4" hidden="false" customHeight="false" outlineLevel="0" collapsed="false">
      <c r="A12609" s="0" t="s">
        <v>18</v>
      </c>
      <c r="B12609" s="0" t="n">
        <v>0.76</v>
      </c>
      <c r="C12609" s="0" t="n">
        <v>2.9</v>
      </c>
      <c r="D12609" s="0" t="n">
        <f aca="false">ROUND(B12609*C12609,2)</f>
        <v>2.2</v>
      </c>
    </row>
    <row r="12610" customFormat="false" ht="14.4" hidden="false" customHeight="false" outlineLevel="0" collapsed="false">
      <c r="A12610" s="0" t="s">
        <v>13</v>
      </c>
      <c r="B12610" s="0" t="n">
        <v>4.12</v>
      </c>
      <c r="C12610" s="0" t="n">
        <v>24.1</v>
      </c>
      <c r="D12610" s="0" t="n">
        <f aca="false">ROUND(B12610*C12610,2)</f>
        <v>99.29</v>
      </c>
    </row>
    <row r="12611" customFormat="false" ht="14.4" hidden="false" customHeight="false" outlineLevel="0" collapsed="false">
      <c r="A12611" s="0" t="s">
        <v>29</v>
      </c>
      <c r="B12611" s="0" t="n">
        <v>1.34</v>
      </c>
      <c r="C12611" s="0" t="n">
        <v>5.3</v>
      </c>
      <c r="D12611" s="0" t="n">
        <f aca="false">ROUND(B12611*C12611,2)</f>
        <v>7.1</v>
      </c>
    </row>
    <row r="12612" customFormat="false" ht="14.4" hidden="false" customHeight="false" outlineLevel="0" collapsed="false">
      <c r="A12612" s="0" t="s">
        <v>28</v>
      </c>
      <c r="B12612" s="0" t="n">
        <v>4.4</v>
      </c>
      <c r="C12612" s="0" t="n">
        <v>36.3</v>
      </c>
      <c r="D12612" s="0" t="n">
        <f aca="false">ROUND(B12612*C12612,2)</f>
        <v>159.72</v>
      </c>
    </row>
    <row r="12613" customFormat="false" ht="14.4" hidden="false" customHeight="false" outlineLevel="0" collapsed="false">
      <c r="A12613" s="0" t="s">
        <v>17</v>
      </c>
      <c r="B12613" s="0" t="n">
        <v>1.07</v>
      </c>
      <c r="C12613" s="0" t="n">
        <v>23.2</v>
      </c>
      <c r="D12613" s="0" t="n">
        <f aca="false">ROUND(B12613*C12613,2)</f>
        <v>24.82</v>
      </c>
    </row>
    <row r="12614" customFormat="false" ht="14.4" hidden="false" customHeight="false" outlineLevel="0" collapsed="false">
      <c r="A12614" s="0" t="s">
        <v>18</v>
      </c>
      <c r="B12614" s="0" t="n">
        <v>0.76</v>
      </c>
      <c r="C12614" s="0" t="n">
        <v>36</v>
      </c>
      <c r="D12614" s="0" t="n">
        <f aca="false">ROUND(B12614*C12614,2)</f>
        <v>27.36</v>
      </c>
    </row>
    <row r="12615" customFormat="false" ht="14.4" hidden="false" customHeight="false" outlineLevel="0" collapsed="false">
      <c r="A12615" s="0" t="s">
        <v>32</v>
      </c>
      <c r="B12615" s="0" t="n">
        <v>1.88</v>
      </c>
      <c r="C12615" s="0" t="n">
        <v>21.8</v>
      </c>
      <c r="D12615" s="0" t="n">
        <f aca="false">ROUND(B12615*C12615,2)</f>
        <v>40.98</v>
      </c>
    </row>
    <row r="12616" customFormat="false" ht="14.4" hidden="false" customHeight="false" outlineLevel="0" collapsed="false">
      <c r="A12616" s="0" t="s">
        <v>25</v>
      </c>
      <c r="B12616" s="0" t="n">
        <v>2.52</v>
      </c>
      <c r="C12616" s="0" t="n">
        <v>28.5</v>
      </c>
      <c r="D12616" s="0" t="n">
        <f aca="false">ROUND(B12616*C12616,2)</f>
        <v>71.82</v>
      </c>
    </row>
    <row r="12617" customFormat="false" ht="14.4" hidden="false" customHeight="false" outlineLevel="0" collapsed="false">
      <c r="A12617" s="0" t="s">
        <v>41</v>
      </c>
      <c r="B12617" s="0" t="n">
        <v>1.65</v>
      </c>
      <c r="C12617" s="0" t="n">
        <v>24.9</v>
      </c>
      <c r="D12617" s="0" t="n">
        <f aca="false">ROUND(B12617*C12617,2)</f>
        <v>41.09</v>
      </c>
    </row>
    <row r="12618" customFormat="false" ht="14.4" hidden="false" customHeight="false" outlineLevel="0" collapsed="false">
      <c r="A12618" s="0" t="s">
        <v>20</v>
      </c>
      <c r="B12618" s="0" t="n">
        <v>0.8</v>
      </c>
      <c r="C12618" s="0" t="n">
        <v>12.3</v>
      </c>
      <c r="D12618" s="0" t="n">
        <f aca="false">ROUND(B12618*C12618,2)</f>
        <v>9.84</v>
      </c>
    </row>
    <row r="12619" customFormat="false" ht="14.4" hidden="false" customHeight="false" outlineLevel="0" collapsed="false">
      <c r="A12619" s="0" t="s">
        <v>39</v>
      </c>
      <c r="B12619" s="0" t="n">
        <v>1.09</v>
      </c>
      <c r="C12619" s="0" t="n">
        <v>23.9</v>
      </c>
      <c r="D12619" s="0" t="n">
        <f aca="false">ROUND(B12619*C12619,2)</f>
        <v>26.05</v>
      </c>
    </row>
    <row r="12620" customFormat="false" ht="14.4" hidden="false" customHeight="false" outlineLevel="0" collapsed="false">
      <c r="A12620" s="0" t="s">
        <v>9</v>
      </c>
      <c r="B12620" s="0" t="n">
        <v>2.27</v>
      </c>
      <c r="C12620" s="0" t="n">
        <v>17.4</v>
      </c>
      <c r="D12620" s="0" t="n">
        <f aca="false">ROUND(B12620*C12620,2)</f>
        <v>39.5</v>
      </c>
    </row>
    <row r="12621" customFormat="false" ht="14.4" hidden="false" customHeight="false" outlineLevel="0" collapsed="false">
      <c r="A12621" s="0" t="s">
        <v>11</v>
      </c>
      <c r="B12621" s="0" t="n">
        <v>3.23</v>
      </c>
      <c r="C12621" s="0" t="n">
        <v>14.4</v>
      </c>
      <c r="D12621" s="0" t="n">
        <f aca="false">ROUND(B12621*C12621,2)</f>
        <v>46.51</v>
      </c>
    </row>
    <row r="12622" customFormat="false" ht="14.4" hidden="false" customHeight="false" outlineLevel="0" collapsed="false">
      <c r="A12622" s="0" t="s">
        <v>6</v>
      </c>
      <c r="B12622" s="0" t="n">
        <v>2.69</v>
      </c>
      <c r="C12622" s="0" t="n">
        <v>5.6</v>
      </c>
      <c r="D12622" s="0" t="n">
        <f aca="false">ROUND(B12622*C12622,2)</f>
        <v>15.06</v>
      </c>
    </row>
    <row r="12623" customFormat="false" ht="14.4" hidden="false" customHeight="false" outlineLevel="0" collapsed="false">
      <c r="A12623" s="0" t="s">
        <v>29</v>
      </c>
      <c r="B12623" s="0" t="n">
        <v>1.34</v>
      </c>
      <c r="C12623" s="0" t="n">
        <v>2</v>
      </c>
      <c r="D12623" s="0" t="n">
        <f aca="false">ROUND(B12623*C12623,2)</f>
        <v>2.68</v>
      </c>
    </row>
    <row r="12624" customFormat="false" ht="14.4" hidden="false" customHeight="false" outlineLevel="0" collapsed="false">
      <c r="A12624" s="0" t="s">
        <v>38</v>
      </c>
      <c r="B12624" s="0" t="n">
        <v>1.18</v>
      </c>
      <c r="C12624" s="0" t="n">
        <v>15.8</v>
      </c>
      <c r="D12624" s="0" t="n">
        <f aca="false">ROUND(B12624*C12624,2)</f>
        <v>18.64</v>
      </c>
    </row>
    <row r="12625" customFormat="false" ht="14.4" hidden="false" customHeight="false" outlineLevel="0" collapsed="false">
      <c r="A12625" s="0" t="s">
        <v>31</v>
      </c>
      <c r="B12625" s="0" t="n">
        <v>0.86</v>
      </c>
      <c r="C12625" s="0" t="n">
        <v>30.3</v>
      </c>
      <c r="D12625" s="0" t="n">
        <f aca="false">ROUND(B12625*C12625,2)</f>
        <v>26.06</v>
      </c>
    </row>
    <row r="12626" customFormat="false" ht="14.4" hidden="false" customHeight="false" outlineLevel="0" collapsed="false">
      <c r="A12626" s="0" t="s">
        <v>30</v>
      </c>
      <c r="B12626" s="0" t="n">
        <v>1.28</v>
      </c>
      <c r="C12626" s="0" t="n">
        <v>5</v>
      </c>
      <c r="D12626" s="0" t="n">
        <f aca="false">ROUND(B12626*C12626,2)</f>
        <v>6.4</v>
      </c>
    </row>
    <row r="12627" customFormat="false" ht="14.4" hidden="false" customHeight="false" outlineLevel="0" collapsed="false">
      <c r="A12627" s="0" t="s">
        <v>40</v>
      </c>
      <c r="B12627" s="0" t="n">
        <v>1.29</v>
      </c>
      <c r="C12627" s="0" t="n">
        <v>34.7</v>
      </c>
      <c r="D12627" s="0" t="n">
        <f aca="false">ROUND(B12627*C12627,2)</f>
        <v>44.76</v>
      </c>
    </row>
    <row r="12628" customFormat="false" ht="14.4" hidden="false" customHeight="false" outlineLevel="0" collapsed="false">
      <c r="A12628" s="0" t="s">
        <v>5</v>
      </c>
      <c r="B12628" s="0" t="n">
        <v>2.26</v>
      </c>
      <c r="C12628" s="0" t="n">
        <v>39.7</v>
      </c>
      <c r="D12628" s="0" t="n">
        <f aca="false">ROUND(B12628*C12628,2)</f>
        <v>89.72</v>
      </c>
    </row>
    <row r="12629" customFormat="false" ht="14.4" hidden="false" customHeight="false" outlineLevel="0" collapsed="false">
      <c r="A12629" s="0" t="s">
        <v>23</v>
      </c>
      <c r="B12629" s="0" t="n">
        <v>9.5</v>
      </c>
      <c r="C12629" s="0" t="n">
        <v>31.7</v>
      </c>
      <c r="D12629" s="0" t="n">
        <f aca="false">ROUND(B12629*C12629,2)</f>
        <v>301.15</v>
      </c>
    </row>
    <row r="12630" customFormat="false" ht="14.4" hidden="false" customHeight="false" outlineLevel="0" collapsed="false">
      <c r="A12630" s="0" t="s">
        <v>15</v>
      </c>
      <c r="B12630" s="0" t="n">
        <v>3.71</v>
      </c>
      <c r="C12630" s="0" t="n">
        <v>7.9</v>
      </c>
      <c r="D12630" s="0" t="n">
        <f aca="false">ROUND(B12630*C12630,2)</f>
        <v>29.31</v>
      </c>
    </row>
    <row r="12631" customFormat="false" ht="14.4" hidden="false" customHeight="false" outlineLevel="0" collapsed="false">
      <c r="A12631" s="0" t="s">
        <v>10</v>
      </c>
      <c r="B12631" s="0" t="n">
        <v>2.49</v>
      </c>
      <c r="C12631" s="0" t="n">
        <v>27.9</v>
      </c>
      <c r="D12631" s="0" t="n">
        <f aca="false">ROUND(B12631*C12631,2)</f>
        <v>69.47</v>
      </c>
    </row>
    <row r="12632" customFormat="false" ht="14.4" hidden="false" customHeight="false" outlineLevel="0" collapsed="false">
      <c r="A12632" s="0" t="s">
        <v>37</v>
      </c>
      <c r="B12632" s="0" t="n">
        <v>1.51</v>
      </c>
      <c r="C12632" s="0" t="n">
        <v>12.3</v>
      </c>
      <c r="D12632" s="0" t="n">
        <f aca="false">ROUND(B12632*C12632,2)</f>
        <v>18.57</v>
      </c>
    </row>
    <row r="12633" customFormat="false" ht="14.4" hidden="false" customHeight="false" outlineLevel="0" collapsed="false">
      <c r="A12633" s="0" t="s">
        <v>25</v>
      </c>
      <c r="B12633" s="0" t="n">
        <v>2.52</v>
      </c>
      <c r="C12633" s="0" t="n">
        <v>18.4</v>
      </c>
      <c r="D12633" s="0" t="n">
        <f aca="false">ROUND(B12633*C12633,2)</f>
        <v>46.37</v>
      </c>
    </row>
    <row r="12634" customFormat="false" ht="14.4" hidden="false" customHeight="false" outlineLevel="0" collapsed="false">
      <c r="A12634" s="0" t="s">
        <v>29</v>
      </c>
      <c r="B12634" s="0" t="n">
        <v>1.34</v>
      </c>
      <c r="C12634" s="0" t="n">
        <v>6.8</v>
      </c>
      <c r="D12634" s="0" t="n">
        <f aca="false">ROUND(B12634*C12634,2)</f>
        <v>9.11</v>
      </c>
    </row>
    <row r="12635" customFormat="false" ht="14.4" hidden="false" customHeight="false" outlineLevel="0" collapsed="false">
      <c r="A12635" s="0" t="s">
        <v>7</v>
      </c>
      <c r="B12635" s="0" t="n">
        <v>0.66</v>
      </c>
      <c r="C12635" s="0" t="n">
        <v>18.1</v>
      </c>
      <c r="D12635" s="0" t="n">
        <f aca="false">ROUND(B12635*C12635,2)</f>
        <v>11.95</v>
      </c>
    </row>
    <row r="12636" customFormat="false" ht="14.4" hidden="false" customHeight="false" outlineLevel="0" collapsed="false">
      <c r="A12636" s="0" t="s">
        <v>6</v>
      </c>
      <c r="B12636" s="0" t="n">
        <v>2.69</v>
      </c>
      <c r="C12636" s="0" t="n">
        <v>32.3</v>
      </c>
      <c r="D12636" s="0" t="n">
        <f aca="false">ROUND(B12636*C12636,2)</f>
        <v>86.89</v>
      </c>
    </row>
    <row r="12637" customFormat="false" ht="14.4" hidden="false" customHeight="false" outlineLevel="0" collapsed="false">
      <c r="A12637" s="0" t="s">
        <v>27</v>
      </c>
      <c r="B12637" s="0" t="n">
        <v>0.78</v>
      </c>
      <c r="C12637" s="0" t="n">
        <v>32.2</v>
      </c>
      <c r="D12637" s="0" t="n">
        <f aca="false">ROUND(B12637*C12637,2)</f>
        <v>25.12</v>
      </c>
    </row>
    <row r="12638" customFormat="false" ht="14.4" hidden="false" customHeight="false" outlineLevel="0" collapsed="false">
      <c r="A12638" s="0" t="s">
        <v>38</v>
      </c>
      <c r="B12638" s="0" t="n">
        <v>1.18</v>
      </c>
      <c r="C12638" s="0" t="n">
        <v>16.3</v>
      </c>
      <c r="D12638" s="0" t="n">
        <f aca="false">ROUND(B12638*C12638,2)</f>
        <v>19.23</v>
      </c>
    </row>
    <row r="12639" customFormat="false" ht="14.4" hidden="false" customHeight="false" outlineLevel="0" collapsed="false">
      <c r="A12639" s="0" t="s">
        <v>18</v>
      </c>
      <c r="B12639" s="0" t="n">
        <v>0.76</v>
      </c>
      <c r="C12639" s="0" t="n">
        <v>20.8</v>
      </c>
      <c r="D12639" s="0" t="n">
        <f aca="false">ROUND(B12639*C12639,2)</f>
        <v>15.81</v>
      </c>
    </row>
    <row r="12640" customFormat="false" ht="14.4" hidden="false" customHeight="false" outlineLevel="0" collapsed="false">
      <c r="A12640" s="0" t="s">
        <v>24</v>
      </c>
      <c r="B12640" s="0" t="n">
        <v>1.88</v>
      </c>
      <c r="C12640" s="0" t="n">
        <v>17</v>
      </c>
      <c r="D12640" s="0" t="n">
        <f aca="false">ROUND(B12640*C12640,2)</f>
        <v>31.96</v>
      </c>
    </row>
    <row r="12641" customFormat="false" ht="14.4" hidden="false" customHeight="false" outlineLevel="0" collapsed="false">
      <c r="A12641" s="0" t="s">
        <v>14</v>
      </c>
      <c r="B12641" s="0" t="n">
        <v>1.07</v>
      </c>
      <c r="C12641" s="0" t="n">
        <v>14.7</v>
      </c>
      <c r="D12641" s="0" t="n">
        <f aca="false">ROUND(B12641*C12641,2)</f>
        <v>15.73</v>
      </c>
    </row>
    <row r="12642" customFormat="false" ht="14.4" hidden="false" customHeight="false" outlineLevel="0" collapsed="false">
      <c r="A12642" s="0" t="s">
        <v>9</v>
      </c>
      <c r="B12642" s="0" t="n">
        <v>2.27</v>
      </c>
      <c r="C12642" s="0" t="n">
        <v>29.3</v>
      </c>
      <c r="D12642" s="0" t="n">
        <f aca="false">ROUND(B12642*C12642,2)</f>
        <v>66.51</v>
      </c>
    </row>
    <row r="12643" customFormat="false" ht="14.4" hidden="false" customHeight="false" outlineLevel="0" collapsed="false">
      <c r="A12643" s="0" t="s">
        <v>39</v>
      </c>
      <c r="B12643" s="0" t="n">
        <v>1.09</v>
      </c>
      <c r="C12643" s="0" t="n">
        <v>10.3</v>
      </c>
      <c r="D12643" s="0" t="n">
        <f aca="false">ROUND(B12643*C12643,2)</f>
        <v>11.23</v>
      </c>
    </row>
    <row r="12644" customFormat="false" ht="14.4" hidden="false" customHeight="false" outlineLevel="0" collapsed="false">
      <c r="A12644" s="0" t="s">
        <v>37</v>
      </c>
      <c r="B12644" s="0" t="n">
        <v>1.51</v>
      </c>
      <c r="C12644" s="0" t="n">
        <v>34.5</v>
      </c>
      <c r="D12644" s="0" t="n">
        <f aca="false">ROUND(B12644*C12644,2)</f>
        <v>52.1</v>
      </c>
    </row>
    <row r="12645" customFormat="false" ht="14.4" hidden="false" customHeight="false" outlineLevel="0" collapsed="false">
      <c r="A12645" s="0" t="s">
        <v>29</v>
      </c>
      <c r="B12645" s="0" t="n">
        <v>1.34</v>
      </c>
      <c r="C12645" s="0" t="n">
        <v>35.1</v>
      </c>
      <c r="D12645" s="0" t="n">
        <f aca="false">ROUND(B12645*C12645,2)</f>
        <v>47.03</v>
      </c>
    </row>
    <row r="12646" customFormat="false" ht="14.4" hidden="false" customHeight="false" outlineLevel="0" collapsed="false">
      <c r="A12646" s="0" t="s">
        <v>26</v>
      </c>
      <c r="B12646" s="0" t="n">
        <v>3.16</v>
      </c>
      <c r="C12646" s="0" t="n">
        <v>27.6</v>
      </c>
      <c r="D12646" s="0" t="n">
        <f aca="false">ROUND(B12646*C12646,2)</f>
        <v>87.22</v>
      </c>
    </row>
    <row r="12647" customFormat="false" ht="14.4" hidden="false" customHeight="false" outlineLevel="0" collapsed="false">
      <c r="A12647" s="0" t="s">
        <v>28</v>
      </c>
      <c r="B12647" s="0" t="n">
        <v>4.4</v>
      </c>
      <c r="C12647" s="0" t="n">
        <v>33.2</v>
      </c>
      <c r="D12647" s="0" t="n">
        <f aca="false">ROUND(B12647*C12647,2)</f>
        <v>146.08</v>
      </c>
    </row>
    <row r="12648" customFormat="false" ht="14.4" hidden="false" customHeight="false" outlineLevel="0" collapsed="false">
      <c r="A12648" s="0" t="s">
        <v>23</v>
      </c>
      <c r="B12648" s="0" t="n">
        <v>9.5</v>
      </c>
      <c r="C12648" s="0" t="n">
        <v>26.3</v>
      </c>
      <c r="D12648" s="0" t="n">
        <f aca="false">ROUND(B12648*C12648,2)</f>
        <v>249.85</v>
      </c>
    </row>
    <row r="12649" customFormat="false" ht="14.4" hidden="false" customHeight="false" outlineLevel="0" collapsed="false">
      <c r="A12649" s="0" t="s">
        <v>12</v>
      </c>
      <c r="B12649" s="0" t="n">
        <v>3.07</v>
      </c>
      <c r="C12649" s="0" t="n">
        <v>3.9</v>
      </c>
      <c r="D12649" s="0" t="n">
        <f aca="false">ROUND(B12649*C12649,2)</f>
        <v>11.97</v>
      </c>
    </row>
    <row r="12650" customFormat="false" ht="14.4" hidden="false" customHeight="false" outlineLevel="0" collapsed="false">
      <c r="A12650" s="0" t="s">
        <v>18</v>
      </c>
      <c r="B12650" s="0" t="n">
        <v>0.76</v>
      </c>
      <c r="C12650" s="0" t="n">
        <v>3</v>
      </c>
      <c r="D12650" s="0" t="n">
        <f aca="false">ROUND(B12650*C12650,2)</f>
        <v>2.28</v>
      </c>
    </row>
    <row r="12651" customFormat="false" ht="14.4" hidden="false" customHeight="false" outlineLevel="0" collapsed="false">
      <c r="A12651" s="0" t="s">
        <v>19</v>
      </c>
      <c r="B12651" s="0" t="n">
        <v>2.32</v>
      </c>
      <c r="C12651" s="0" t="n">
        <v>35.9</v>
      </c>
      <c r="D12651" s="0" t="n">
        <f aca="false">ROUND(B12651*C12651,2)</f>
        <v>83.29</v>
      </c>
    </row>
    <row r="12652" customFormat="false" ht="14.4" hidden="false" customHeight="false" outlineLevel="0" collapsed="false">
      <c r="A12652" s="0" t="s">
        <v>26</v>
      </c>
      <c r="B12652" s="0" t="n">
        <v>3.16</v>
      </c>
      <c r="C12652" s="0" t="n">
        <v>21</v>
      </c>
      <c r="D12652" s="0" t="n">
        <f aca="false">ROUND(B12652*C12652,2)</f>
        <v>66.36</v>
      </c>
    </row>
    <row r="12653" customFormat="false" ht="14.4" hidden="false" customHeight="false" outlineLevel="0" collapsed="false">
      <c r="A12653" s="0" t="s">
        <v>39</v>
      </c>
      <c r="B12653" s="0" t="n">
        <v>1.09</v>
      </c>
      <c r="C12653" s="0" t="n">
        <v>17.2</v>
      </c>
      <c r="D12653" s="0" t="n">
        <f aca="false">ROUND(B12653*C12653,2)</f>
        <v>18.75</v>
      </c>
    </row>
    <row r="12654" customFormat="false" ht="14.4" hidden="false" customHeight="false" outlineLevel="0" collapsed="false">
      <c r="A12654" s="0" t="s">
        <v>37</v>
      </c>
      <c r="B12654" s="0" t="n">
        <v>1.51</v>
      </c>
      <c r="C12654" s="0" t="n">
        <v>14.6</v>
      </c>
      <c r="D12654" s="0" t="n">
        <f aca="false">ROUND(B12654*C12654,2)</f>
        <v>22.05</v>
      </c>
    </row>
    <row r="12655" customFormat="false" ht="14.4" hidden="false" customHeight="false" outlineLevel="0" collapsed="false">
      <c r="A12655" s="0" t="s">
        <v>17</v>
      </c>
      <c r="B12655" s="0" t="n">
        <v>1.07</v>
      </c>
      <c r="C12655" s="0" t="n">
        <v>26.3</v>
      </c>
      <c r="D12655" s="0" t="n">
        <f aca="false">ROUND(B12655*C12655,2)</f>
        <v>28.14</v>
      </c>
    </row>
    <row r="12656" customFormat="false" ht="14.4" hidden="false" customHeight="false" outlineLevel="0" collapsed="false">
      <c r="A12656" s="0" t="s">
        <v>11</v>
      </c>
      <c r="B12656" s="0" t="n">
        <v>3.23</v>
      </c>
      <c r="C12656" s="0" t="n">
        <v>39.5</v>
      </c>
      <c r="D12656" s="0" t="n">
        <f aca="false">ROUND(B12656*C12656,2)</f>
        <v>127.59</v>
      </c>
    </row>
    <row r="12657" customFormat="false" ht="14.4" hidden="false" customHeight="false" outlineLevel="0" collapsed="false">
      <c r="A12657" s="0" t="s">
        <v>42</v>
      </c>
      <c r="B12657" s="0" t="n">
        <v>5.02</v>
      </c>
      <c r="C12657" s="0" t="n">
        <v>29.7</v>
      </c>
      <c r="D12657" s="0" t="n">
        <f aca="false">ROUND(B12657*C12657,2)</f>
        <v>149.09</v>
      </c>
    </row>
    <row r="12658" customFormat="false" ht="14.4" hidden="false" customHeight="false" outlineLevel="0" collapsed="false">
      <c r="A12658" s="0" t="s">
        <v>29</v>
      </c>
      <c r="B12658" s="0" t="n">
        <v>1.34</v>
      </c>
      <c r="C12658" s="0" t="n">
        <v>38.5</v>
      </c>
      <c r="D12658" s="0" t="n">
        <f aca="false">ROUND(B12658*C12658,2)</f>
        <v>51.59</v>
      </c>
    </row>
    <row r="12659" customFormat="false" ht="14.4" hidden="false" customHeight="false" outlineLevel="0" collapsed="false">
      <c r="A12659" s="0" t="s">
        <v>15</v>
      </c>
      <c r="B12659" s="0" t="n">
        <v>3.71</v>
      </c>
      <c r="C12659" s="0" t="n">
        <v>22.4</v>
      </c>
      <c r="D12659" s="0" t="n">
        <f aca="false">ROUND(B12659*C12659,2)</f>
        <v>83.1</v>
      </c>
    </row>
    <row r="12660" customFormat="false" ht="14.4" hidden="false" customHeight="false" outlineLevel="0" collapsed="false">
      <c r="A12660" s="0" t="s">
        <v>41</v>
      </c>
      <c r="B12660" s="0" t="n">
        <v>1.65</v>
      </c>
      <c r="C12660" s="0" t="n">
        <v>7.7</v>
      </c>
      <c r="D12660" s="0" t="n">
        <f aca="false">ROUND(B12660*C12660,2)</f>
        <v>12.71</v>
      </c>
    </row>
    <row r="12661" customFormat="false" ht="14.4" hidden="false" customHeight="false" outlineLevel="0" collapsed="false">
      <c r="A12661" s="0" t="s">
        <v>33</v>
      </c>
      <c r="B12661" s="0" t="n">
        <v>1.26</v>
      </c>
      <c r="C12661" s="0" t="n">
        <v>35.3</v>
      </c>
      <c r="D12661" s="0" t="n">
        <f aca="false">ROUND(B12661*C12661,2)</f>
        <v>44.48</v>
      </c>
    </row>
    <row r="12662" customFormat="false" ht="14.4" hidden="false" customHeight="false" outlineLevel="0" collapsed="false">
      <c r="A12662" s="0" t="s">
        <v>41</v>
      </c>
      <c r="B12662" s="0" t="n">
        <v>1.65</v>
      </c>
      <c r="C12662" s="0" t="n">
        <v>37.3</v>
      </c>
      <c r="D12662" s="0" t="n">
        <f aca="false">ROUND(B12662*C12662,2)</f>
        <v>61.55</v>
      </c>
    </row>
    <row r="12663" customFormat="false" ht="14.4" hidden="false" customHeight="false" outlineLevel="0" collapsed="false">
      <c r="A12663" s="0" t="s">
        <v>37</v>
      </c>
      <c r="B12663" s="0" t="n">
        <v>1.51</v>
      </c>
      <c r="C12663" s="0" t="n">
        <v>19</v>
      </c>
      <c r="D12663" s="0" t="n">
        <f aca="false">ROUND(B12663*C12663,2)</f>
        <v>28.69</v>
      </c>
    </row>
    <row r="12664" customFormat="false" ht="14.4" hidden="false" customHeight="false" outlineLevel="0" collapsed="false">
      <c r="A12664" s="0" t="s">
        <v>13</v>
      </c>
      <c r="B12664" s="0" t="n">
        <v>4.12</v>
      </c>
      <c r="C12664" s="0" t="n">
        <v>19.4</v>
      </c>
      <c r="D12664" s="0" t="n">
        <f aca="false">ROUND(B12664*C12664,2)</f>
        <v>79.93</v>
      </c>
    </row>
    <row r="12665" customFormat="false" ht="14.4" hidden="false" customHeight="false" outlineLevel="0" collapsed="false">
      <c r="A12665" s="0" t="s">
        <v>35</v>
      </c>
      <c r="B12665" s="0" t="n">
        <v>1.06</v>
      </c>
      <c r="C12665" s="0" t="n">
        <v>10.2</v>
      </c>
      <c r="D12665" s="0" t="n">
        <f aca="false">ROUND(B12665*C12665,2)</f>
        <v>10.81</v>
      </c>
    </row>
    <row r="12666" customFormat="false" ht="14.4" hidden="false" customHeight="false" outlineLevel="0" collapsed="false">
      <c r="A12666" s="0" t="s">
        <v>36</v>
      </c>
      <c r="B12666" s="0" t="n">
        <v>1.89</v>
      </c>
      <c r="C12666" s="0" t="n">
        <v>34.9</v>
      </c>
      <c r="D12666" s="0" t="n">
        <f aca="false">ROUND(B12666*C12666,2)</f>
        <v>65.96</v>
      </c>
    </row>
    <row r="12667" customFormat="false" ht="14.4" hidden="false" customHeight="false" outlineLevel="0" collapsed="false">
      <c r="A12667" s="0" t="s">
        <v>24</v>
      </c>
      <c r="B12667" s="0" t="n">
        <v>1.88</v>
      </c>
      <c r="C12667" s="0" t="n">
        <v>24.2</v>
      </c>
      <c r="D12667" s="0" t="n">
        <f aca="false">ROUND(B12667*C12667,2)</f>
        <v>45.5</v>
      </c>
    </row>
    <row r="12668" customFormat="false" ht="14.4" hidden="false" customHeight="false" outlineLevel="0" collapsed="false">
      <c r="A12668" s="0" t="s">
        <v>34</v>
      </c>
      <c r="B12668" s="0" t="n">
        <v>1.4</v>
      </c>
      <c r="C12668" s="0" t="n">
        <v>35.4</v>
      </c>
      <c r="D12668" s="0" t="n">
        <f aca="false">ROUND(B12668*C12668,2)</f>
        <v>49.56</v>
      </c>
    </row>
    <row r="12669" customFormat="false" ht="14.4" hidden="false" customHeight="false" outlineLevel="0" collapsed="false">
      <c r="A12669" s="0" t="s">
        <v>6</v>
      </c>
      <c r="B12669" s="0" t="n">
        <v>2.69</v>
      </c>
      <c r="C12669" s="0" t="n">
        <v>28.6</v>
      </c>
      <c r="D12669" s="0" t="n">
        <f aca="false">ROUND(B12669*C12669,2)</f>
        <v>76.93</v>
      </c>
    </row>
    <row r="12670" customFormat="false" ht="14.4" hidden="false" customHeight="false" outlineLevel="0" collapsed="false">
      <c r="A12670" s="0" t="s">
        <v>17</v>
      </c>
      <c r="B12670" s="0" t="n">
        <v>1.07</v>
      </c>
      <c r="C12670" s="0" t="n">
        <v>19.8</v>
      </c>
      <c r="D12670" s="0" t="n">
        <f aca="false">ROUND(B12670*C12670,2)</f>
        <v>21.19</v>
      </c>
    </row>
    <row r="12671" customFormat="false" ht="14.4" hidden="false" customHeight="false" outlineLevel="0" collapsed="false">
      <c r="A12671" s="0" t="s">
        <v>5</v>
      </c>
      <c r="B12671" s="0" t="n">
        <v>2.26</v>
      </c>
      <c r="C12671" s="0" t="n">
        <v>16.3</v>
      </c>
      <c r="D12671" s="0" t="n">
        <f aca="false">ROUND(B12671*C12671,2)</f>
        <v>36.84</v>
      </c>
    </row>
    <row r="12672" customFormat="false" ht="14.4" hidden="false" customHeight="false" outlineLevel="0" collapsed="false">
      <c r="A12672" s="0" t="s">
        <v>9</v>
      </c>
      <c r="B12672" s="0" t="n">
        <v>2.27</v>
      </c>
      <c r="C12672" s="0" t="n">
        <v>10.6</v>
      </c>
      <c r="D12672" s="0" t="n">
        <f aca="false">ROUND(B12672*C12672,2)</f>
        <v>24.06</v>
      </c>
    </row>
    <row r="12673" customFormat="false" ht="14.4" hidden="false" customHeight="false" outlineLevel="0" collapsed="false">
      <c r="A12673" s="0" t="s">
        <v>29</v>
      </c>
      <c r="B12673" s="0" t="n">
        <v>1.34</v>
      </c>
      <c r="C12673" s="0" t="n">
        <v>36.9</v>
      </c>
      <c r="D12673" s="0" t="n">
        <f aca="false">ROUND(B12673*C12673,2)</f>
        <v>49.45</v>
      </c>
    </row>
    <row r="12674" customFormat="false" ht="14.4" hidden="false" customHeight="false" outlineLevel="0" collapsed="false">
      <c r="A12674" s="0" t="s">
        <v>43</v>
      </c>
      <c r="B12674" s="0" t="n">
        <v>1.42</v>
      </c>
      <c r="C12674" s="0" t="n">
        <v>29.1</v>
      </c>
      <c r="D12674" s="0" t="n">
        <f aca="false">ROUND(B12674*C12674,2)</f>
        <v>41.32</v>
      </c>
    </row>
    <row r="12675" customFormat="false" ht="14.4" hidden="false" customHeight="false" outlineLevel="0" collapsed="false">
      <c r="A12675" s="0" t="s">
        <v>42</v>
      </c>
      <c r="B12675" s="0" t="n">
        <v>5.02</v>
      </c>
      <c r="C12675" s="0" t="n">
        <v>28</v>
      </c>
      <c r="D12675" s="0" t="n">
        <f aca="false">ROUND(B12675*C12675,2)</f>
        <v>140.56</v>
      </c>
    </row>
    <row r="12676" customFormat="false" ht="14.4" hidden="false" customHeight="false" outlineLevel="0" collapsed="false">
      <c r="A12676" s="0" t="s">
        <v>22</v>
      </c>
      <c r="B12676" s="0" t="n">
        <v>2.63</v>
      </c>
      <c r="C12676" s="0" t="n">
        <v>15.2</v>
      </c>
      <c r="D12676" s="0" t="n">
        <f aca="false">ROUND(B12676*C12676,2)</f>
        <v>39.98</v>
      </c>
    </row>
    <row r="12677" customFormat="false" ht="14.4" hidden="false" customHeight="false" outlineLevel="0" collapsed="false">
      <c r="A12677" s="0" t="s">
        <v>30</v>
      </c>
      <c r="B12677" s="0" t="n">
        <v>1.28</v>
      </c>
      <c r="C12677" s="0" t="n">
        <v>5</v>
      </c>
      <c r="D12677" s="0" t="n">
        <f aca="false">ROUND(B12677*C12677,2)</f>
        <v>6.4</v>
      </c>
    </row>
    <row r="12678" customFormat="false" ht="14.4" hidden="false" customHeight="false" outlineLevel="0" collapsed="false">
      <c r="A12678" s="0" t="s">
        <v>24</v>
      </c>
      <c r="B12678" s="0" t="n">
        <v>1.88</v>
      </c>
      <c r="C12678" s="0" t="n">
        <v>17.4</v>
      </c>
      <c r="D12678" s="0" t="n">
        <f aca="false">ROUND(B12678*C12678,2)</f>
        <v>32.71</v>
      </c>
    </row>
    <row r="12679" customFormat="false" ht="14.4" hidden="false" customHeight="false" outlineLevel="0" collapsed="false">
      <c r="A12679" s="0" t="s">
        <v>43</v>
      </c>
      <c r="B12679" s="0" t="n">
        <v>1.42</v>
      </c>
      <c r="C12679" s="0" t="n">
        <v>18.8</v>
      </c>
      <c r="D12679" s="0" t="n">
        <f aca="false">ROUND(B12679*C12679,2)</f>
        <v>26.7</v>
      </c>
    </row>
    <row r="12680" customFormat="false" ht="14.4" hidden="false" customHeight="false" outlineLevel="0" collapsed="false">
      <c r="A12680" s="0" t="s">
        <v>5</v>
      </c>
      <c r="B12680" s="0" t="n">
        <v>2.26</v>
      </c>
      <c r="C12680" s="0" t="n">
        <v>10.9</v>
      </c>
      <c r="D12680" s="0" t="n">
        <f aca="false">ROUND(B12680*C12680,2)</f>
        <v>24.63</v>
      </c>
    </row>
    <row r="12681" customFormat="false" ht="14.4" hidden="false" customHeight="false" outlineLevel="0" collapsed="false">
      <c r="A12681" s="0" t="s">
        <v>31</v>
      </c>
      <c r="B12681" s="0" t="n">
        <v>0.86</v>
      </c>
      <c r="C12681" s="0" t="n">
        <v>39.2</v>
      </c>
      <c r="D12681" s="0" t="n">
        <f aca="false">ROUND(B12681*C12681,2)</f>
        <v>33.71</v>
      </c>
    </row>
    <row r="12682" customFormat="false" ht="14.4" hidden="false" customHeight="false" outlineLevel="0" collapsed="false">
      <c r="A12682" s="0" t="s">
        <v>11</v>
      </c>
      <c r="B12682" s="0" t="n">
        <v>3.23</v>
      </c>
      <c r="C12682" s="0" t="n">
        <v>35.5</v>
      </c>
      <c r="D12682" s="0" t="n">
        <f aca="false">ROUND(B12682*C12682,2)</f>
        <v>114.67</v>
      </c>
    </row>
    <row r="12683" customFormat="false" ht="14.4" hidden="false" customHeight="false" outlineLevel="0" collapsed="false">
      <c r="A12683" s="0" t="s">
        <v>25</v>
      </c>
      <c r="B12683" s="0" t="n">
        <v>2.52</v>
      </c>
      <c r="C12683" s="0" t="n">
        <v>7</v>
      </c>
      <c r="D12683" s="0" t="n">
        <f aca="false">ROUND(B12683*C12683,2)</f>
        <v>17.64</v>
      </c>
    </row>
    <row r="12684" customFormat="false" ht="14.4" hidden="false" customHeight="false" outlineLevel="0" collapsed="false">
      <c r="A12684" s="0" t="s">
        <v>22</v>
      </c>
      <c r="B12684" s="0" t="n">
        <v>2.63</v>
      </c>
      <c r="C12684" s="0" t="n">
        <v>1.1</v>
      </c>
      <c r="D12684" s="0" t="n">
        <f aca="false">ROUND(B12684*C12684,2)</f>
        <v>2.89</v>
      </c>
    </row>
    <row r="12685" customFormat="false" ht="14.4" hidden="false" customHeight="false" outlineLevel="0" collapsed="false">
      <c r="A12685" s="0" t="s">
        <v>43</v>
      </c>
      <c r="B12685" s="0" t="n">
        <v>1.42</v>
      </c>
      <c r="C12685" s="0" t="n">
        <v>15.8</v>
      </c>
      <c r="D12685" s="0" t="n">
        <f aca="false">ROUND(B12685*C12685,2)</f>
        <v>22.44</v>
      </c>
    </row>
    <row r="12686" customFormat="false" ht="14.4" hidden="false" customHeight="false" outlineLevel="0" collapsed="false">
      <c r="A12686" s="0" t="s">
        <v>5</v>
      </c>
      <c r="B12686" s="0" t="n">
        <v>2.26</v>
      </c>
      <c r="C12686" s="0" t="n">
        <v>13.9</v>
      </c>
      <c r="D12686" s="0" t="n">
        <f aca="false">ROUND(B12686*C12686,2)</f>
        <v>31.41</v>
      </c>
    </row>
    <row r="12687" customFormat="false" ht="14.4" hidden="false" customHeight="false" outlineLevel="0" collapsed="false">
      <c r="A12687" s="0" t="s">
        <v>5</v>
      </c>
      <c r="B12687" s="0" t="n">
        <v>2.26</v>
      </c>
      <c r="C12687" s="0" t="n">
        <v>14</v>
      </c>
      <c r="D12687" s="0" t="n">
        <f aca="false">ROUND(B12687*C12687,2)</f>
        <v>31.64</v>
      </c>
    </row>
    <row r="12688" customFormat="false" ht="14.4" hidden="false" customHeight="false" outlineLevel="0" collapsed="false">
      <c r="A12688" s="0" t="s">
        <v>24</v>
      </c>
      <c r="B12688" s="0" t="n">
        <v>1.88</v>
      </c>
      <c r="C12688" s="0" t="n">
        <v>8</v>
      </c>
      <c r="D12688" s="0" t="n">
        <f aca="false">ROUND(B12688*C12688,2)</f>
        <v>15.04</v>
      </c>
    </row>
    <row r="12689" customFormat="false" ht="14.4" hidden="false" customHeight="false" outlineLevel="0" collapsed="false">
      <c r="A12689" s="0" t="s">
        <v>15</v>
      </c>
      <c r="B12689" s="0" t="n">
        <v>3.71</v>
      </c>
      <c r="C12689" s="0" t="n">
        <v>14.5</v>
      </c>
      <c r="D12689" s="0" t="n">
        <f aca="false">ROUND(B12689*C12689,2)</f>
        <v>53.8</v>
      </c>
    </row>
    <row r="12690" customFormat="false" ht="14.4" hidden="false" customHeight="false" outlineLevel="0" collapsed="false">
      <c r="A12690" s="0" t="s">
        <v>38</v>
      </c>
      <c r="B12690" s="0" t="n">
        <v>1.18</v>
      </c>
      <c r="C12690" s="0" t="n">
        <v>4.3</v>
      </c>
      <c r="D12690" s="0" t="n">
        <f aca="false">ROUND(B12690*C12690,2)</f>
        <v>5.07</v>
      </c>
    </row>
    <row r="12691" customFormat="false" ht="14.4" hidden="false" customHeight="false" outlineLevel="0" collapsed="false">
      <c r="A12691" s="0" t="s">
        <v>28</v>
      </c>
      <c r="B12691" s="0" t="n">
        <v>4.4</v>
      </c>
      <c r="C12691" s="0" t="n">
        <v>34.3</v>
      </c>
      <c r="D12691" s="0" t="n">
        <f aca="false">ROUND(B12691*C12691,2)</f>
        <v>150.92</v>
      </c>
    </row>
    <row r="12692" customFormat="false" ht="14.4" hidden="false" customHeight="false" outlineLevel="0" collapsed="false">
      <c r="A12692" s="0" t="s">
        <v>18</v>
      </c>
      <c r="B12692" s="0" t="n">
        <v>0.76</v>
      </c>
      <c r="C12692" s="0" t="n">
        <v>20.9</v>
      </c>
      <c r="D12692" s="0" t="n">
        <f aca="false">ROUND(B12692*C12692,2)</f>
        <v>15.88</v>
      </c>
    </row>
    <row r="12693" customFormat="false" ht="14.4" hidden="false" customHeight="false" outlineLevel="0" collapsed="false">
      <c r="A12693" s="0" t="s">
        <v>20</v>
      </c>
      <c r="B12693" s="0" t="n">
        <v>0.8</v>
      </c>
      <c r="C12693" s="0" t="n">
        <v>9.2</v>
      </c>
      <c r="D12693" s="0" t="n">
        <f aca="false">ROUND(B12693*C12693,2)</f>
        <v>7.36</v>
      </c>
    </row>
    <row r="12694" customFormat="false" ht="14.4" hidden="false" customHeight="false" outlineLevel="0" collapsed="false">
      <c r="A12694" s="0" t="s">
        <v>43</v>
      </c>
      <c r="B12694" s="0" t="n">
        <v>1.42</v>
      </c>
      <c r="C12694" s="0" t="n">
        <v>29.8</v>
      </c>
      <c r="D12694" s="0" t="n">
        <f aca="false">ROUND(B12694*C12694,2)</f>
        <v>42.32</v>
      </c>
    </row>
    <row r="12695" customFormat="false" ht="14.4" hidden="false" customHeight="false" outlineLevel="0" collapsed="false">
      <c r="A12695" s="0" t="s">
        <v>26</v>
      </c>
      <c r="B12695" s="0" t="n">
        <v>3.16</v>
      </c>
      <c r="C12695" s="0" t="n">
        <v>21</v>
      </c>
      <c r="D12695" s="0" t="n">
        <f aca="false">ROUND(B12695*C12695,2)</f>
        <v>66.36</v>
      </c>
    </row>
    <row r="12696" customFormat="false" ht="14.4" hidden="false" customHeight="false" outlineLevel="0" collapsed="false">
      <c r="A12696" s="0" t="s">
        <v>33</v>
      </c>
      <c r="B12696" s="0" t="n">
        <v>1.26</v>
      </c>
      <c r="C12696" s="0" t="n">
        <v>29.1</v>
      </c>
      <c r="D12696" s="0" t="n">
        <f aca="false">ROUND(B12696*C12696,2)</f>
        <v>36.67</v>
      </c>
    </row>
    <row r="12697" customFormat="false" ht="14.4" hidden="false" customHeight="false" outlineLevel="0" collapsed="false">
      <c r="A12697" s="0" t="s">
        <v>33</v>
      </c>
      <c r="B12697" s="0" t="n">
        <v>1.26</v>
      </c>
      <c r="C12697" s="0" t="n">
        <v>35.6</v>
      </c>
      <c r="D12697" s="0" t="n">
        <f aca="false">ROUND(B12697*C12697,2)</f>
        <v>44.86</v>
      </c>
    </row>
    <row r="12698" customFormat="false" ht="14.4" hidden="false" customHeight="false" outlineLevel="0" collapsed="false">
      <c r="A12698" s="0" t="s">
        <v>4</v>
      </c>
      <c r="B12698" s="0" t="n">
        <v>0.86</v>
      </c>
      <c r="C12698" s="0" t="n">
        <v>3.5</v>
      </c>
      <c r="D12698" s="0" t="n">
        <f aca="false">ROUND(B12698*C12698,2)</f>
        <v>3.01</v>
      </c>
    </row>
    <row r="12699" customFormat="false" ht="14.4" hidden="false" customHeight="false" outlineLevel="0" collapsed="false">
      <c r="A12699" s="0" t="s">
        <v>14</v>
      </c>
      <c r="B12699" s="0" t="n">
        <v>1.07</v>
      </c>
      <c r="C12699" s="0" t="n">
        <v>24.9</v>
      </c>
      <c r="D12699" s="0" t="n">
        <f aca="false">ROUND(B12699*C12699,2)</f>
        <v>26.64</v>
      </c>
    </row>
    <row r="12700" customFormat="false" ht="14.4" hidden="false" customHeight="false" outlineLevel="0" collapsed="false">
      <c r="A12700" s="0" t="s">
        <v>8</v>
      </c>
      <c r="B12700" s="0" t="n">
        <v>1.19</v>
      </c>
      <c r="C12700" s="0" t="n">
        <v>30.4</v>
      </c>
      <c r="D12700" s="0" t="n">
        <f aca="false">ROUND(B12700*C12700,2)</f>
        <v>36.18</v>
      </c>
    </row>
    <row r="12701" customFormat="false" ht="14.4" hidden="false" customHeight="false" outlineLevel="0" collapsed="false">
      <c r="A12701" s="0" t="s">
        <v>38</v>
      </c>
      <c r="B12701" s="0" t="n">
        <v>1.18</v>
      </c>
      <c r="C12701" s="0" t="n">
        <v>23.4</v>
      </c>
      <c r="D12701" s="0" t="n">
        <f aca="false">ROUND(B12701*C12701,2)</f>
        <v>27.61</v>
      </c>
    </row>
    <row r="12702" customFormat="false" ht="14.4" hidden="false" customHeight="false" outlineLevel="0" collapsed="false">
      <c r="A12702" s="0" t="s">
        <v>18</v>
      </c>
      <c r="B12702" s="0" t="n">
        <v>0.76</v>
      </c>
      <c r="C12702" s="0" t="n">
        <v>37.3</v>
      </c>
      <c r="D12702" s="0" t="n">
        <f aca="false">ROUND(B12702*C12702,2)</f>
        <v>28.35</v>
      </c>
    </row>
    <row r="12703" customFormat="false" ht="14.4" hidden="false" customHeight="false" outlineLevel="0" collapsed="false">
      <c r="A12703" s="0" t="s">
        <v>31</v>
      </c>
      <c r="B12703" s="0" t="n">
        <v>0.86</v>
      </c>
      <c r="C12703" s="0" t="n">
        <v>26.7</v>
      </c>
      <c r="D12703" s="0" t="n">
        <f aca="false">ROUND(B12703*C12703,2)</f>
        <v>22.96</v>
      </c>
    </row>
    <row r="12704" customFormat="false" ht="14.4" hidden="false" customHeight="false" outlineLevel="0" collapsed="false">
      <c r="A12704" s="0" t="s">
        <v>40</v>
      </c>
      <c r="B12704" s="0" t="n">
        <v>1.29</v>
      </c>
      <c r="C12704" s="0" t="n">
        <v>15.5</v>
      </c>
      <c r="D12704" s="0" t="n">
        <f aca="false">ROUND(B12704*C12704,2)</f>
        <v>20</v>
      </c>
    </row>
    <row r="12705" customFormat="false" ht="14.4" hidden="false" customHeight="false" outlineLevel="0" collapsed="false">
      <c r="A12705" s="0" t="s">
        <v>8</v>
      </c>
      <c r="B12705" s="0" t="n">
        <v>1.19</v>
      </c>
      <c r="C12705" s="0" t="n">
        <v>27.5</v>
      </c>
      <c r="D12705" s="0" t="n">
        <f aca="false">ROUND(B12705*C12705,2)</f>
        <v>32.73</v>
      </c>
    </row>
    <row r="12706" customFormat="false" ht="14.4" hidden="false" customHeight="false" outlineLevel="0" collapsed="false">
      <c r="A12706" s="0" t="s">
        <v>13</v>
      </c>
      <c r="B12706" s="0" t="n">
        <v>4.12</v>
      </c>
      <c r="C12706" s="0" t="n">
        <v>29.5</v>
      </c>
      <c r="D12706" s="0" t="n">
        <f aca="false">ROUND(B12706*C12706,2)</f>
        <v>121.54</v>
      </c>
    </row>
    <row r="12707" customFormat="false" ht="14.4" hidden="false" customHeight="false" outlineLevel="0" collapsed="false">
      <c r="A12707" s="0" t="s">
        <v>16</v>
      </c>
      <c r="B12707" s="0" t="n">
        <v>5.13</v>
      </c>
      <c r="C12707" s="0" t="n">
        <v>28.7</v>
      </c>
      <c r="D12707" s="0" t="n">
        <f aca="false">ROUND(B12707*C12707,2)</f>
        <v>147.23</v>
      </c>
    </row>
    <row r="12708" customFormat="false" ht="14.4" hidden="false" customHeight="false" outlineLevel="0" collapsed="false">
      <c r="A12708" s="0" t="s">
        <v>28</v>
      </c>
      <c r="B12708" s="0" t="n">
        <v>4.4</v>
      </c>
      <c r="C12708" s="0" t="n">
        <v>22.9</v>
      </c>
      <c r="D12708" s="0" t="n">
        <f aca="false">ROUND(B12708*C12708,2)</f>
        <v>100.76</v>
      </c>
    </row>
    <row r="12709" customFormat="false" ht="14.4" hidden="false" customHeight="false" outlineLevel="0" collapsed="false">
      <c r="A12709" s="0" t="s">
        <v>8</v>
      </c>
      <c r="B12709" s="0" t="n">
        <v>1.19</v>
      </c>
      <c r="C12709" s="0" t="n">
        <v>21.8</v>
      </c>
      <c r="D12709" s="0" t="n">
        <f aca="false">ROUND(B12709*C12709,2)</f>
        <v>25.94</v>
      </c>
    </row>
    <row r="12710" customFormat="false" ht="14.4" hidden="false" customHeight="false" outlineLevel="0" collapsed="false">
      <c r="A12710" s="0" t="s">
        <v>15</v>
      </c>
      <c r="B12710" s="0" t="n">
        <v>3.71</v>
      </c>
      <c r="C12710" s="0" t="n">
        <v>37.6</v>
      </c>
      <c r="D12710" s="0" t="n">
        <f aca="false">ROUND(B12710*C12710,2)</f>
        <v>139.5</v>
      </c>
    </row>
    <row r="12711" customFormat="false" ht="14.4" hidden="false" customHeight="false" outlineLevel="0" collapsed="false">
      <c r="A12711" s="0" t="s">
        <v>26</v>
      </c>
      <c r="B12711" s="0" t="n">
        <v>3.16</v>
      </c>
      <c r="C12711" s="0" t="n">
        <v>31.9</v>
      </c>
      <c r="D12711" s="0" t="n">
        <f aca="false">ROUND(B12711*C12711,2)</f>
        <v>100.8</v>
      </c>
    </row>
    <row r="12712" customFormat="false" ht="14.4" hidden="false" customHeight="false" outlineLevel="0" collapsed="false">
      <c r="A12712" s="0" t="s">
        <v>22</v>
      </c>
      <c r="B12712" s="0" t="n">
        <v>2.63</v>
      </c>
      <c r="C12712" s="0" t="n">
        <v>13.4</v>
      </c>
      <c r="D12712" s="0" t="n">
        <f aca="false">ROUND(B12712*C12712,2)</f>
        <v>35.24</v>
      </c>
    </row>
    <row r="12713" customFormat="false" ht="14.4" hidden="false" customHeight="false" outlineLevel="0" collapsed="false">
      <c r="A12713" s="0" t="s">
        <v>30</v>
      </c>
      <c r="B12713" s="0" t="n">
        <v>1.28</v>
      </c>
      <c r="C12713" s="0" t="n">
        <v>18.6</v>
      </c>
      <c r="D12713" s="0" t="n">
        <f aca="false">ROUND(B12713*C12713,2)</f>
        <v>23.81</v>
      </c>
    </row>
    <row r="12714" customFormat="false" ht="14.4" hidden="false" customHeight="false" outlineLevel="0" collapsed="false">
      <c r="A12714" s="0" t="s">
        <v>7</v>
      </c>
      <c r="B12714" s="0" t="n">
        <v>0.66</v>
      </c>
      <c r="C12714" s="0" t="n">
        <v>35.9</v>
      </c>
      <c r="D12714" s="0" t="n">
        <f aca="false">ROUND(B12714*C12714,2)</f>
        <v>23.69</v>
      </c>
    </row>
    <row r="12715" customFormat="false" ht="14.4" hidden="false" customHeight="false" outlineLevel="0" collapsed="false">
      <c r="A12715" s="0" t="s">
        <v>12</v>
      </c>
      <c r="B12715" s="0" t="n">
        <v>3.07</v>
      </c>
      <c r="C12715" s="0" t="n">
        <v>8</v>
      </c>
      <c r="D12715" s="0" t="n">
        <f aca="false">ROUND(B12715*C12715,2)</f>
        <v>24.56</v>
      </c>
    </row>
    <row r="12716" customFormat="false" ht="14.4" hidden="false" customHeight="false" outlineLevel="0" collapsed="false">
      <c r="A12716" s="0" t="s">
        <v>26</v>
      </c>
      <c r="B12716" s="0" t="n">
        <v>3.16</v>
      </c>
      <c r="C12716" s="0" t="n">
        <v>29.3</v>
      </c>
      <c r="D12716" s="0" t="n">
        <f aca="false">ROUND(B12716*C12716,2)</f>
        <v>92.59</v>
      </c>
    </row>
    <row r="12717" customFormat="false" ht="14.4" hidden="false" customHeight="false" outlineLevel="0" collapsed="false">
      <c r="A12717" s="0" t="s">
        <v>22</v>
      </c>
      <c r="B12717" s="0" t="n">
        <v>2.63</v>
      </c>
      <c r="C12717" s="0" t="n">
        <v>37</v>
      </c>
      <c r="D12717" s="0" t="n">
        <f aca="false">ROUND(B12717*C12717,2)</f>
        <v>97.31</v>
      </c>
    </row>
    <row r="12718" customFormat="false" ht="14.4" hidden="false" customHeight="false" outlineLevel="0" collapsed="false">
      <c r="A12718" s="0" t="s">
        <v>18</v>
      </c>
      <c r="B12718" s="0" t="n">
        <v>0.76</v>
      </c>
      <c r="C12718" s="0" t="n">
        <v>24.3</v>
      </c>
      <c r="D12718" s="0" t="n">
        <f aca="false">ROUND(B12718*C12718,2)</f>
        <v>18.47</v>
      </c>
    </row>
    <row r="12719" customFormat="false" ht="14.4" hidden="false" customHeight="false" outlineLevel="0" collapsed="false">
      <c r="A12719" s="0" t="s">
        <v>31</v>
      </c>
      <c r="B12719" s="0" t="n">
        <v>0.86</v>
      </c>
      <c r="C12719" s="0" t="n">
        <v>35.2</v>
      </c>
      <c r="D12719" s="0" t="n">
        <f aca="false">ROUND(B12719*C12719,2)</f>
        <v>30.27</v>
      </c>
    </row>
    <row r="12720" customFormat="false" ht="14.4" hidden="false" customHeight="false" outlineLevel="0" collapsed="false">
      <c r="A12720" s="0" t="s">
        <v>13</v>
      </c>
      <c r="B12720" s="0" t="n">
        <v>4.12</v>
      </c>
      <c r="C12720" s="0" t="n">
        <v>18.4</v>
      </c>
      <c r="D12720" s="0" t="n">
        <f aca="false">ROUND(B12720*C12720,2)</f>
        <v>75.81</v>
      </c>
    </row>
    <row r="12721" customFormat="false" ht="14.4" hidden="false" customHeight="false" outlineLevel="0" collapsed="false">
      <c r="A12721" s="0" t="s">
        <v>29</v>
      </c>
      <c r="B12721" s="0" t="n">
        <v>1.34</v>
      </c>
      <c r="C12721" s="0" t="n">
        <v>1.2</v>
      </c>
      <c r="D12721" s="0" t="n">
        <f aca="false">ROUND(B12721*C12721,2)</f>
        <v>1.61</v>
      </c>
    </row>
    <row r="12722" customFormat="false" ht="14.4" hidden="false" customHeight="false" outlineLevel="0" collapsed="false">
      <c r="A12722" s="0" t="s">
        <v>35</v>
      </c>
      <c r="B12722" s="0" t="n">
        <v>1.06</v>
      </c>
      <c r="C12722" s="0" t="n">
        <v>3.1</v>
      </c>
      <c r="D12722" s="0" t="n">
        <f aca="false">ROUND(B12722*C12722,2)</f>
        <v>3.29</v>
      </c>
    </row>
    <row r="12723" customFormat="false" ht="14.4" hidden="false" customHeight="false" outlineLevel="0" collapsed="false">
      <c r="A12723" s="0" t="s">
        <v>38</v>
      </c>
      <c r="B12723" s="0" t="n">
        <v>1.18</v>
      </c>
      <c r="C12723" s="0" t="n">
        <v>29</v>
      </c>
      <c r="D12723" s="0" t="n">
        <f aca="false">ROUND(B12723*C12723,2)</f>
        <v>34.22</v>
      </c>
    </row>
    <row r="12724" customFormat="false" ht="14.4" hidden="false" customHeight="false" outlineLevel="0" collapsed="false">
      <c r="A12724" s="0" t="s">
        <v>27</v>
      </c>
      <c r="B12724" s="0" t="n">
        <v>0.78</v>
      </c>
      <c r="C12724" s="0" t="n">
        <v>12.7</v>
      </c>
      <c r="D12724" s="0" t="n">
        <f aca="false">ROUND(B12724*C12724,2)</f>
        <v>9.91</v>
      </c>
    </row>
    <row r="12725" customFormat="false" ht="14.4" hidden="false" customHeight="false" outlineLevel="0" collapsed="false">
      <c r="A12725" s="0" t="s">
        <v>8</v>
      </c>
      <c r="B12725" s="0" t="n">
        <v>1.19</v>
      </c>
      <c r="C12725" s="0" t="n">
        <v>26.9</v>
      </c>
      <c r="D12725" s="0" t="n">
        <f aca="false">ROUND(B12725*C12725,2)</f>
        <v>32.01</v>
      </c>
    </row>
    <row r="12726" customFormat="false" ht="14.4" hidden="false" customHeight="false" outlineLevel="0" collapsed="false">
      <c r="A12726" s="0" t="s">
        <v>35</v>
      </c>
      <c r="B12726" s="0" t="n">
        <v>1.06</v>
      </c>
      <c r="C12726" s="0" t="n">
        <v>32.3</v>
      </c>
      <c r="D12726" s="0" t="n">
        <f aca="false">ROUND(B12726*C12726,2)</f>
        <v>34.24</v>
      </c>
    </row>
    <row r="12727" customFormat="false" ht="14.4" hidden="false" customHeight="false" outlineLevel="0" collapsed="false">
      <c r="A12727" s="0" t="s">
        <v>20</v>
      </c>
      <c r="B12727" s="0" t="n">
        <v>0.8</v>
      </c>
      <c r="C12727" s="0" t="n">
        <v>18.7</v>
      </c>
      <c r="D12727" s="0" t="n">
        <f aca="false">ROUND(B12727*C12727,2)</f>
        <v>14.96</v>
      </c>
    </row>
    <row r="12728" customFormat="false" ht="14.4" hidden="false" customHeight="false" outlineLevel="0" collapsed="false">
      <c r="A12728" s="0" t="s">
        <v>40</v>
      </c>
      <c r="B12728" s="0" t="n">
        <v>1.29</v>
      </c>
      <c r="C12728" s="0" t="n">
        <v>25.9</v>
      </c>
      <c r="D12728" s="0" t="n">
        <f aca="false">ROUND(B12728*C12728,2)</f>
        <v>33.41</v>
      </c>
    </row>
    <row r="12729" customFormat="false" ht="14.4" hidden="false" customHeight="false" outlineLevel="0" collapsed="false">
      <c r="A12729" s="0" t="s">
        <v>15</v>
      </c>
      <c r="B12729" s="0" t="n">
        <v>3.71</v>
      </c>
      <c r="C12729" s="0" t="n">
        <v>13.1</v>
      </c>
      <c r="D12729" s="0" t="n">
        <f aca="false">ROUND(B12729*C12729,2)</f>
        <v>48.6</v>
      </c>
    </row>
    <row r="12730" customFormat="false" ht="14.4" hidden="false" customHeight="false" outlineLevel="0" collapsed="false">
      <c r="A12730" s="0" t="s">
        <v>24</v>
      </c>
      <c r="B12730" s="0" t="n">
        <v>1.88</v>
      </c>
      <c r="C12730" s="0" t="n">
        <v>23.8</v>
      </c>
      <c r="D12730" s="0" t="n">
        <f aca="false">ROUND(B12730*C12730,2)</f>
        <v>44.74</v>
      </c>
    </row>
    <row r="12731" customFormat="false" ht="14.4" hidden="false" customHeight="false" outlineLevel="0" collapsed="false">
      <c r="A12731" s="0" t="s">
        <v>7</v>
      </c>
      <c r="B12731" s="0" t="n">
        <v>0.66</v>
      </c>
      <c r="C12731" s="0" t="n">
        <v>22.8</v>
      </c>
      <c r="D12731" s="0" t="n">
        <f aca="false">ROUND(B12731*C12731,2)</f>
        <v>15.05</v>
      </c>
    </row>
    <row r="12732" customFormat="false" ht="14.4" hidden="false" customHeight="false" outlineLevel="0" collapsed="false">
      <c r="A12732" s="0" t="s">
        <v>6</v>
      </c>
      <c r="B12732" s="0" t="n">
        <v>2.69</v>
      </c>
      <c r="C12732" s="0" t="n">
        <v>20.1</v>
      </c>
      <c r="D12732" s="0" t="n">
        <f aca="false">ROUND(B12732*C12732,2)</f>
        <v>54.07</v>
      </c>
    </row>
    <row r="12733" customFormat="false" ht="14.4" hidden="false" customHeight="false" outlineLevel="0" collapsed="false">
      <c r="A12733" s="0" t="s">
        <v>43</v>
      </c>
      <c r="B12733" s="0" t="n">
        <v>1.42</v>
      </c>
      <c r="C12733" s="0" t="n">
        <v>22.7</v>
      </c>
      <c r="D12733" s="0" t="n">
        <f aca="false">ROUND(B12733*C12733,2)</f>
        <v>32.23</v>
      </c>
    </row>
    <row r="12734" customFormat="false" ht="14.4" hidden="false" customHeight="false" outlineLevel="0" collapsed="false">
      <c r="A12734" s="0" t="s">
        <v>8</v>
      </c>
      <c r="B12734" s="0" t="n">
        <v>1.19</v>
      </c>
      <c r="C12734" s="0" t="n">
        <v>30.8</v>
      </c>
      <c r="D12734" s="0" t="n">
        <f aca="false">ROUND(B12734*C12734,2)</f>
        <v>36.65</v>
      </c>
    </row>
    <row r="12735" customFormat="false" ht="14.4" hidden="false" customHeight="false" outlineLevel="0" collapsed="false">
      <c r="A12735" s="0" t="s">
        <v>34</v>
      </c>
      <c r="B12735" s="0" t="n">
        <v>1.4</v>
      </c>
      <c r="C12735" s="0" t="n">
        <v>11.9</v>
      </c>
      <c r="D12735" s="0" t="n">
        <f aca="false">ROUND(B12735*C12735,2)</f>
        <v>16.66</v>
      </c>
    </row>
    <row r="12736" customFormat="false" ht="14.4" hidden="false" customHeight="false" outlineLevel="0" collapsed="false">
      <c r="A12736" s="0" t="s">
        <v>30</v>
      </c>
      <c r="B12736" s="0" t="n">
        <v>1.28</v>
      </c>
      <c r="C12736" s="0" t="n">
        <v>23.5</v>
      </c>
      <c r="D12736" s="0" t="n">
        <f aca="false">ROUND(B12736*C12736,2)</f>
        <v>30.08</v>
      </c>
    </row>
    <row r="12737" customFormat="false" ht="14.4" hidden="false" customHeight="false" outlineLevel="0" collapsed="false">
      <c r="A12737" s="0" t="s">
        <v>27</v>
      </c>
      <c r="B12737" s="0" t="n">
        <v>0.78</v>
      </c>
      <c r="C12737" s="0" t="n">
        <v>9.2</v>
      </c>
      <c r="D12737" s="0" t="n">
        <f aca="false">ROUND(B12737*C12737,2)</f>
        <v>7.18</v>
      </c>
    </row>
    <row r="12738" customFormat="false" ht="14.4" hidden="false" customHeight="false" outlineLevel="0" collapsed="false">
      <c r="A12738" s="0" t="s">
        <v>39</v>
      </c>
      <c r="B12738" s="0" t="n">
        <v>1.09</v>
      </c>
      <c r="C12738" s="0" t="n">
        <v>26.9</v>
      </c>
      <c r="D12738" s="0" t="n">
        <f aca="false">ROUND(B12738*C12738,2)</f>
        <v>29.32</v>
      </c>
    </row>
    <row r="12739" customFormat="false" ht="14.4" hidden="false" customHeight="false" outlineLevel="0" collapsed="false">
      <c r="A12739" s="0" t="s">
        <v>28</v>
      </c>
      <c r="B12739" s="0" t="n">
        <v>4.4</v>
      </c>
      <c r="C12739" s="0" t="n">
        <v>24.3</v>
      </c>
      <c r="D12739" s="0" t="n">
        <f aca="false">ROUND(B12739*C12739,2)</f>
        <v>106.92</v>
      </c>
    </row>
    <row r="12740" customFormat="false" ht="14.4" hidden="false" customHeight="false" outlineLevel="0" collapsed="false">
      <c r="A12740" s="0" t="s">
        <v>27</v>
      </c>
      <c r="B12740" s="0" t="n">
        <v>0.78</v>
      </c>
      <c r="C12740" s="0" t="n">
        <v>33.7</v>
      </c>
      <c r="D12740" s="0" t="n">
        <f aca="false">ROUND(B12740*C12740,2)</f>
        <v>26.29</v>
      </c>
    </row>
    <row r="12741" customFormat="false" ht="14.4" hidden="false" customHeight="false" outlineLevel="0" collapsed="false">
      <c r="A12741" s="0" t="s">
        <v>27</v>
      </c>
      <c r="B12741" s="0" t="n">
        <v>0.78</v>
      </c>
      <c r="C12741" s="0" t="n">
        <v>22.2</v>
      </c>
      <c r="D12741" s="0" t="n">
        <f aca="false">ROUND(B12741*C12741,2)</f>
        <v>17.32</v>
      </c>
    </row>
    <row r="12742" customFormat="false" ht="14.4" hidden="false" customHeight="false" outlineLevel="0" collapsed="false">
      <c r="A12742" s="0" t="s">
        <v>18</v>
      </c>
      <c r="B12742" s="0" t="n">
        <v>0.76</v>
      </c>
      <c r="C12742" s="0" t="n">
        <v>6.5</v>
      </c>
      <c r="D12742" s="0" t="n">
        <f aca="false">ROUND(B12742*C12742,2)</f>
        <v>4.94</v>
      </c>
    </row>
    <row r="12743" customFormat="false" ht="14.4" hidden="false" customHeight="false" outlineLevel="0" collapsed="false">
      <c r="A12743" s="0" t="s">
        <v>18</v>
      </c>
      <c r="B12743" s="0" t="n">
        <v>0.76</v>
      </c>
      <c r="C12743" s="0" t="n">
        <v>15</v>
      </c>
      <c r="D12743" s="0" t="n">
        <f aca="false">ROUND(B12743*C12743,2)</f>
        <v>11.4</v>
      </c>
    </row>
    <row r="12744" customFormat="false" ht="14.4" hidden="false" customHeight="false" outlineLevel="0" collapsed="false">
      <c r="A12744" s="0" t="s">
        <v>5</v>
      </c>
      <c r="B12744" s="0" t="n">
        <v>2.26</v>
      </c>
      <c r="C12744" s="0" t="n">
        <v>36.9</v>
      </c>
      <c r="D12744" s="0" t="n">
        <f aca="false">ROUND(B12744*C12744,2)</f>
        <v>83.39</v>
      </c>
    </row>
    <row r="12745" customFormat="false" ht="14.4" hidden="false" customHeight="false" outlineLevel="0" collapsed="false">
      <c r="A12745" s="0" t="s">
        <v>39</v>
      </c>
      <c r="B12745" s="0" t="n">
        <v>1.09</v>
      </c>
      <c r="C12745" s="0" t="n">
        <v>18.9</v>
      </c>
      <c r="D12745" s="0" t="n">
        <f aca="false">ROUND(B12745*C12745,2)</f>
        <v>20.6</v>
      </c>
    </row>
    <row r="12746" customFormat="false" ht="14.4" hidden="false" customHeight="false" outlineLevel="0" collapsed="false">
      <c r="A12746" s="0" t="s">
        <v>40</v>
      </c>
      <c r="B12746" s="0" t="n">
        <v>1.29</v>
      </c>
      <c r="C12746" s="0" t="n">
        <v>13.4</v>
      </c>
      <c r="D12746" s="0" t="n">
        <f aca="false">ROUND(B12746*C12746,2)</f>
        <v>17.29</v>
      </c>
    </row>
    <row r="12747" customFormat="false" ht="14.4" hidden="false" customHeight="false" outlineLevel="0" collapsed="false">
      <c r="A12747" s="0" t="s">
        <v>9</v>
      </c>
      <c r="B12747" s="0" t="n">
        <v>2.27</v>
      </c>
      <c r="C12747" s="0" t="n">
        <v>4.9</v>
      </c>
      <c r="D12747" s="0" t="n">
        <f aca="false">ROUND(B12747*C12747,2)</f>
        <v>11.12</v>
      </c>
    </row>
    <row r="12748" customFormat="false" ht="14.4" hidden="false" customHeight="false" outlineLevel="0" collapsed="false">
      <c r="A12748" s="0" t="s">
        <v>5</v>
      </c>
      <c r="B12748" s="0" t="n">
        <v>2.26</v>
      </c>
      <c r="C12748" s="0" t="n">
        <v>27.7</v>
      </c>
      <c r="D12748" s="0" t="n">
        <f aca="false">ROUND(B12748*C12748,2)</f>
        <v>62.6</v>
      </c>
    </row>
    <row r="12749" customFormat="false" ht="14.4" hidden="false" customHeight="false" outlineLevel="0" collapsed="false">
      <c r="A12749" s="0" t="s">
        <v>17</v>
      </c>
      <c r="B12749" s="0" t="n">
        <v>1.07</v>
      </c>
      <c r="C12749" s="0" t="n">
        <v>11.1</v>
      </c>
      <c r="D12749" s="0" t="n">
        <f aca="false">ROUND(B12749*C12749,2)</f>
        <v>11.88</v>
      </c>
    </row>
    <row r="12750" customFormat="false" ht="14.4" hidden="false" customHeight="false" outlineLevel="0" collapsed="false">
      <c r="A12750" s="0" t="s">
        <v>16</v>
      </c>
      <c r="B12750" s="0" t="n">
        <v>5.13</v>
      </c>
      <c r="C12750" s="0" t="n">
        <v>18.9</v>
      </c>
      <c r="D12750" s="0" t="n">
        <f aca="false">ROUND(B12750*C12750,2)</f>
        <v>96.96</v>
      </c>
    </row>
    <row r="12751" customFormat="false" ht="14.4" hidden="false" customHeight="false" outlineLevel="0" collapsed="false">
      <c r="A12751" s="0" t="s">
        <v>12</v>
      </c>
      <c r="B12751" s="0" t="n">
        <v>3.07</v>
      </c>
      <c r="C12751" s="0" t="n">
        <v>18.8</v>
      </c>
      <c r="D12751" s="0" t="n">
        <f aca="false">ROUND(B12751*C12751,2)</f>
        <v>57.72</v>
      </c>
    </row>
    <row r="12752" customFormat="false" ht="14.4" hidden="false" customHeight="false" outlineLevel="0" collapsed="false">
      <c r="A12752" s="0" t="s">
        <v>11</v>
      </c>
      <c r="B12752" s="0" t="n">
        <v>3.23</v>
      </c>
      <c r="C12752" s="0" t="n">
        <v>3</v>
      </c>
      <c r="D12752" s="0" t="n">
        <f aca="false">ROUND(B12752*C12752,2)</f>
        <v>9.69</v>
      </c>
    </row>
    <row r="12753" customFormat="false" ht="14.4" hidden="false" customHeight="false" outlineLevel="0" collapsed="false">
      <c r="A12753" s="0" t="s">
        <v>29</v>
      </c>
      <c r="B12753" s="0" t="n">
        <v>1.34</v>
      </c>
      <c r="C12753" s="0" t="n">
        <v>19.6</v>
      </c>
      <c r="D12753" s="0" t="n">
        <f aca="false">ROUND(B12753*C12753,2)</f>
        <v>26.26</v>
      </c>
    </row>
    <row r="12754" customFormat="false" ht="14.4" hidden="false" customHeight="false" outlineLevel="0" collapsed="false">
      <c r="A12754" s="0" t="s">
        <v>27</v>
      </c>
      <c r="B12754" s="0" t="n">
        <v>0.78</v>
      </c>
      <c r="C12754" s="0" t="n">
        <v>32</v>
      </c>
      <c r="D12754" s="0" t="n">
        <f aca="false">ROUND(B12754*C12754,2)</f>
        <v>24.96</v>
      </c>
    </row>
    <row r="12755" customFormat="false" ht="14.4" hidden="false" customHeight="false" outlineLevel="0" collapsed="false">
      <c r="A12755" s="0" t="s">
        <v>13</v>
      </c>
      <c r="B12755" s="0" t="n">
        <v>4.12</v>
      </c>
      <c r="C12755" s="0" t="n">
        <v>10.3</v>
      </c>
      <c r="D12755" s="0" t="n">
        <f aca="false">ROUND(B12755*C12755,2)</f>
        <v>42.44</v>
      </c>
    </row>
    <row r="12756" customFormat="false" ht="14.4" hidden="false" customHeight="false" outlineLevel="0" collapsed="false">
      <c r="A12756" s="0" t="s">
        <v>24</v>
      </c>
      <c r="B12756" s="0" t="n">
        <v>1.88</v>
      </c>
      <c r="C12756" s="0" t="n">
        <v>5.6</v>
      </c>
      <c r="D12756" s="0" t="n">
        <f aca="false">ROUND(B12756*C12756,2)</f>
        <v>10.53</v>
      </c>
    </row>
    <row r="12757" customFormat="false" ht="14.4" hidden="false" customHeight="false" outlineLevel="0" collapsed="false">
      <c r="A12757" s="0" t="s">
        <v>30</v>
      </c>
      <c r="B12757" s="0" t="n">
        <v>1.28</v>
      </c>
      <c r="C12757" s="0" t="n">
        <v>35</v>
      </c>
      <c r="D12757" s="0" t="n">
        <f aca="false">ROUND(B12757*C12757,2)</f>
        <v>44.8</v>
      </c>
    </row>
    <row r="12758" customFormat="false" ht="14.4" hidden="false" customHeight="false" outlineLevel="0" collapsed="false">
      <c r="A12758" s="0" t="s">
        <v>14</v>
      </c>
      <c r="B12758" s="0" t="n">
        <v>1.07</v>
      </c>
      <c r="C12758" s="0" t="n">
        <v>36.7</v>
      </c>
      <c r="D12758" s="0" t="n">
        <f aca="false">ROUND(B12758*C12758,2)</f>
        <v>39.27</v>
      </c>
    </row>
    <row r="12759" customFormat="false" ht="14.4" hidden="false" customHeight="false" outlineLevel="0" collapsed="false">
      <c r="A12759" s="0" t="s">
        <v>27</v>
      </c>
      <c r="B12759" s="0" t="n">
        <v>0.78</v>
      </c>
      <c r="C12759" s="0" t="n">
        <v>0.5</v>
      </c>
      <c r="D12759" s="0" t="n">
        <f aca="false">ROUND(B12759*C12759,2)</f>
        <v>0.39</v>
      </c>
    </row>
    <row r="12760" customFormat="false" ht="14.4" hidden="false" customHeight="false" outlineLevel="0" collapsed="false">
      <c r="A12760" s="0" t="s">
        <v>20</v>
      </c>
      <c r="B12760" s="0" t="n">
        <v>0.8</v>
      </c>
      <c r="C12760" s="0" t="n">
        <v>17.3</v>
      </c>
      <c r="D12760" s="0" t="n">
        <f aca="false">ROUND(B12760*C12760,2)</f>
        <v>13.84</v>
      </c>
    </row>
    <row r="12761" customFormat="false" ht="14.4" hidden="false" customHeight="false" outlineLevel="0" collapsed="false">
      <c r="A12761" s="0" t="s">
        <v>15</v>
      </c>
      <c r="B12761" s="0" t="n">
        <v>3.71</v>
      </c>
      <c r="C12761" s="0" t="n">
        <v>17.2</v>
      </c>
      <c r="D12761" s="0" t="n">
        <f aca="false">ROUND(B12761*C12761,2)</f>
        <v>63.81</v>
      </c>
    </row>
    <row r="12762" customFormat="false" ht="14.4" hidden="false" customHeight="false" outlineLevel="0" collapsed="false">
      <c r="A12762" s="0" t="s">
        <v>32</v>
      </c>
      <c r="B12762" s="0" t="n">
        <v>1.88</v>
      </c>
      <c r="C12762" s="0" t="n">
        <v>10.6</v>
      </c>
      <c r="D12762" s="0" t="n">
        <f aca="false">ROUND(B12762*C12762,2)</f>
        <v>19.93</v>
      </c>
    </row>
    <row r="12763" customFormat="false" ht="14.4" hidden="false" customHeight="false" outlineLevel="0" collapsed="false">
      <c r="A12763" s="0" t="s">
        <v>38</v>
      </c>
      <c r="B12763" s="0" t="n">
        <v>1.18</v>
      </c>
      <c r="C12763" s="0" t="n">
        <v>15.6</v>
      </c>
      <c r="D12763" s="0" t="n">
        <f aca="false">ROUND(B12763*C12763,2)</f>
        <v>18.41</v>
      </c>
    </row>
    <row r="12764" customFormat="false" ht="14.4" hidden="false" customHeight="false" outlineLevel="0" collapsed="false">
      <c r="A12764" s="0" t="s">
        <v>31</v>
      </c>
      <c r="B12764" s="0" t="n">
        <v>0.86</v>
      </c>
      <c r="C12764" s="0" t="n">
        <v>3.7</v>
      </c>
      <c r="D12764" s="0" t="n">
        <f aca="false">ROUND(B12764*C12764,2)</f>
        <v>3.18</v>
      </c>
    </row>
    <row r="12765" customFormat="false" ht="14.4" hidden="false" customHeight="false" outlineLevel="0" collapsed="false">
      <c r="A12765" s="0" t="s">
        <v>29</v>
      </c>
      <c r="B12765" s="0" t="n">
        <v>1.34</v>
      </c>
      <c r="C12765" s="0" t="n">
        <v>26.9</v>
      </c>
      <c r="D12765" s="0" t="n">
        <f aca="false">ROUND(B12765*C12765,2)</f>
        <v>36.05</v>
      </c>
    </row>
    <row r="12766" customFormat="false" ht="14.4" hidden="false" customHeight="false" outlineLevel="0" collapsed="false">
      <c r="A12766" s="0" t="s">
        <v>15</v>
      </c>
      <c r="B12766" s="0" t="n">
        <v>3.71</v>
      </c>
      <c r="C12766" s="0" t="n">
        <v>36.6</v>
      </c>
      <c r="D12766" s="0" t="n">
        <f aca="false">ROUND(B12766*C12766,2)</f>
        <v>135.79</v>
      </c>
    </row>
    <row r="12767" customFormat="false" ht="14.4" hidden="false" customHeight="false" outlineLevel="0" collapsed="false">
      <c r="A12767" s="0" t="s">
        <v>38</v>
      </c>
      <c r="B12767" s="0" t="n">
        <v>1.18</v>
      </c>
      <c r="C12767" s="0" t="n">
        <v>23.5</v>
      </c>
      <c r="D12767" s="0" t="n">
        <f aca="false">ROUND(B12767*C12767,2)</f>
        <v>27.73</v>
      </c>
    </row>
    <row r="12768" customFormat="false" ht="14.4" hidden="false" customHeight="false" outlineLevel="0" collapsed="false">
      <c r="A12768" s="0" t="s">
        <v>32</v>
      </c>
      <c r="B12768" s="0" t="n">
        <v>1.88</v>
      </c>
      <c r="C12768" s="0" t="n">
        <v>14.2</v>
      </c>
      <c r="D12768" s="0" t="n">
        <f aca="false">ROUND(B12768*C12768,2)</f>
        <v>26.7</v>
      </c>
    </row>
    <row r="12769" customFormat="false" ht="14.4" hidden="false" customHeight="false" outlineLevel="0" collapsed="false">
      <c r="A12769" s="0" t="s">
        <v>10</v>
      </c>
      <c r="B12769" s="0" t="n">
        <v>2.49</v>
      </c>
      <c r="C12769" s="0" t="n">
        <v>6.7</v>
      </c>
      <c r="D12769" s="0" t="n">
        <f aca="false">ROUND(B12769*C12769,2)</f>
        <v>16.68</v>
      </c>
    </row>
    <row r="12770" customFormat="false" ht="14.4" hidden="false" customHeight="false" outlineLevel="0" collapsed="false">
      <c r="A12770" s="0" t="s">
        <v>33</v>
      </c>
      <c r="B12770" s="0" t="n">
        <v>1.26</v>
      </c>
      <c r="C12770" s="0" t="n">
        <v>33.9</v>
      </c>
      <c r="D12770" s="0" t="n">
        <f aca="false">ROUND(B12770*C12770,2)</f>
        <v>42.71</v>
      </c>
    </row>
    <row r="12771" customFormat="false" ht="14.4" hidden="false" customHeight="false" outlineLevel="0" collapsed="false">
      <c r="A12771" s="0" t="s">
        <v>29</v>
      </c>
      <c r="B12771" s="0" t="n">
        <v>1.34</v>
      </c>
      <c r="C12771" s="0" t="n">
        <v>15.8</v>
      </c>
      <c r="D12771" s="0" t="n">
        <f aca="false">ROUND(B12771*C12771,2)</f>
        <v>21.17</v>
      </c>
    </row>
    <row r="12772" customFormat="false" ht="14.4" hidden="false" customHeight="false" outlineLevel="0" collapsed="false">
      <c r="A12772" s="0" t="s">
        <v>20</v>
      </c>
      <c r="B12772" s="0" t="n">
        <v>0.8</v>
      </c>
      <c r="C12772" s="0" t="n">
        <v>13.8</v>
      </c>
      <c r="D12772" s="0" t="n">
        <f aca="false">ROUND(B12772*C12772,2)</f>
        <v>11.04</v>
      </c>
    </row>
    <row r="12773" customFormat="false" ht="14.4" hidden="false" customHeight="false" outlineLevel="0" collapsed="false">
      <c r="A12773" s="0" t="s">
        <v>32</v>
      </c>
      <c r="B12773" s="0" t="n">
        <v>1.88</v>
      </c>
      <c r="C12773" s="0" t="n">
        <v>9.1</v>
      </c>
      <c r="D12773" s="0" t="n">
        <f aca="false">ROUND(B12773*C12773,2)</f>
        <v>17.11</v>
      </c>
    </row>
    <row r="12774" customFormat="false" ht="14.4" hidden="false" customHeight="false" outlineLevel="0" collapsed="false">
      <c r="A12774" s="0" t="s">
        <v>42</v>
      </c>
      <c r="B12774" s="0" t="n">
        <v>5.02</v>
      </c>
      <c r="C12774" s="0" t="n">
        <v>39.7</v>
      </c>
      <c r="D12774" s="0" t="n">
        <f aca="false">ROUND(B12774*C12774,2)</f>
        <v>199.29</v>
      </c>
    </row>
    <row r="12775" customFormat="false" ht="14.4" hidden="false" customHeight="false" outlineLevel="0" collapsed="false">
      <c r="A12775" s="0" t="s">
        <v>32</v>
      </c>
      <c r="B12775" s="0" t="n">
        <v>1.88</v>
      </c>
      <c r="C12775" s="0" t="n">
        <v>19.5</v>
      </c>
      <c r="D12775" s="0" t="n">
        <f aca="false">ROUND(B12775*C12775,2)</f>
        <v>36.66</v>
      </c>
    </row>
    <row r="12776" customFormat="false" ht="14.4" hidden="false" customHeight="false" outlineLevel="0" collapsed="false">
      <c r="A12776" s="0" t="s">
        <v>40</v>
      </c>
      <c r="B12776" s="0" t="n">
        <v>1.29</v>
      </c>
      <c r="C12776" s="0" t="n">
        <v>33</v>
      </c>
      <c r="D12776" s="0" t="n">
        <f aca="false">ROUND(B12776*C12776,2)</f>
        <v>42.57</v>
      </c>
    </row>
    <row r="12777" customFormat="false" ht="14.4" hidden="false" customHeight="false" outlineLevel="0" collapsed="false">
      <c r="A12777" s="0" t="s">
        <v>43</v>
      </c>
      <c r="B12777" s="0" t="n">
        <v>1.42</v>
      </c>
      <c r="C12777" s="0" t="n">
        <v>28.1</v>
      </c>
      <c r="D12777" s="0" t="n">
        <f aca="false">ROUND(B12777*C12777,2)</f>
        <v>39.9</v>
      </c>
    </row>
    <row r="12778" customFormat="false" ht="14.4" hidden="false" customHeight="false" outlineLevel="0" collapsed="false">
      <c r="A12778" s="0" t="s">
        <v>28</v>
      </c>
      <c r="B12778" s="0" t="n">
        <v>4.4</v>
      </c>
      <c r="C12778" s="0" t="n">
        <v>6.5</v>
      </c>
      <c r="D12778" s="0" t="n">
        <f aca="false">ROUND(B12778*C12778,2)</f>
        <v>28.6</v>
      </c>
    </row>
    <row r="12779" customFormat="false" ht="14.4" hidden="false" customHeight="false" outlineLevel="0" collapsed="false">
      <c r="A12779" s="0" t="s">
        <v>27</v>
      </c>
      <c r="B12779" s="0" t="n">
        <v>0.78</v>
      </c>
      <c r="C12779" s="0" t="n">
        <v>23</v>
      </c>
      <c r="D12779" s="0" t="n">
        <f aca="false">ROUND(B12779*C12779,2)</f>
        <v>17.94</v>
      </c>
    </row>
    <row r="12780" customFormat="false" ht="14.4" hidden="false" customHeight="false" outlineLevel="0" collapsed="false">
      <c r="A12780" s="0" t="s">
        <v>25</v>
      </c>
      <c r="B12780" s="0" t="n">
        <v>2.52</v>
      </c>
      <c r="C12780" s="0" t="n">
        <v>22.8</v>
      </c>
      <c r="D12780" s="0" t="n">
        <f aca="false">ROUND(B12780*C12780,2)</f>
        <v>57.46</v>
      </c>
    </row>
    <row r="12781" customFormat="false" ht="14.4" hidden="false" customHeight="false" outlineLevel="0" collapsed="false">
      <c r="A12781" s="0" t="s">
        <v>21</v>
      </c>
      <c r="B12781" s="0" t="n">
        <v>2.87</v>
      </c>
      <c r="C12781" s="0" t="n">
        <v>16.2</v>
      </c>
      <c r="D12781" s="0" t="n">
        <f aca="false">ROUND(B12781*C12781,2)</f>
        <v>46.49</v>
      </c>
    </row>
    <row r="12782" customFormat="false" ht="14.4" hidden="false" customHeight="false" outlineLevel="0" collapsed="false">
      <c r="A12782" s="0" t="s">
        <v>32</v>
      </c>
      <c r="B12782" s="0" t="n">
        <v>1.88</v>
      </c>
      <c r="C12782" s="0" t="n">
        <v>5.4</v>
      </c>
      <c r="D12782" s="0" t="n">
        <f aca="false">ROUND(B12782*C12782,2)</f>
        <v>10.15</v>
      </c>
    </row>
    <row r="12783" customFormat="false" ht="14.4" hidden="false" customHeight="false" outlineLevel="0" collapsed="false">
      <c r="A12783" s="0" t="s">
        <v>27</v>
      </c>
      <c r="B12783" s="0" t="n">
        <v>0.78</v>
      </c>
      <c r="C12783" s="0" t="n">
        <v>21.2</v>
      </c>
      <c r="D12783" s="0" t="n">
        <f aca="false">ROUND(B12783*C12783,2)</f>
        <v>16.54</v>
      </c>
    </row>
    <row r="12784" customFormat="false" ht="14.4" hidden="false" customHeight="false" outlineLevel="0" collapsed="false">
      <c r="A12784" s="0" t="s">
        <v>15</v>
      </c>
      <c r="B12784" s="0" t="n">
        <v>3.71</v>
      </c>
      <c r="C12784" s="0" t="n">
        <v>2.6</v>
      </c>
      <c r="D12784" s="0" t="n">
        <f aca="false">ROUND(B12784*C12784,2)</f>
        <v>9.65</v>
      </c>
    </row>
    <row r="12785" customFormat="false" ht="14.4" hidden="false" customHeight="false" outlineLevel="0" collapsed="false">
      <c r="A12785" s="0" t="s">
        <v>24</v>
      </c>
      <c r="B12785" s="0" t="n">
        <v>1.88</v>
      </c>
      <c r="C12785" s="0" t="n">
        <v>36.1</v>
      </c>
      <c r="D12785" s="0" t="n">
        <f aca="false">ROUND(B12785*C12785,2)</f>
        <v>67.87</v>
      </c>
    </row>
    <row r="12786" customFormat="false" ht="14.4" hidden="false" customHeight="false" outlineLevel="0" collapsed="false">
      <c r="A12786" s="0" t="s">
        <v>7</v>
      </c>
      <c r="B12786" s="0" t="n">
        <v>0.66</v>
      </c>
      <c r="C12786" s="0" t="n">
        <v>14.7</v>
      </c>
      <c r="D12786" s="0" t="n">
        <f aca="false">ROUND(B12786*C12786,2)</f>
        <v>9.7</v>
      </c>
    </row>
    <row r="12787" customFormat="false" ht="14.4" hidden="false" customHeight="false" outlineLevel="0" collapsed="false">
      <c r="A12787" s="0" t="s">
        <v>19</v>
      </c>
      <c r="B12787" s="0" t="n">
        <v>2.32</v>
      </c>
      <c r="C12787" s="0" t="n">
        <v>19.1</v>
      </c>
      <c r="D12787" s="0" t="n">
        <f aca="false">ROUND(B12787*C12787,2)</f>
        <v>44.31</v>
      </c>
    </row>
    <row r="12788" customFormat="false" ht="14.4" hidden="false" customHeight="false" outlineLevel="0" collapsed="false">
      <c r="A12788" s="0" t="s">
        <v>34</v>
      </c>
      <c r="B12788" s="0" t="n">
        <v>1.4</v>
      </c>
      <c r="C12788" s="0" t="n">
        <v>8.5</v>
      </c>
      <c r="D12788" s="0" t="n">
        <f aca="false">ROUND(B12788*C12788,2)</f>
        <v>11.9</v>
      </c>
    </row>
    <row r="12789" customFormat="false" ht="14.4" hidden="false" customHeight="false" outlineLevel="0" collapsed="false">
      <c r="A12789" s="0" t="s">
        <v>29</v>
      </c>
      <c r="B12789" s="0" t="n">
        <v>1.34</v>
      </c>
      <c r="C12789" s="0" t="n">
        <v>10.3</v>
      </c>
      <c r="D12789" s="0" t="n">
        <f aca="false">ROUND(B12789*C12789,2)</f>
        <v>13.8</v>
      </c>
    </row>
    <row r="12790" customFormat="false" ht="14.4" hidden="false" customHeight="false" outlineLevel="0" collapsed="false">
      <c r="A12790" s="0" t="s">
        <v>31</v>
      </c>
      <c r="B12790" s="0" t="n">
        <v>0.86</v>
      </c>
      <c r="C12790" s="0" t="n">
        <v>38.9</v>
      </c>
      <c r="D12790" s="0" t="n">
        <f aca="false">ROUND(B12790*C12790,2)</f>
        <v>33.45</v>
      </c>
    </row>
    <row r="12791" customFormat="false" ht="14.4" hidden="false" customHeight="false" outlineLevel="0" collapsed="false">
      <c r="A12791" s="0" t="s">
        <v>18</v>
      </c>
      <c r="B12791" s="0" t="n">
        <v>0.76</v>
      </c>
      <c r="C12791" s="0" t="n">
        <v>14.5</v>
      </c>
      <c r="D12791" s="0" t="n">
        <f aca="false">ROUND(B12791*C12791,2)</f>
        <v>11.02</v>
      </c>
    </row>
    <row r="12792" customFormat="false" ht="14.4" hidden="false" customHeight="false" outlineLevel="0" collapsed="false">
      <c r="A12792" s="0" t="s">
        <v>29</v>
      </c>
      <c r="B12792" s="0" t="n">
        <v>1.34</v>
      </c>
      <c r="C12792" s="0" t="n">
        <v>5.4</v>
      </c>
      <c r="D12792" s="0" t="n">
        <f aca="false">ROUND(B12792*C12792,2)</f>
        <v>7.24</v>
      </c>
    </row>
    <row r="12793" customFormat="false" ht="14.4" hidden="false" customHeight="false" outlineLevel="0" collapsed="false">
      <c r="A12793" s="0" t="s">
        <v>13</v>
      </c>
      <c r="B12793" s="0" t="n">
        <v>4.12</v>
      </c>
      <c r="C12793" s="0" t="n">
        <v>25.5</v>
      </c>
      <c r="D12793" s="0" t="n">
        <f aca="false">ROUND(B12793*C12793,2)</f>
        <v>105.06</v>
      </c>
    </row>
    <row r="12794" customFormat="false" ht="14.4" hidden="false" customHeight="false" outlineLevel="0" collapsed="false">
      <c r="A12794" s="0" t="s">
        <v>26</v>
      </c>
      <c r="B12794" s="0" t="n">
        <v>3.16</v>
      </c>
      <c r="C12794" s="0" t="n">
        <v>35.5</v>
      </c>
      <c r="D12794" s="0" t="n">
        <f aca="false">ROUND(B12794*C12794,2)</f>
        <v>112.18</v>
      </c>
    </row>
    <row r="12795" customFormat="false" ht="14.4" hidden="false" customHeight="false" outlineLevel="0" collapsed="false">
      <c r="A12795" s="0" t="s">
        <v>5</v>
      </c>
      <c r="B12795" s="0" t="n">
        <v>2.26</v>
      </c>
      <c r="C12795" s="0" t="n">
        <v>31</v>
      </c>
      <c r="D12795" s="0" t="n">
        <f aca="false">ROUND(B12795*C12795,2)</f>
        <v>70.06</v>
      </c>
    </row>
    <row r="12796" customFormat="false" ht="14.4" hidden="false" customHeight="false" outlineLevel="0" collapsed="false">
      <c r="A12796" s="0" t="s">
        <v>30</v>
      </c>
      <c r="B12796" s="0" t="n">
        <v>1.28</v>
      </c>
      <c r="C12796" s="0" t="n">
        <v>5.3</v>
      </c>
      <c r="D12796" s="0" t="n">
        <f aca="false">ROUND(B12796*C12796,2)</f>
        <v>6.78</v>
      </c>
    </row>
    <row r="12797" customFormat="false" ht="14.4" hidden="false" customHeight="false" outlineLevel="0" collapsed="false">
      <c r="A12797" s="0" t="s">
        <v>21</v>
      </c>
      <c r="B12797" s="0" t="n">
        <v>2.87</v>
      </c>
      <c r="C12797" s="0" t="n">
        <v>24</v>
      </c>
      <c r="D12797" s="0" t="n">
        <f aca="false">ROUND(B12797*C12797,2)</f>
        <v>68.88</v>
      </c>
    </row>
    <row r="12798" customFormat="false" ht="14.4" hidden="false" customHeight="false" outlineLevel="0" collapsed="false">
      <c r="A12798" s="0" t="s">
        <v>14</v>
      </c>
      <c r="B12798" s="0" t="n">
        <v>1.07</v>
      </c>
      <c r="C12798" s="0" t="n">
        <v>17.1</v>
      </c>
      <c r="D12798" s="0" t="n">
        <f aca="false">ROUND(B12798*C12798,2)</f>
        <v>18.3</v>
      </c>
    </row>
    <row r="12799" customFormat="false" ht="14.4" hidden="false" customHeight="false" outlineLevel="0" collapsed="false">
      <c r="A12799" s="0" t="s">
        <v>14</v>
      </c>
      <c r="B12799" s="0" t="n">
        <v>1.07</v>
      </c>
      <c r="C12799" s="0" t="n">
        <v>21.4</v>
      </c>
      <c r="D12799" s="0" t="n">
        <f aca="false">ROUND(B12799*C12799,2)</f>
        <v>22.9</v>
      </c>
    </row>
    <row r="12800" customFormat="false" ht="14.4" hidden="false" customHeight="false" outlineLevel="0" collapsed="false">
      <c r="A12800" s="0" t="s">
        <v>41</v>
      </c>
      <c r="B12800" s="0" t="n">
        <v>1.65</v>
      </c>
      <c r="C12800" s="0" t="n">
        <v>15</v>
      </c>
      <c r="D12800" s="0" t="n">
        <f aca="false">ROUND(B12800*C12800,2)</f>
        <v>24.75</v>
      </c>
    </row>
    <row r="12801" customFormat="false" ht="14.4" hidden="false" customHeight="false" outlineLevel="0" collapsed="false">
      <c r="A12801" s="0" t="s">
        <v>14</v>
      </c>
      <c r="B12801" s="0" t="n">
        <v>1.07</v>
      </c>
      <c r="C12801" s="0" t="n">
        <v>2.9</v>
      </c>
      <c r="D12801" s="0" t="n">
        <f aca="false">ROUND(B12801*C12801,2)</f>
        <v>3.1</v>
      </c>
    </row>
    <row r="12802" customFormat="false" ht="14.4" hidden="false" customHeight="false" outlineLevel="0" collapsed="false">
      <c r="A12802" s="0" t="s">
        <v>36</v>
      </c>
      <c r="B12802" s="0" t="n">
        <v>1.89</v>
      </c>
      <c r="C12802" s="0" t="n">
        <v>1.9</v>
      </c>
      <c r="D12802" s="0" t="n">
        <f aca="false">ROUND(B12802*C12802,2)</f>
        <v>3.59</v>
      </c>
    </row>
    <row r="12803" customFormat="false" ht="14.4" hidden="false" customHeight="false" outlineLevel="0" collapsed="false">
      <c r="A12803" s="0" t="s">
        <v>4</v>
      </c>
      <c r="B12803" s="0" t="n">
        <v>0.86</v>
      </c>
      <c r="C12803" s="0" t="n">
        <v>32.5</v>
      </c>
      <c r="D12803" s="0" t="n">
        <f aca="false">ROUND(B12803*C12803,2)</f>
        <v>27.95</v>
      </c>
    </row>
    <row r="12804" customFormat="false" ht="14.4" hidden="false" customHeight="false" outlineLevel="0" collapsed="false">
      <c r="A12804" s="0" t="s">
        <v>20</v>
      </c>
      <c r="B12804" s="0" t="n">
        <v>0.8</v>
      </c>
      <c r="C12804" s="0" t="n">
        <v>11.5</v>
      </c>
      <c r="D12804" s="0" t="n">
        <f aca="false">ROUND(B12804*C12804,2)</f>
        <v>9.2</v>
      </c>
    </row>
    <row r="12805" customFormat="false" ht="14.4" hidden="false" customHeight="false" outlineLevel="0" collapsed="false">
      <c r="A12805" s="0" t="s">
        <v>39</v>
      </c>
      <c r="B12805" s="0" t="n">
        <v>1.09</v>
      </c>
      <c r="C12805" s="0" t="n">
        <v>4.6</v>
      </c>
      <c r="D12805" s="0" t="n">
        <f aca="false">ROUND(B12805*C12805,2)</f>
        <v>5.01</v>
      </c>
    </row>
    <row r="12806" customFormat="false" ht="14.4" hidden="false" customHeight="false" outlineLevel="0" collapsed="false">
      <c r="A12806" s="0" t="s">
        <v>30</v>
      </c>
      <c r="B12806" s="0" t="n">
        <v>1.28</v>
      </c>
      <c r="C12806" s="0" t="n">
        <v>6.4</v>
      </c>
      <c r="D12806" s="0" t="n">
        <f aca="false">ROUND(B12806*C12806,2)</f>
        <v>8.19</v>
      </c>
    </row>
    <row r="12807" customFormat="false" ht="14.4" hidden="false" customHeight="false" outlineLevel="0" collapsed="false">
      <c r="A12807" s="0" t="s">
        <v>20</v>
      </c>
      <c r="B12807" s="0" t="n">
        <v>0.8</v>
      </c>
      <c r="C12807" s="0" t="n">
        <v>16.3</v>
      </c>
      <c r="D12807" s="0" t="n">
        <f aca="false">ROUND(B12807*C12807,2)</f>
        <v>13.04</v>
      </c>
    </row>
    <row r="12808" customFormat="false" ht="14.4" hidden="false" customHeight="false" outlineLevel="0" collapsed="false">
      <c r="A12808" s="0" t="s">
        <v>15</v>
      </c>
      <c r="B12808" s="0" t="n">
        <v>3.71</v>
      </c>
      <c r="C12808" s="0" t="n">
        <v>27.1</v>
      </c>
      <c r="D12808" s="0" t="n">
        <f aca="false">ROUND(B12808*C12808,2)</f>
        <v>100.54</v>
      </c>
    </row>
    <row r="12809" customFormat="false" ht="14.4" hidden="false" customHeight="false" outlineLevel="0" collapsed="false">
      <c r="A12809" s="0" t="s">
        <v>30</v>
      </c>
      <c r="B12809" s="0" t="n">
        <v>1.28</v>
      </c>
      <c r="C12809" s="0" t="n">
        <v>30.7</v>
      </c>
      <c r="D12809" s="0" t="n">
        <f aca="false">ROUND(B12809*C12809,2)</f>
        <v>39.3</v>
      </c>
    </row>
    <row r="12810" customFormat="false" ht="14.4" hidden="false" customHeight="false" outlineLevel="0" collapsed="false">
      <c r="A12810" s="0" t="s">
        <v>24</v>
      </c>
      <c r="B12810" s="0" t="n">
        <v>1.88</v>
      </c>
      <c r="C12810" s="0" t="n">
        <v>33.1</v>
      </c>
      <c r="D12810" s="0" t="n">
        <f aca="false">ROUND(B12810*C12810,2)</f>
        <v>62.23</v>
      </c>
    </row>
    <row r="12811" customFormat="false" ht="14.4" hidden="false" customHeight="false" outlineLevel="0" collapsed="false">
      <c r="A12811" s="0" t="s">
        <v>36</v>
      </c>
      <c r="B12811" s="0" t="n">
        <v>1.89</v>
      </c>
      <c r="C12811" s="0" t="n">
        <v>22</v>
      </c>
      <c r="D12811" s="0" t="n">
        <f aca="false">ROUND(B12811*C12811,2)</f>
        <v>41.58</v>
      </c>
    </row>
    <row r="12812" customFormat="false" ht="14.4" hidden="false" customHeight="false" outlineLevel="0" collapsed="false">
      <c r="A12812" s="0" t="s">
        <v>23</v>
      </c>
      <c r="B12812" s="0" t="n">
        <v>9.5</v>
      </c>
      <c r="C12812" s="0" t="n">
        <v>11.5</v>
      </c>
      <c r="D12812" s="0" t="n">
        <f aca="false">ROUND(B12812*C12812,2)</f>
        <v>109.25</v>
      </c>
    </row>
    <row r="12813" customFormat="false" ht="14.4" hidden="false" customHeight="false" outlineLevel="0" collapsed="false">
      <c r="A12813" s="0" t="s">
        <v>42</v>
      </c>
      <c r="B12813" s="0" t="n">
        <v>5.02</v>
      </c>
      <c r="C12813" s="0" t="n">
        <v>8.7</v>
      </c>
      <c r="D12813" s="0" t="n">
        <f aca="false">ROUND(B12813*C12813,2)</f>
        <v>43.67</v>
      </c>
    </row>
    <row r="12814" customFormat="false" ht="14.4" hidden="false" customHeight="false" outlineLevel="0" collapsed="false">
      <c r="A12814" s="0" t="s">
        <v>23</v>
      </c>
      <c r="B12814" s="0" t="n">
        <v>9.5</v>
      </c>
      <c r="C12814" s="0" t="n">
        <v>8.9</v>
      </c>
      <c r="D12814" s="0" t="n">
        <f aca="false">ROUND(B12814*C12814,2)</f>
        <v>84.55</v>
      </c>
    </row>
    <row r="12815" customFormat="false" ht="14.4" hidden="false" customHeight="false" outlineLevel="0" collapsed="false">
      <c r="A12815" s="0" t="s">
        <v>14</v>
      </c>
      <c r="B12815" s="0" t="n">
        <v>1.07</v>
      </c>
      <c r="C12815" s="0" t="n">
        <v>24.8</v>
      </c>
      <c r="D12815" s="0" t="n">
        <f aca="false">ROUND(B12815*C12815,2)</f>
        <v>26.54</v>
      </c>
    </row>
    <row r="12816" customFormat="false" ht="14.4" hidden="false" customHeight="false" outlineLevel="0" collapsed="false">
      <c r="A12816" s="0" t="s">
        <v>30</v>
      </c>
      <c r="B12816" s="0" t="n">
        <v>1.28</v>
      </c>
      <c r="C12816" s="0" t="n">
        <v>25.1</v>
      </c>
      <c r="D12816" s="0" t="n">
        <f aca="false">ROUND(B12816*C12816,2)</f>
        <v>32.13</v>
      </c>
    </row>
    <row r="12817" customFormat="false" ht="14.4" hidden="false" customHeight="false" outlineLevel="0" collapsed="false">
      <c r="A12817" s="0" t="s">
        <v>5</v>
      </c>
      <c r="B12817" s="0" t="n">
        <v>2.26</v>
      </c>
      <c r="C12817" s="0" t="n">
        <v>20.7</v>
      </c>
      <c r="D12817" s="0" t="n">
        <f aca="false">ROUND(B12817*C12817,2)</f>
        <v>46.78</v>
      </c>
    </row>
    <row r="12818" customFormat="false" ht="14.4" hidden="false" customHeight="false" outlineLevel="0" collapsed="false">
      <c r="A12818" s="0" t="s">
        <v>10</v>
      </c>
      <c r="B12818" s="0" t="n">
        <v>2.49</v>
      </c>
      <c r="C12818" s="0" t="n">
        <v>24.7</v>
      </c>
      <c r="D12818" s="0" t="n">
        <f aca="false">ROUND(B12818*C12818,2)</f>
        <v>61.5</v>
      </c>
    </row>
    <row r="12819" customFormat="false" ht="14.4" hidden="false" customHeight="false" outlineLevel="0" collapsed="false">
      <c r="A12819" s="0" t="s">
        <v>15</v>
      </c>
      <c r="B12819" s="0" t="n">
        <v>3.71</v>
      </c>
      <c r="C12819" s="0" t="n">
        <v>14.6</v>
      </c>
      <c r="D12819" s="0" t="n">
        <f aca="false">ROUND(B12819*C12819,2)</f>
        <v>54.17</v>
      </c>
    </row>
    <row r="12820" customFormat="false" ht="14.4" hidden="false" customHeight="false" outlineLevel="0" collapsed="false">
      <c r="A12820" s="0" t="s">
        <v>33</v>
      </c>
      <c r="B12820" s="0" t="n">
        <v>1.26</v>
      </c>
      <c r="C12820" s="0" t="n">
        <v>28.9</v>
      </c>
      <c r="D12820" s="0" t="n">
        <f aca="false">ROUND(B12820*C12820,2)</f>
        <v>36.41</v>
      </c>
    </row>
    <row r="12821" customFormat="false" ht="14.4" hidden="false" customHeight="false" outlineLevel="0" collapsed="false">
      <c r="A12821" s="0" t="s">
        <v>41</v>
      </c>
      <c r="B12821" s="0" t="n">
        <v>1.65</v>
      </c>
      <c r="C12821" s="0" t="n">
        <v>15.6</v>
      </c>
      <c r="D12821" s="0" t="n">
        <f aca="false">ROUND(B12821*C12821,2)</f>
        <v>25.74</v>
      </c>
    </row>
    <row r="12822" customFormat="false" ht="14.4" hidden="false" customHeight="false" outlineLevel="0" collapsed="false">
      <c r="A12822" s="0" t="s">
        <v>16</v>
      </c>
      <c r="B12822" s="0" t="n">
        <v>5.13</v>
      </c>
      <c r="C12822" s="0" t="n">
        <v>20.2</v>
      </c>
      <c r="D12822" s="0" t="n">
        <f aca="false">ROUND(B12822*C12822,2)</f>
        <v>103.63</v>
      </c>
    </row>
    <row r="12823" customFormat="false" ht="14.4" hidden="false" customHeight="false" outlineLevel="0" collapsed="false">
      <c r="A12823" s="0" t="s">
        <v>43</v>
      </c>
      <c r="B12823" s="0" t="n">
        <v>1.42</v>
      </c>
      <c r="C12823" s="0" t="n">
        <v>31.1</v>
      </c>
      <c r="D12823" s="0" t="n">
        <f aca="false">ROUND(B12823*C12823,2)</f>
        <v>44.16</v>
      </c>
    </row>
    <row r="12824" customFormat="false" ht="14.4" hidden="false" customHeight="false" outlineLevel="0" collapsed="false">
      <c r="A12824" s="0" t="s">
        <v>35</v>
      </c>
      <c r="B12824" s="0" t="n">
        <v>1.06</v>
      </c>
      <c r="C12824" s="0" t="n">
        <v>39.7</v>
      </c>
      <c r="D12824" s="0" t="n">
        <f aca="false">ROUND(B12824*C12824,2)</f>
        <v>42.08</v>
      </c>
    </row>
    <row r="12825" customFormat="false" ht="14.4" hidden="false" customHeight="false" outlineLevel="0" collapsed="false">
      <c r="A12825" s="0" t="s">
        <v>19</v>
      </c>
      <c r="B12825" s="0" t="n">
        <v>2.32</v>
      </c>
      <c r="C12825" s="0" t="n">
        <v>6.2</v>
      </c>
      <c r="D12825" s="0" t="n">
        <f aca="false">ROUND(B12825*C12825,2)</f>
        <v>14.38</v>
      </c>
    </row>
    <row r="12826" customFormat="false" ht="14.4" hidden="false" customHeight="false" outlineLevel="0" collapsed="false">
      <c r="A12826" s="0" t="s">
        <v>27</v>
      </c>
      <c r="B12826" s="0" t="n">
        <v>0.78</v>
      </c>
      <c r="C12826" s="0" t="n">
        <v>33.5</v>
      </c>
      <c r="D12826" s="0" t="n">
        <f aca="false">ROUND(B12826*C12826,2)</f>
        <v>26.13</v>
      </c>
    </row>
    <row r="12827" customFormat="false" ht="14.4" hidden="false" customHeight="false" outlineLevel="0" collapsed="false">
      <c r="A12827" s="0" t="s">
        <v>29</v>
      </c>
      <c r="B12827" s="0" t="n">
        <v>1.34</v>
      </c>
      <c r="C12827" s="0" t="n">
        <v>27.5</v>
      </c>
      <c r="D12827" s="0" t="n">
        <f aca="false">ROUND(B12827*C12827,2)</f>
        <v>36.85</v>
      </c>
    </row>
    <row r="12828" customFormat="false" ht="14.4" hidden="false" customHeight="false" outlineLevel="0" collapsed="false">
      <c r="A12828" s="0" t="s">
        <v>25</v>
      </c>
      <c r="B12828" s="0" t="n">
        <v>2.52</v>
      </c>
      <c r="C12828" s="0" t="n">
        <v>21.3</v>
      </c>
      <c r="D12828" s="0" t="n">
        <f aca="false">ROUND(B12828*C12828,2)</f>
        <v>53.68</v>
      </c>
    </row>
    <row r="12829" customFormat="false" ht="14.4" hidden="false" customHeight="false" outlineLevel="0" collapsed="false">
      <c r="A12829" s="0" t="s">
        <v>34</v>
      </c>
      <c r="B12829" s="0" t="n">
        <v>1.4</v>
      </c>
      <c r="C12829" s="0" t="n">
        <v>9.7</v>
      </c>
      <c r="D12829" s="0" t="n">
        <f aca="false">ROUND(B12829*C12829,2)</f>
        <v>13.58</v>
      </c>
    </row>
    <row r="12830" customFormat="false" ht="14.4" hidden="false" customHeight="false" outlineLevel="0" collapsed="false">
      <c r="A12830" s="0" t="s">
        <v>34</v>
      </c>
      <c r="B12830" s="0" t="n">
        <v>1.4</v>
      </c>
      <c r="C12830" s="0" t="n">
        <v>8.1</v>
      </c>
      <c r="D12830" s="0" t="n">
        <f aca="false">ROUND(B12830*C12830,2)</f>
        <v>11.34</v>
      </c>
    </row>
    <row r="12831" customFormat="false" ht="14.4" hidden="false" customHeight="false" outlineLevel="0" collapsed="false">
      <c r="A12831" s="0" t="s">
        <v>38</v>
      </c>
      <c r="B12831" s="0" t="n">
        <v>1.18</v>
      </c>
      <c r="C12831" s="0" t="n">
        <v>25.6</v>
      </c>
      <c r="D12831" s="0" t="n">
        <f aca="false">ROUND(B12831*C12831,2)</f>
        <v>30.21</v>
      </c>
    </row>
    <row r="12832" customFormat="false" ht="14.4" hidden="false" customHeight="false" outlineLevel="0" collapsed="false">
      <c r="A12832" s="0" t="s">
        <v>6</v>
      </c>
      <c r="B12832" s="0" t="n">
        <v>2.69</v>
      </c>
      <c r="C12832" s="0" t="n">
        <v>5.2</v>
      </c>
      <c r="D12832" s="0" t="n">
        <f aca="false">ROUND(B12832*C12832,2)</f>
        <v>13.99</v>
      </c>
    </row>
    <row r="12833" customFormat="false" ht="14.4" hidden="false" customHeight="false" outlineLevel="0" collapsed="false">
      <c r="A12833" s="0" t="s">
        <v>10</v>
      </c>
      <c r="B12833" s="0" t="n">
        <v>2.49</v>
      </c>
      <c r="C12833" s="0" t="n">
        <v>18.8</v>
      </c>
      <c r="D12833" s="0" t="n">
        <f aca="false">ROUND(B12833*C12833,2)</f>
        <v>46.81</v>
      </c>
    </row>
    <row r="12834" customFormat="false" ht="14.4" hidden="false" customHeight="false" outlineLevel="0" collapsed="false">
      <c r="A12834" s="0" t="s">
        <v>24</v>
      </c>
      <c r="B12834" s="0" t="n">
        <v>1.88</v>
      </c>
      <c r="C12834" s="0" t="n">
        <v>6.1</v>
      </c>
      <c r="D12834" s="0" t="n">
        <f aca="false">ROUND(B12834*C12834,2)</f>
        <v>11.47</v>
      </c>
    </row>
    <row r="12835" customFormat="false" ht="14.4" hidden="false" customHeight="false" outlineLevel="0" collapsed="false">
      <c r="A12835" s="0" t="s">
        <v>22</v>
      </c>
      <c r="B12835" s="0" t="n">
        <v>2.63</v>
      </c>
      <c r="C12835" s="0" t="n">
        <v>31.2</v>
      </c>
      <c r="D12835" s="0" t="n">
        <f aca="false">ROUND(B12835*C12835,2)</f>
        <v>82.06</v>
      </c>
    </row>
    <row r="12836" customFormat="false" ht="14.4" hidden="false" customHeight="false" outlineLevel="0" collapsed="false">
      <c r="A12836" s="0" t="s">
        <v>16</v>
      </c>
      <c r="B12836" s="0" t="n">
        <v>5.13</v>
      </c>
      <c r="C12836" s="0" t="n">
        <v>18.1</v>
      </c>
      <c r="D12836" s="0" t="n">
        <f aca="false">ROUND(B12836*C12836,2)</f>
        <v>92.85</v>
      </c>
    </row>
    <row r="12837" customFormat="false" ht="14.4" hidden="false" customHeight="false" outlineLevel="0" collapsed="false">
      <c r="A12837" s="0" t="s">
        <v>35</v>
      </c>
      <c r="B12837" s="0" t="n">
        <v>1.06</v>
      </c>
      <c r="C12837" s="0" t="n">
        <v>13.2</v>
      </c>
      <c r="D12837" s="0" t="n">
        <f aca="false">ROUND(B12837*C12837,2)</f>
        <v>13.99</v>
      </c>
    </row>
    <row r="12838" customFormat="false" ht="14.4" hidden="false" customHeight="false" outlineLevel="0" collapsed="false">
      <c r="A12838" s="0" t="s">
        <v>16</v>
      </c>
      <c r="B12838" s="0" t="n">
        <v>5.13</v>
      </c>
      <c r="C12838" s="0" t="n">
        <v>31.8</v>
      </c>
      <c r="D12838" s="0" t="n">
        <f aca="false">ROUND(B12838*C12838,2)</f>
        <v>163.13</v>
      </c>
    </row>
    <row r="12839" customFormat="false" ht="14.4" hidden="false" customHeight="false" outlineLevel="0" collapsed="false">
      <c r="A12839" s="0" t="s">
        <v>16</v>
      </c>
      <c r="B12839" s="0" t="n">
        <v>5.13</v>
      </c>
      <c r="C12839" s="0" t="n">
        <v>35.4</v>
      </c>
      <c r="D12839" s="0" t="n">
        <f aca="false">ROUND(B12839*C12839,2)</f>
        <v>181.6</v>
      </c>
    </row>
    <row r="12840" customFormat="false" ht="14.4" hidden="false" customHeight="false" outlineLevel="0" collapsed="false">
      <c r="A12840" s="0" t="s">
        <v>21</v>
      </c>
      <c r="B12840" s="0" t="n">
        <v>2.87</v>
      </c>
      <c r="C12840" s="0" t="n">
        <v>3.2</v>
      </c>
      <c r="D12840" s="0" t="n">
        <f aca="false">ROUND(B12840*C12840,2)</f>
        <v>9.18</v>
      </c>
    </row>
    <row r="12841" customFormat="false" ht="14.4" hidden="false" customHeight="false" outlineLevel="0" collapsed="false">
      <c r="A12841" s="0" t="s">
        <v>13</v>
      </c>
      <c r="B12841" s="0" t="n">
        <v>4.12</v>
      </c>
      <c r="C12841" s="0" t="n">
        <v>36.8</v>
      </c>
      <c r="D12841" s="0" t="n">
        <f aca="false">ROUND(B12841*C12841,2)</f>
        <v>151.62</v>
      </c>
    </row>
    <row r="12842" customFormat="false" ht="14.4" hidden="false" customHeight="false" outlineLevel="0" collapsed="false">
      <c r="A12842" s="0" t="s">
        <v>42</v>
      </c>
      <c r="B12842" s="0" t="n">
        <v>5.02</v>
      </c>
      <c r="C12842" s="0" t="n">
        <v>8.8</v>
      </c>
      <c r="D12842" s="0" t="n">
        <f aca="false">ROUND(B12842*C12842,2)</f>
        <v>44.18</v>
      </c>
    </row>
    <row r="12843" customFormat="false" ht="14.4" hidden="false" customHeight="false" outlineLevel="0" collapsed="false">
      <c r="A12843" s="0" t="s">
        <v>6</v>
      </c>
      <c r="B12843" s="0" t="n">
        <v>2.69</v>
      </c>
      <c r="C12843" s="0" t="n">
        <v>11.9</v>
      </c>
      <c r="D12843" s="0" t="n">
        <f aca="false">ROUND(B12843*C12843,2)</f>
        <v>32.01</v>
      </c>
    </row>
    <row r="12844" customFormat="false" ht="14.4" hidden="false" customHeight="false" outlineLevel="0" collapsed="false">
      <c r="A12844" s="0" t="s">
        <v>16</v>
      </c>
      <c r="B12844" s="0" t="n">
        <v>5.13</v>
      </c>
      <c r="C12844" s="0" t="n">
        <v>0.5</v>
      </c>
      <c r="D12844" s="0" t="n">
        <f aca="false">ROUND(B12844*C12844,2)</f>
        <v>2.57</v>
      </c>
    </row>
    <row r="12845" customFormat="false" ht="14.4" hidden="false" customHeight="false" outlineLevel="0" collapsed="false">
      <c r="A12845" s="0" t="s">
        <v>43</v>
      </c>
      <c r="B12845" s="0" t="n">
        <v>1.42</v>
      </c>
      <c r="C12845" s="0" t="n">
        <v>28.2</v>
      </c>
      <c r="D12845" s="0" t="n">
        <f aca="false">ROUND(B12845*C12845,2)</f>
        <v>40.04</v>
      </c>
    </row>
    <row r="12846" customFormat="false" ht="14.4" hidden="false" customHeight="false" outlineLevel="0" collapsed="false">
      <c r="A12846" s="0" t="s">
        <v>18</v>
      </c>
      <c r="B12846" s="0" t="n">
        <v>0.76</v>
      </c>
      <c r="C12846" s="0" t="n">
        <v>20.9</v>
      </c>
      <c r="D12846" s="0" t="n">
        <f aca="false">ROUND(B12846*C12846,2)</f>
        <v>15.88</v>
      </c>
    </row>
    <row r="12847" customFormat="false" ht="14.4" hidden="false" customHeight="false" outlineLevel="0" collapsed="false">
      <c r="A12847" s="0" t="s">
        <v>15</v>
      </c>
      <c r="B12847" s="0" t="n">
        <v>3.71</v>
      </c>
      <c r="C12847" s="0" t="n">
        <v>24.1</v>
      </c>
      <c r="D12847" s="0" t="n">
        <f aca="false">ROUND(B12847*C12847,2)</f>
        <v>89.41</v>
      </c>
    </row>
    <row r="12848" customFormat="false" ht="14.4" hidden="false" customHeight="false" outlineLevel="0" collapsed="false">
      <c r="A12848" s="0" t="s">
        <v>41</v>
      </c>
      <c r="B12848" s="0" t="n">
        <v>1.65</v>
      </c>
      <c r="C12848" s="0" t="n">
        <v>11.2</v>
      </c>
      <c r="D12848" s="0" t="n">
        <f aca="false">ROUND(B12848*C12848,2)</f>
        <v>18.48</v>
      </c>
    </row>
    <row r="12849" customFormat="false" ht="14.4" hidden="false" customHeight="false" outlineLevel="0" collapsed="false">
      <c r="A12849" s="0" t="s">
        <v>28</v>
      </c>
      <c r="B12849" s="0" t="n">
        <v>4.4</v>
      </c>
      <c r="C12849" s="0" t="n">
        <v>0.7</v>
      </c>
      <c r="D12849" s="0" t="n">
        <f aca="false">ROUND(B12849*C12849,2)</f>
        <v>3.08</v>
      </c>
    </row>
    <row r="12850" customFormat="false" ht="14.4" hidden="false" customHeight="false" outlineLevel="0" collapsed="false">
      <c r="A12850" s="0" t="s">
        <v>17</v>
      </c>
      <c r="B12850" s="0" t="n">
        <v>1.07</v>
      </c>
      <c r="C12850" s="0" t="n">
        <v>5.6</v>
      </c>
      <c r="D12850" s="0" t="n">
        <f aca="false">ROUND(B12850*C12850,2)</f>
        <v>5.99</v>
      </c>
    </row>
    <row r="12851" customFormat="false" ht="14.4" hidden="false" customHeight="false" outlineLevel="0" collapsed="false">
      <c r="A12851" s="0" t="s">
        <v>41</v>
      </c>
      <c r="B12851" s="0" t="n">
        <v>1.65</v>
      </c>
      <c r="C12851" s="0" t="n">
        <v>11.1</v>
      </c>
      <c r="D12851" s="0" t="n">
        <f aca="false">ROUND(B12851*C12851,2)</f>
        <v>18.32</v>
      </c>
    </row>
    <row r="12852" customFormat="false" ht="14.4" hidden="false" customHeight="false" outlineLevel="0" collapsed="false">
      <c r="A12852" s="0" t="s">
        <v>41</v>
      </c>
      <c r="B12852" s="0" t="n">
        <v>1.65</v>
      </c>
      <c r="C12852" s="0" t="n">
        <v>10.8</v>
      </c>
      <c r="D12852" s="0" t="n">
        <f aca="false">ROUND(B12852*C12852,2)</f>
        <v>17.82</v>
      </c>
    </row>
    <row r="12853" customFormat="false" ht="14.4" hidden="false" customHeight="false" outlineLevel="0" collapsed="false">
      <c r="A12853" s="0" t="s">
        <v>7</v>
      </c>
      <c r="B12853" s="0" t="n">
        <v>0.66</v>
      </c>
      <c r="C12853" s="0" t="n">
        <v>7</v>
      </c>
      <c r="D12853" s="0" t="n">
        <f aca="false">ROUND(B12853*C12853,2)</f>
        <v>4.62</v>
      </c>
    </row>
    <row r="12854" customFormat="false" ht="14.4" hidden="false" customHeight="false" outlineLevel="0" collapsed="false">
      <c r="A12854" s="0" t="s">
        <v>16</v>
      </c>
      <c r="B12854" s="0" t="n">
        <v>5.13</v>
      </c>
      <c r="C12854" s="0" t="n">
        <v>2.9</v>
      </c>
      <c r="D12854" s="0" t="n">
        <f aca="false">ROUND(B12854*C12854,2)</f>
        <v>14.88</v>
      </c>
    </row>
    <row r="12855" customFormat="false" ht="14.4" hidden="false" customHeight="false" outlineLevel="0" collapsed="false">
      <c r="A12855" s="0" t="s">
        <v>21</v>
      </c>
      <c r="B12855" s="0" t="n">
        <v>2.87</v>
      </c>
      <c r="C12855" s="0" t="n">
        <v>3.2</v>
      </c>
      <c r="D12855" s="0" t="n">
        <f aca="false">ROUND(B12855*C12855,2)</f>
        <v>9.18</v>
      </c>
    </row>
    <row r="12856" customFormat="false" ht="14.4" hidden="false" customHeight="false" outlineLevel="0" collapsed="false">
      <c r="A12856" s="0" t="s">
        <v>39</v>
      </c>
      <c r="B12856" s="0" t="n">
        <v>1.09</v>
      </c>
      <c r="C12856" s="0" t="n">
        <v>34.2</v>
      </c>
      <c r="D12856" s="0" t="n">
        <f aca="false">ROUND(B12856*C12856,2)</f>
        <v>37.28</v>
      </c>
    </row>
    <row r="12857" customFormat="false" ht="14.4" hidden="false" customHeight="false" outlineLevel="0" collapsed="false">
      <c r="A12857" s="0" t="s">
        <v>6</v>
      </c>
      <c r="B12857" s="0" t="n">
        <v>2.69</v>
      </c>
      <c r="C12857" s="0" t="n">
        <v>20.4</v>
      </c>
      <c r="D12857" s="0" t="n">
        <f aca="false">ROUND(B12857*C12857,2)</f>
        <v>54.88</v>
      </c>
    </row>
    <row r="12858" customFormat="false" ht="14.4" hidden="false" customHeight="false" outlineLevel="0" collapsed="false">
      <c r="A12858" s="0" t="s">
        <v>20</v>
      </c>
      <c r="B12858" s="0" t="n">
        <v>0.8</v>
      </c>
      <c r="C12858" s="0" t="n">
        <v>9.8</v>
      </c>
      <c r="D12858" s="0" t="n">
        <f aca="false">ROUND(B12858*C12858,2)</f>
        <v>7.84</v>
      </c>
    </row>
    <row r="12859" customFormat="false" ht="14.4" hidden="false" customHeight="false" outlineLevel="0" collapsed="false">
      <c r="A12859" s="0" t="s">
        <v>28</v>
      </c>
      <c r="B12859" s="0" t="n">
        <v>4.4</v>
      </c>
      <c r="C12859" s="0" t="n">
        <v>38.5</v>
      </c>
      <c r="D12859" s="0" t="n">
        <f aca="false">ROUND(B12859*C12859,2)</f>
        <v>169.4</v>
      </c>
    </row>
    <row r="12860" customFormat="false" ht="14.4" hidden="false" customHeight="false" outlineLevel="0" collapsed="false">
      <c r="A12860" s="0" t="s">
        <v>11</v>
      </c>
      <c r="B12860" s="0" t="n">
        <v>3.23</v>
      </c>
      <c r="C12860" s="0" t="n">
        <v>35.2</v>
      </c>
      <c r="D12860" s="0" t="n">
        <f aca="false">ROUND(B12860*C12860,2)</f>
        <v>113.7</v>
      </c>
    </row>
    <row r="12861" customFormat="false" ht="14.4" hidden="false" customHeight="false" outlineLevel="0" collapsed="false">
      <c r="A12861" s="0" t="s">
        <v>27</v>
      </c>
      <c r="B12861" s="0" t="n">
        <v>0.78</v>
      </c>
      <c r="C12861" s="0" t="n">
        <v>20.5</v>
      </c>
      <c r="D12861" s="0" t="n">
        <f aca="false">ROUND(B12861*C12861,2)</f>
        <v>15.99</v>
      </c>
    </row>
    <row r="12862" customFormat="false" ht="14.4" hidden="false" customHeight="false" outlineLevel="0" collapsed="false">
      <c r="A12862" s="0" t="s">
        <v>41</v>
      </c>
      <c r="B12862" s="0" t="n">
        <v>1.65</v>
      </c>
      <c r="C12862" s="0" t="n">
        <v>26</v>
      </c>
      <c r="D12862" s="0" t="n">
        <f aca="false">ROUND(B12862*C12862,2)</f>
        <v>42.9</v>
      </c>
    </row>
    <row r="12863" customFormat="false" ht="14.4" hidden="false" customHeight="false" outlineLevel="0" collapsed="false">
      <c r="A12863" s="0" t="s">
        <v>23</v>
      </c>
      <c r="B12863" s="0" t="n">
        <v>9.5</v>
      </c>
      <c r="C12863" s="0" t="n">
        <v>5.9</v>
      </c>
      <c r="D12863" s="0" t="n">
        <f aca="false">ROUND(B12863*C12863,2)</f>
        <v>56.05</v>
      </c>
    </row>
    <row r="12864" customFormat="false" ht="14.4" hidden="false" customHeight="false" outlineLevel="0" collapsed="false">
      <c r="A12864" s="0" t="s">
        <v>35</v>
      </c>
      <c r="B12864" s="0" t="n">
        <v>1.06</v>
      </c>
      <c r="C12864" s="0" t="n">
        <v>16.6</v>
      </c>
      <c r="D12864" s="0" t="n">
        <f aca="false">ROUND(B12864*C12864,2)</f>
        <v>17.6</v>
      </c>
    </row>
    <row r="12865" customFormat="false" ht="14.4" hidden="false" customHeight="false" outlineLevel="0" collapsed="false">
      <c r="A12865" s="0" t="s">
        <v>26</v>
      </c>
      <c r="B12865" s="0" t="n">
        <v>3.16</v>
      </c>
      <c r="C12865" s="0" t="n">
        <v>18.7</v>
      </c>
      <c r="D12865" s="0" t="n">
        <f aca="false">ROUND(B12865*C12865,2)</f>
        <v>59.09</v>
      </c>
    </row>
    <row r="12866" customFormat="false" ht="14.4" hidden="false" customHeight="false" outlineLevel="0" collapsed="false">
      <c r="A12866" s="0" t="s">
        <v>43</v>
      </c>
      <c r="B12866" s="0" t="n">
        <v>1.42</v>
      </c>
      <c r="C12866" s="0" t="n">
        <v>18.7</v>
      </c>
      <c r="D12866" s="0" t="n">
        <f aca="false">ROUND(B12866*C12866,2)</f>
        <v>26.55</v>
      </c>
    </row>
    <row r="12867" customFormat="false" ht="14.4" hidden="false" customHeight="false" outlineLevel="0" collapsed="false">
      <c r="A12867" s="0" t="s">
        <v>13</v>
      </c>
      <c r="B12867" s="0" t="n">
        <v>4.12</v>
      </c>
      <c r="C12867" s="0" t="n">
        <v>31</v>
      </c>
      <c r="D12867" s="0" t="n">
        <f aca="false">ROUND(B12867*C12867,2)</f>
        <v>127.72</v>
      </c>
    </row>
    <row r="12868" customFormat="false" ht="14.4" hidden="false" customHeight="false" outlineLevel="0" collapsed="false">
      <c r="A12868" s="0" t="s">
        <v>41</v>
      </c>
      <c r="B12868" s="0" t="n">
        <v>1.65</v>
      </c>
      <c r="C12868" s="0" t="n">
        <v>27.9</v>
      </c>
      <c r="D12868" s="0" t="n">
        <f aca="false">ROUND(B12868*C12868,2)</f>
        <v>46.04</v>
      </c>
    </row>
    <row r="12869" customFormat="false" ht="14.4" hidden="false" customHeight="false" outlineLevel="0" collapsed="false">
      <c r="A12869" s="0" t="s">
        <v>16</v>
      </c>
      <c r="B12869" s="0" t="n">
        <v>5.13</v>
      </c>
      <c r="C12869" s="0" t="n">
        <v>1.7</v>
      </c>
      <c r="D12869" s="0" t="n">
        <f aca="false">ROUND(B12869*C12869,2)</f>
        <v>8.72</v>
      </c>
    </row>
    <row r="12870" customFormat="false" ht="14.4" hidden="false" customHeight="false" outlineLevel="0" collapsed="false">
      <c r="A12870" s="0" t="s">
        <v>12</v>
      </c>
      <c r="B12870" s="0" t="n">
        <v>3.07</v>
      </c>
      <c r="C12870" s="0" t="n">
        <v>20.3</v>
      </c>
      <c r="D12870" s="0" t="n">
        <f aca="false">ROUND(B12870*C12870,2)</f>
        <v>62.32</v>
      </c>
    </row>
    <row r="12871" customFormat="false" ht="14.4" hidden="false" customHeight="false" outlineLevel="0" collapsed="false">
      <c r="A12871" s="0" t="s">
        <v>30</v>
      </c>
      <c r="B12871" s="0" t="n">
        <v>1.28</v>
      </c>
      <c r="C12871" s="0" t="n">
        <v>37.1</v>
      </c>
      <c r="D12871" s="0" t="n">
        <f aca="false">ROUND(B12871*C12871,2)</f>
        <v>47.49</v>
      </c>
    </row>
    <row r="12872" customFormat="false" ht="14.4" hidden="false" customHeight="false" outlineLevel="0" collapsed="false">
      <c r="A12872" s="0" t="s">
        <v>19</v>
      </c>
      <c r="B12872" s="0" t="n">
        <v>2.32</v>
      </c>
      <c r="C12872" s="0" t="n">
        <v>0.5</v>
      </c>
      <c r="D12872" s="0" t="n">
        <f aca="false">ROUND(B12872*C12872,2)</f>
        <v>1.16</v>
      </c>
    </row>
    <row r="12873" customFormat="false" ht="14.4" hidden="false" customHeight="false" outlineLevel="0" collapsed="false">
      <c r="A12873" s="0" t="s">
        <v>13</v>
      </c>
      <c r="B12873" s="0" t="n">
        <v>4.12</v>
      </c>
      <c r="C12873" s="0" t="n">
        <v>37.7</v>
      </c>
      <c r="D12873" s="0" t="n">
        <f aca="false">ROUND(B12873*C12873,2)</f>
        <v>155.32</v>
      </c>
    </row>
    <row r="12874" customFormat="false" ht="14.4" hidden="false" customHeight="false" outlineLevel="0" collapsed="false">
      <c r="A12874" s="0" t="s">
        <v>37</v>
      </c>
      <c r="B12874" s="0" t="n">
        <v>1.51</v>
      </c>
      <c r="C12874" s="0" t="n">
        <v>27.7</v>
      </c>
      <c r="D12874" s="0" t="n">
        <f aca="false">ROUND(B12874*C12874,2)</f>
        <v>41.83</v>
      </c>
    </row>
    <row r="12875" customFormat="false" ht="14.4" hidden="false" customHeight="false" outlineLevel="0" collapsed="false">
      <c r="A12875" s="0" t="s">
        <v>13</v>
      </c>
      <c r="B12875" s="0" t="n">
        <v>4.12</v>
      </c>
      <c r="C12875" s="0" t="n">
        <v>27.2</v>
      </c>
      <c r="D12875" s="0" t="n">
        <f aca="false">ROUND(B12875*C12875,2)</f>
        <v>112.06</v>
      </c>
    </row>
    <row r="12876" customFormat="false" ht="14.4" hidden="false" customHeight="false" outlineLevel="0" collapsed="false">
      <c r="A12876" s="0" t="s">
        <v>16</v>
      </c>
      <c r="B12876" s="0" t="n">
        <v>5.13</v>
      </c>
      <c r="C12876" s="0" t="n">
        <v>18.1</v>
      </c>
      <c r="D12876" s="0" t="n">
        <f aca="false">ROUND(B12876*C12876,2)</f>
        <v>92.85</v>
      </c>
    </row>
    <row r="12877" customFormat="false" ht="14.4" hidden="false" customHeight="false" outlineLevel="0" collapsed="false">
      <c r="A12877" s="0" t="s">
        <v>4</v>
      </c>
      <c r="B12877" s="0" t="n">
        <v>0.86</v>
      </c>
      <c r="C12877" s="0" t="n">
        <v>28.9</v>
      </c>
      <c r="D12877" s="0" t="n">
        <f aca="false">ROUND(B12877*C12877,2)</f>
        <v>24.85</v>
      </c>
    </row>
    <row r="12878" customFormat="false" ht="14.4" hidden="false" customHeight="false" outlineLevel="0" collapsed="false">
      <c r="A12878" s="0" t="s">
        <v>36</v>
      </c>
      <c r="B12878" s="0" t="n">
        <v>1.89</v>
      </c>
      <c r="C12878" s="0" t="n">
        <v>16.5</v>
      </c>
      <c r="D12878" s="0" t="n">
        <f aca="false">ROUND(B12878*C12878,2)</f>
        <v>31.19</v>
      </c>
    </row>
    <row r="12879" customFormat="false" ht="14.4" hidden="false" customHeight="false" outlineLevel="0" collapsed="false">
      <c r="A12879" s="0" t="s">
        <v>34</v>
      </c>
      <c r="B12879" s="0" t="n">
        <v>1.4</v>
      </c>
      <c r="C12879" s="0" t="n">
        <v>29.6</v>
      </c>
      <c r="D12879" s="0" t="n">
        <f aca="false">ROUND(B12879*C12879,2)</f>
        <v>41.44</v>
      </c>
    </row>
    <row r="12880" customFormat="false" ht="14.4" hidden="false" customHeight="false" outlineLevel="0" collapsed="false">
      <c r="A12880" s="0" t="s">
        <v>35</v>
      </c>
      <c r="B12880" s="0" t="n">
        <v>1.06</v>
      </c>
      <c r="C12880" s="0" t="n">
        <v>38.3</v>
      </c>
      <c r="D12880" s="0" t="n">
        <f aca="false">ROUND(B12880*C12880,2)</f>
        <v>40.6</v>
      </c>
    </row>
    <row r="12881" customFormat="false" ht="14.4" hidden="false" customHeight="false" outlineLevel="0" collapsed="false">
      <c r="A12881" s="0" t="s">
        <v>40</v>
      </c>
      <c r="B12881" s="0" t="n">
        <v>1.29</v>
      </c>
      <c r="C12881" s="0" t="n">
        <v>16.4</v>
      </c>
      <c r="D12881" s="0" t="n">
        <f aca="false">ROUND(B12881*C12881,2)</f>
        <v>21.16</v>
      </c>
    </row>
    <row r="12882" customFormat="false" ht="14.4" hidden="false" customHeight="false" outlineLevel="0" collapsed="false">
      <c r="A12882" s="0" t="s">
        <v>20</v>
      </c>
      <c r="B12882" s="0" t="n">
        <v>0.8</v>
      </c>
      <c r="C12882" s="0" t="n">
        <v>34</v>
      </c>
      <c r="D12882" s="0" t="n">
        <f aca="false">ROUND(B12882*C12882,2)</f>
        <v>27.2</v>
      </c>
    </row>
    <row r="12883" customFormat="false" ht="14.4" hidden="false" customHeight="false" outlineLevel="0" collapsed="false">
      <c r="A12883" s="0" t="s">
        <v>24</v>
      </c>
      <c r="B12883" s="0" t="n">
        <v>1.88</v>
      </c>
      <c r="C12883" s="0" t="n">
        <v>14.1</v>
      </c>
      <c r="D12883" s="0" t="n">
        <f aca="false">ROUND(B12883*C12883,2)</f>
        <v>26.51</v>
      </c>
    </row>
    <row r="12884" customFormat="false" ht="14.4" hidden="false" customHeight="false" outlineLevel="0" collapsed="false">
      <c r="A12884" s="0" t="s">
        <v>24</v>
      </c>
      <c r="B12884" s="0" t="n">
        <v>1.88</v>
      </c>
      <c r="C12884" s="0" t="n">
        <v>4.2</v>
      </c>
      <c r="D12884" s="0" t="n">
        <f aca="false">ROUND(B12884*C12884,2)</f>
        <v>7.9</v>
      </c>
    </row>
    <row r="12885" customFormat="false" ht="14.4" hidden="false" customHeight="false" outlineLevel="0" collapsed="false">
      <c r="A12885" s="0" t="s">
        <v>39</v>
      </c>
      <c r="B12885" s="0" t="n">
        <v>1.09</v>
      </c>
      <c r="C12885" s="0" t="n">
        <v>12.3</v>
      </c>
      <c r="D12885" s="0" t="n">
        <f aca="false">ROUND(B12885*C12885,2)</f>
        <v>13.41</v>
      </c>
    </row>
    <row r="12886" customFormat="false" ht="14.4" hidden="false" customHeight="false" outlineLevel="0" collapsed="false">
      <c r="A12886" s="0" t="s">
        <v>27</v>
      </c>
      <c r="B12886" s="0" t="n">
        <v>0.78</v>
      </c>
      <c r="C12886" s="0" t="n">
        <v>8.9</v>
      </c>
      <c r="D12886" s="0" t="n">
        <f aca="false">ROUND(B12886*C12886,2)</f>
        <v>6.94</v>
      </c>
    </row>
    <row r="12887" customFormat="false" ht="14.4" hidden="false" customHeight="false" outlineLevel="0" collapsed="false">
      <c r="A12887" s="0" t="s">
        <v>29</v>
      </c>
      <c r="B12887" s="0" t="n">
        <v>1.34</v>
      </c>
      <c r="C12887" s="0" t="n">
        <v>34.6</v>
      </c>
      <c r="D12887" s="0" t="n">
        <f aca="false">ROUND(B12887*C12887,2)</f>
        <v>46.36</v>
      </c>
    </row>
    <row r="12888" customFormat="false" ht="14.4" hidden="false" customHeight="false" outlineLevel="0" collapsed="false">
      <c r="A12888" s="0" t="s">
        <v>37</v>
      </c>
      <c r="B12888" s="0" t="n">
        <v>1.51</v>
      </c>
      <c r="C12888" s="0" t="n">
        <v>5.4</v>
      </c>
      <c r="D12888" s="0" t="n">
        <f aca="false">ROUND(B12888*C12888,2)</f>
        <v>8.15</v>
      </c>
    </row>
    <row r="12889" customFormat="false" ht="14.4" hidden="false" customHeight="false" outlineLevel="0" collapsed="false">
      <c r="A12889" s="0" t="s">
        <v>38</v>
      </c>
      <c r="B12889" s="0" t="n">
        <v>1.18</v>
      </c>
      <c r="C12889" s="0" t="n">
        <v>25.6</v>
      </c>
      <c r="D12889" s="0" t="n">
        <f aca="false">ROUND(B12889*C12889,2)</f>
        <v>30.21</v>
      </c>
    </row>
    <row r="12890" customFormat="false" ht="14.4" hidden="false" customHeight="false" outlineLevel="0" collapsed="false">
      <c r="A12890" s="0" t="s">
        <v>15</v>
      </c>
      <c r="B12890" s="0" t="n">
        <v>3.71</v>
      </c>
      <c r="C12890" s="0" t="n">
        <v>2.2</v>
      </c>
      <c r="D12890" s="0" t="n">
        <f aca="false">ROUND(B12890*C12890,2)</f>
        <v>8.16</v>
      </c>
    </row>
    <row r="12891" customFormat="false" ht="14.4" hidden="false" customHeight="false" outlineLevel="0" collapsed="false">
      <c r="A12891" s="0" t="s">
        <v>40</v>
      </c>
      <c r="B12891" s="0" t="n">
        <v>1.29</v>
      </c>
      <c r="C12891" s="0" t="n">
        <v>19.4</v>
      </c>
      <c r="D12891" s="0" t="n">
        <f aca="false">ROUND(B12891*C12891,2)</f>
        <v>25.03</v>
      </c>
    </row>
    <row r="12892" customFormat="false" ht="14.4" hidden="false" customHeight="false" outlineLevel="0" collapsed="false">
      <c r="A12892" s="0" t="s">
        <v>29</v>
      </c>
      <c r="B12892" s="0" t="n">
        <v>1.34</v>
      </c>
      <c r="C12892" s="0" t="n">
        <v>12.8</v>
      </c>
      <c r="D12892" s="0" t="n">
        <f aca="false">ROUND(B12892*C12892,2)</f>
        <v>17.15</v>
      </c>
    </row>
    <row r="12893" customFormat="false" ht="14.4" hidden="false" customHeight="false" outlineLevel="0" collapsed="false">
      <c r="A12893" s="0" t="s">
        <v>16</v>
      </c>
      <c r="B12893" s="0" t="n">
        <v>5.13</v>
      </c>
      <c r="C12893" s="0" t="n">
        <v>16.2</v>
      </c>
      <c r="D12893" s="0" t="n">
        <f aca="false">ROUND(B12893*C12893,2)</f>
        <v>83.11</v>
      </c>
    </row>
    <row r="12894" customFormat="false" ht="14.4" hidden="false" customHeight="false" outlineLevel="0" collapsed="false">
      <c r="A12894" s="0" t="s">
        <v>31</v>
      </c>
      <c r="B12894" s="0" t="n">
        <v>0.86</v>
      </c>
      <c r="C12894" s="0" t="n">
        <v>3.7</v>
      </c>
      <c r="D12894" s="0" t="n">
        <f aca="false">ROUND(B12894*C12894,2)</f>
        <v>3.18</v>
      </c>
    </row>
    <row r="12895" customFormat="false" ht="14.4" hidden="false" customHeight="false" outlineLevel="0" collapsed="false">
      <c r="A12895" s="0" t="s">
        <v>17</v>
      </c>
      <c r="B12895" s="0" t="n">
        <v>1.07</v>
      </c>
      <c r="C12895" s="0" t="n">
        <v>12.7</v>
      </c>
      <c r="D12895" s="0" t="n">
        <f aca="false">ROUND(B12895*C12895,2)</f>
        <v>13.59</v>
      </c>
    </row>
    <row r="12896" customFormat="false" ht="14.4" hidden="false" customHeight="false" outlineLevel="0" collapsed="false">
      <c r="A12896" s="0" t="s">
        <v>28</v>
      </c>
      <c r="B12896" s="0" t="n">
        <v>4.4</v>
      </c>
      <c r="C12896" s="0" t="n">
        <v>29.8</v>
      </c>
      <c r="D12896" s="0" t="n">
        <f aca="false">ROUND(B12896*C12896,2)</f>
        <v>131.12</v>
      </c>
    </row>
    <row r="12897" customFormat="false" ht="14.4" hidden="false" customHeight="false" outlineLevel="0" collapsed="false">
      <c r="A12897" s="0" t="s">
        <v>25</v>
      </c>
      <c r="B12897" s="0" t="n">
        <v>2.52</v>
      </c>
      <c r="C12897" s="0" t="n">
        <v>7</v>
      </c>
      <c r="D12897" s="0" t="n">
        <f aca="false">ROUND(B12897*C12897,2)</f>
        <v>17.64</v>
      </c>
    </row>
    <row r="12898" customFormat="false" ht="14.4" hidden="false" customHeight="false" outlineLevel="0" collapsed="false">
      <c r="A12898" s="0" t="s">
        <v>4</v>
      </c>
      <c r="B12898" s="0" t="n">
        <v>0.86</v>
      </c>
      <c r="C12898" s="0" t="n">
        <v>5.4</v>
      </c>
      <c r="D12898" s="0" t="n">
        <f aca="false">ROUND(B12898*C12898,2)</f>
        <v>4.64</v>
      </c>
    </row>
    <row r="12899" customFormat="false" ht="14.4" hidden="false" customHeight="false" outlineLevel="0" collapsed="false">
      <c r="A12899" s="0" t="s">
        <v>25</v>
      </c>
      <c r="B12899" s="0" t="n">
        <v>2.52</v>
      </c>
      <c r="C12899" s="0" t="n">
        <v>26.5</v>
      </c>
      <c r="D12899" s="0" t="n">
        <f aca="false">ROUND(B12899*C12899,2)</f>
        <v>66.78</v>
      </c>
    </row>
    <row r="12900" customFormat="false" ht="14.4" hidden="false" customHeight="false" outlineLevel="0" collapsed="false">
      <c r="A12900" s="0" t="s">
        <v>37</v>
      </c>
      <c r="B12900" s="0" t="n">
        <v>1.51</v>
      </c>
      <c r="C12900" s="0" t="n">
        <v>29</v>
      </c>
      <c r="D12900" s="0" t="n">
        <f aca="false">ROUND(B12900*C12900,2)</f>
        <v>43.79</v>
      </c>
    </row>
    <row r="12901" customFormat="false" ht="14.4" hidden="false" customHeight="false" outlineLevel="0" collapsed="false">
      <c r="A12901" s="0" t="s">
        <v>29</v>
      </c>
      <c r="B12901" s="0" t="n">
        <v>1.34</v>
      </c>
      <c r="C12901" s="0" t="n">
        <v>24</v>
      </c>
      <c r="D12901" s="0" t="n">
        <f aca="false">ROUND(B12901*C12901,2)</f>
        <v>32.16</v>
      </c>
    </row>
    <row r="12902" customFormat="false" ht="14.4" hidden="false" customHeight="false" outlineLevel="0" collapsed="false">
      <c r="A12902" s="0" t="s">
        <v>23</v>
      </c>
      <c r="B12902" s="0" t="n">
        <v>9.5</v>
      </c>
      <c r="C12902" s="0" t="n">
        <v>24.6</v>
      </c>
      <c r="D12902" s="0" t="n">
        <f aca="false">ROUND(B12902*C12902,2)</f>
        <v>233.7</v>
      </c>
    </row>
    <row r="12903" customFormat="false" ht="14.4" hidden="false" customHeight="false" outlineLevel="0" collapsed="false">
      <c r="A12903" s="0" t="s">
        <v>10</v>
      </c>
      <c r="B12903" s="0" t="n">
        <v>2.49</v>
      </c>
      <c r="C12903" s="0" t="n">
        <v>8.9</v>
      </c>
      <c r="D12903" s="0" t="n">
        <f aca="false">ROUND(B12903*C12903,2)</f>
        <v>22.16</v>
      </c>
    </row>
    <row r="12904" customFormat="false" ht="14.4" hidden="false" customHeight="false" outlineLevel="0" collapsed="false">
      <c r="A12904" s="0" t="s">
        <v>26</v>
      </c>
      <c r="B12904" s="0" t="n">
        <v>3.16</v>
      </c>
      <c r="C12904" s="0" t="n">
        <v>18</v>
      </c>
      <c r="D12904" s="0" t="n">
        <f aca="false">ROUND(B12904*C12904,2)</f>
        <v>56.88</v>
      </c>
    </row>
    <row r="12905" customFormat="false" ht="14.4" hidden="false" customHeight="false" outlineLevel="0" collapsed="false">
      <c r="A12905" s="0" t="s">
        <v>43</v>
      </c>
      <c r="B12905" s="0" t="n">
        <v>1.42</v>
      </c>
      <c r="C12905" s="0" t="n">
        <v>38.2</v>
      </c>
      <c r="D12905" s="0" t="n">
        <f aca="false">ROUND(B12905*C12905,2)</f>
        <v>54.24</v>
      </c>
    </row>
    <row r="12906" customFormat="false" ht="14.4" hidden="false" customHeight="false" outlineLevel="0" collapsed="false">
      <c r="A12906" s="0" t="s">
        <v>33</v>
      </c>
      <c r="B12906" s="0" t="n">
        <v>1.26</v>
      </c>
      <c r="C12906" s="0" t="n">
        <v>0.8</v>
      </c>
      <c r="D12906" s="0" t="n">
        <f aca="false">ROUND(B12906*C12906,2)</f>
        <v>1.01</v>
      </c>
    </row>
    <row r="12907" customFormat="false" ht="14.4" hidden="false" customHeight="false" outlineLevel="0" collapsed="false">
      <c r="A12907" s="0" t="s">
        <v>41</v>
      </c>
      <c r="B12907" s="0" t="n">
        <v>1.65</v>
      </c>
      <c r="C12907" s="0" t="n">
        <v>0.6</v>
      </c>
      <c r="D12907" s="0" t="n">
        <f aca="false">ROUND(B12907*C12907,2)</f>
        <v>0.99</v>
      </c>
    </row>
    <row r="12908" customFormat="false" ht="14.4" hidden="false" customHeight="false" outlineLevel="0" collapsed="false">
      <c r="A12908" s="0" t="s">
        <v>21</v>
      </c>
      <c r="B12908" s="0" t="n">
        <v>2.87</v>
      </c>
      <c r="C12908" s="0" t="n">
        <v>20.5</v>
      </c>
      <c r="D12908" s="0" t="n">
        <f aca="false">ROUND(B12908*C12908,2)</f>
        <v>58.84</v>
      </c>
    </row>
    <row r="12909" customFormat="false" ht="14.4" hidden="false" customHeight="false" outlineLevel="0" collapsed="false">
      <c r="A12909" s="0" t="s">
        <v>22</v>
      </c>
      <c r="B12909" s="0" t="n">
        <v>2.63</v>
      </c>
      <c r="C12909" s="0" t="n">
        <v>23.2</v>
      </c>
      <c r="D12909" s="0" t="n">
        <f aca="false">ROUND(B12909*C12909,2)</f>
        <v>61.02</v>
      </c>
    </row>
    <row r="12910" customFormat="false" ht="14.4" hidden="false" customHeight="false" outlineLevel="0" collapsed="false">
      <c r="A12910" s="0" t="s">
        <v>10</v>
      </c>
      <c r="B12910" s="0" t="n">
        <v>2.49</v>
      </c>
      <c r="C12910" s="0" t="n">
        <v>33.1</v>
      </c>
      <c r="D12910" s="0" t="n">
        <f aca="false">ROUND(B12910*C12910,2)</f>
        <v>82.42</v>
      </c>
    </row>
    <row r="12911" customFormat="false" ht="14.4" hidden="false" customHeight="false" outlineLevel="0" collapsed="false">
      <c r="A12911" s="0" t="s">
        <v>4</v>
      </c>
      <c r="B12911" s="0" t="n">
        <v>0.86</v>
      </c>
      <c r="C12911" s="0" t="n">
        <v>32.5</v>
      </c>
      <c r="D12911" s="0" t="n">
        <f aca="false">ROUND(B12911*C12911,2)</f>
        <v>27.95</v>
      </c>
    </row>
    <row r="12912" customFormat="false" ht="14.4" hidden="false" customHeight="false" outlineLevel="0" collapsed="false">
      <c r="A12912" s="0" t="s">
        <v>41</v>
      </c>
      <c r="B12912" s="0" t="n">
        <v>1.65</v>
      </c>
      <c r="C12912" s="0" t="n">
        <v>8.3</v>
      </c>
      <c r="D12912" s="0" t="n">
        <f aca="false">ROUND(B12912*C12912,2)</f>
        <v>13.7</v>
      </c>
    </row>
    <row r="12913" customFormat="false" ht="14.4" hidden="false" customHeight="false" outlineLevel="0" collapsed="false">
      <c r="A12913" s="0" t="s">
        <v>22</v>
      </c>
      <c r="B12913" s="0" t="n">
        <v>2.63</v>
      </c>
      <c r="C12913" s="0" t="n">
        <v>9.2</v>
      </c>
      <c r="D12913" s="0" t="n">
        <f aca="false">ROUND(B12913*C12913,2)</f>
        <v>24.2</v>
      </c>
    </row>
    <row r="12914" customFormat="false" ht="14.4" hidden="false" customHeight="false" outlineLevel="0" collapsed="false">
      <c r="A12914" s="0" t="s">
        <v>37</v>
      </c>
      <c r="B12914" s="0" t="n">
        <v>1.51</v>
      </c>
      <c r="C12914" s="0" t="n">
        <v>34.2</v>
      </c>
      <c r="D12914" s="0" t="n">
        <f aca="false">ROUND(B12914*C12914,2)</f>
        <v>51.64</v>
      </c>
    </row>
    <row r="12915" customFormat="false" ht="14.4" hidden="false" customHeight="false" outlineLevel="0" collapsed="false">
      <c r="A12915" s="0" t="s">
        <v>32</v>
      </c>
      <c r="B12915" s="0" t="n">
        <v>1.88</v>
      </c>
      <c r="C12915" s="0" t="n">
        <v>16.9</v>
      </c>
      <c r="D12915" s="0" t="n">
        <f aca="false">ROUND(B12915*C12915,2)</f>
        <v>31.77</v>
      </c>
    </row>
    <row r="12916" customFormat="false" ht="14.4" hidden="false" customHeight="false" outlineLevel="0" collapsed="false">
      <c r="A12916" s="0" t="s">
        <v>23</v>
      </c>
      <c r="B12916" s="0" t="n">
        <v>9.5</v>
      </c>
      <c r="C12916" s="0" t="n">
        <v>26.7</v>
      </c>
      <c r="D12916" s="0" t="n">
        <f aca="false">ROUND(B12916*C12916,2)</f>
        <v>253.65</v>
      </c>
    </row>
    <row r="12917" customFormat="false" ht="14.4" hidden="false" customHeight="false" outlineLevel="0" collapsed="false">
      <c r="A12917" s="0" t="s">
        <v>26</v>
      </c>
      <c r="B12917" s="0" t="n">
        <v>3.16</v>
      </c>
      <c r="C12917" s="0" t="n">
        <v>13</v>
      </c>
      <c r="D12917" s="0" t="n">
        <f aca="false">ROUND(B12917*C12917,2)</f>
        <v>41.08</v>
      </c>
    </row>
    <row r="12918" customFormat="false" ht="14.4" hidden="false" customHeight="false" outlineLevel="0" collapsed="false">
      <c r="A12918" s="0" t="s">
        <v>20</v>
      </c>
      <c r="B12918" s="0" t="n">
        <v>0.8</v>
      </c>
      <c r="C12918" s="0" t="n">
        <v>3.8</v>
      </c>
      <c r="D12918" s="0" t="n">
        <f aca="false">ROUND(B12918*C12918,2)</f>
        <v>3.04</v>
      </c>
    </row>
    <row r="12919" customFormat="false" ht="14.4" hidden="false" customHeight="false" outlineLevel="0" collapsed="false">
      <c r="A12919" s="0" t="s">
        <v>32</v>
      </c>
      <c r="B12919" s="0" t="n">
        <v>1.88</v>
      </c>
      <c r="C12919" s="0" t="n">
        <v>32.6</v>
      </c>
      <c r="D12919" s="0" t="n">
        <f aca="false">ROUND(B12919*C12919,2)</f>
        <v>61.29</v>
      </c>
    </row>
    <row r="12920" customFormat="false" ht="14.4" hidden="false" customHeight="false" outlineLevel="0" collapsed="false">
      <c r="A12920" s="0" t="s">
        <v>9</v>
      </c>
      <c r="B12920" s="0" t="n">
        <v>2.27</v>
      </c>
      <c r="C12920" s="0" t="n">
        <v>27.2</v>
      </c>
      <c r="D12920" s="0" t="n">
        <f aca="false">ROUND(B12920*C12920,2)</f>
        <v>61.74</v>
      </c>
    </row>
    <row r="12921" customFormat="false" ht="14.4" hidden="false" customHeight="false" outlineLevel="0" collapsed="false">
      <c r="A12921" s="0" t="s">
        <v>34</v>
      </c>
      <c r="B12921" s="0" t="n">
        <v>1.4</v>
      </c>
      <c r="C12921" s="0" t="n">
        <v>6.5</v>
      </c>
      <c r="D12921" s="0" t="n">
        <f aca="false">ROUND(B12921*C12921,2)</f>
        <v>9.1</v>
      </c>
    </row>
    <row r="12922" customFormat="false" ht="14.4" hidden="false" customHeight="false" outlineLevel="0" collapsed="false">
      <c r="A12922" s="0" t="s">
        <v>12</v>
      </c>
      <c r="B12922" s="0" t="n">
        <v>3.07</v>
      </c>
      <c r="C12922" s="0" t="n">
        <v>3.9</v>
      </c>
      <c r="D12922" s="0" t="n">
        <f aca="false">ROUND(B12922*C12922,2)</f>
        <v>11.97</v>
      </c>
    </row>
    <row r="12923" customFormat="false" ht="14.4" hidden="false" customHeight="false" outlineLevel="0" collapsed="false">
      <c r="A12923" s="0" t="s">
        <v>36</v>
      </c>
      <c r="B12923" s="0" t="n">
        <v>1.89</v>
      </c>
      <c r="C12923" s="0" t="n">
        <v>26.4</v>
      </c>
      <c r="D12923" s="0" t="n">
        <f aca="false">ROUND(B12923*C12923,2)</f>
        <v>49.9</v>
      </c>
    </row>
    <row r="12924" customFormat="false" ht="14.4" hidden="false" customHeight="false" outlineLevel="0" collapsed="false">
      <c r="A12924" s="0" t="s">
        <v>38</v>
      </c>
      <c r="B12924" s="0" t="n">
        <v>1.18</v>
      </c>
      <c r="C12924" s="0" t="n">
        <v>31</v>
      </c>
      <c r="D12924" s="0" t="n">
        <f aca="false">ROUND(B12924*C12924,2)</f>
        <v>36.58</v>
      </c>
    </row>
    <row r="12925" customFormat="false" ht="14.4" hidden="false" customHeight="false" outlineLevel="0" collapsed="false">
      <c r="A12925" s="0" t="s">
        <v>30</v>
      </c>
      <c r="B12925" s="0" t="n">
        <v>1.28</v>
      </c>
      <c r="C12925" s="0" t="n">
        <v>13.4</v>
      </c>
      <c r="D12925" s="0" t="n">
        <f aca="false">ROUND(B12925*C12925,2)</f>
        <v>17.15</v>
      </c>
    </row>
    <row r="12926" customFormat="false" ht="14.4" hidden="false" customHeight="false" outlineLevel="0" collapsed="false">
      <c r="A12926" s="0" t="s">
        <v>33</v>
      </c>
      <c r="B12926" s="0" t="n">
        <v>1.26</v>
      </c>
      <c r="C12926" s="0" t="n">
        <v>1.6</v>
      </c>
      <c r="D12926" s="0" t="n">
        <f aca="false">ROUND(B12926*C12926,2)</f>
        <v>2.02</v>
      </c>
    </row>
    <row r="12927" customFormat="false" ht="14.4" hidden="false" customHeight="false" outlineLevel="0" collapsed="false">
      <c r="A12927" s="0" t="s">
        <v>35</v>
      </c>
      <c r="B12927" s="0" t="n">
        <v>1.06</v>
      </c>
      <c r="C12927" s="0" t="n">
        <v>33.5</v>
      </c>
      <c r="D12927" s="0" t="n">
        <f aca="false">ROUND(B12927*C12927,2)</f>
        <v>35.51</v>
      </c>
    </row>
    <row r="12928" customFormat="false" ht="14.4" hidden="false" customHeight="false" outlineLevel="0" collapsed="false">
      <c r="A12928" s="0" t="s">
        <v>38</v>
      </c>
      <c r="B12928" s="0" t="n">
        <v>1.18</v>
      </c>
      <c r="C12928" s="0" t="n">
        <v>27.3</v>
      </c>
      <c r="D12928" s="0" t="n">
        <f aca="false">ROUND(B12928*C12928,2)</f>
        <v>32.21</v>
      </c>
    </row>
    <row r="12929" customFormat="false" ht="14.4" hidden="false" customHeight="false" outlineLevel="0" collapsed="false">
      <c r="A12929" s="0" t="s">
        <v>15</v>
      </c>
      <c r="B12929" s="0" t="n">
        <v>3.71</v>
      </c>
      <c r="C12929" s="0" t="n">
        <v>19.9</v>
      </c>
      <c r="D12929" s="0" t="n">
        <f aca="false">ROUND(B12929*C12929,2)</f>
        <v>73.83</v>
      </c>
    </row>
    <row r="12930" customFormat="false" ht="14.4" hidden="false" customHeight="false" outlineLevel="0" collapsed="false">
      <c r="A12930" s="0" t="s">
        <v>41</v>
      </c>
      <c r="B12930" s="0" t="n">
        <v>1.65</v>
      </c>
      <c r="C12930" s="0" t="n">
        <v>31.9</v>
      </c>
      <c r="D12930" s="0" t="n">
        <f aca="false">ROUND(B12930*C12930,2)</f>
        <v>52.64</v>
      </c>
    </row>
    <row r="12931" customFormat="false" ht="14.4" hidden="false" customHeight="false" outlineLevel="0" collapsed="false">
      <c r="A12931" s="0" t="s">
        <v>31</v>
      </c>
      <c r="B12931" s="0" t="n">
        <v>0.86</v>
      </c>
      <c r="C12931" s="0" t="n">
        <v>39.1</v>
      </c>
      <c r="D12931" s="0" t="n">
        <f aca="false">ROUND(B12931*C12931,2)</f>
        <v>33.63</v>
      </c>
    </row>
    <row r="12932" customFormat="false" ht="14.4" hidden="false" customHeight="false" outlineLevel="0" collapsed="false">
      <c r="A12932" s="0" t="s">
        <v>35</v>
      </c>
      <c r="B12932" s="0" t="n">
        <v>1.06</v>
      </c>
      <c r="C12932" s="0" t="n">
        <v>31.3</v>
      </c>
      <c r="D12932" s="0" t="n">
        <f aca="false">ROUND(B12932*C12932,2)</f>
        <v>33.18</v>
      </c>
    </row>
    <row r="12933" customFormat="false" ht="14.4" hidden="false" customHeight="false" outlineLevel="0" collapsed="false">
      <c r="A12933" s="0" t="s">
        <v>9</v>
      </c>
      <c r="B12933" s="0" t="n">
        <v>2.27</v>
      </c>
      <c r="C12933" s="0" t="n">
        <v>13.8</v>
      </c>
      <c r="D12933" s="0" t="n">
        <f aca="false">ROUND(B12933*C12933,2)</f>
        <v>31.33</v>
      </c>
    </row>
    <row r="12934" customFormat="false" ht="14.4" hidden="false" customHeight="false" outlineLevel="0" collapsed="false">
      <c r="A12934" s="0" t="s">
        <v>7</v>
      </c>
      <c r="B12934" s="0" t="n">
        <v>0.66</v>
      </c>
      <c r="C12934" s="0" t="n">
        <v>29.1</v>
      </c>
      <c r="D12934" s="0" t="n">
        <f aca="false">ROUND(B12934*C12934,2)</f>
        <v>19.21</v>
      </c>
    </row>
    <row r="12935" customFormat="false" ht="14.4" hidden="false" customHeight="false" outlineLevel="0" collapsed="false">
      <c r="A12935" s="0" t="s">
        <v>18</v>
      </c>
      <c r="B12935" s="0" t="n">
        <v>0.76</v>
      </c>
      <c r="C12935" s="0" t="n">
        <v>2.6</v>
      </c>
      <c r="D12935" s="0" t="n">
        <f aca="false">ROUND(B12935*C12935,2)</f>
        <v>1.98</v>
      </c>
    </row>
    <row r="12936" customFormat="false" ht="14.4" hidden="false" customHeight="false" outlineLevel="0" collapsed="false">
      <c r="A12936" s="0" t="s">
        <v>31</v>
      </c>
      <c r="B12936" s="0" t="n">
        <v>0.86</v>
      </c>
      <c r="C12936" s="0" t="n">
        <v>16.1</v>
      </c>
      <c r="D12936" s="0" t="n">
        <f aca="false">ROUND(B12936*C12936,2)</f>
        <v>13.85</v>
      </c>
    </row>
    <row r="12937" customFormat="false" ht="14.4" hidden="false" customHeight="false" outlineLevel="0" collapsed="false">
      <c r="A12937" s="0" t="s">
        <v>26</v>
      </c>
      <c r="B12937" s="0" t="n">
        <v>3.16</v>
      </c>
      <c r="C12937" s="0" t="n">
        <v>20</v>
      </c>
      <c r="D12937" s="0" t="n">
        <f aca="false">ROUND(B12937*C12937,2)</f>
        <v>63.2</v>
      </c>
    </row>
    <row r="12938" customFormat="false" ht="14.4" hidden="false" customHeight="false" outlineLevel="0" collapsed="false">
      <c r="A12938" s="0" t="s">
        <v>23</v>
      </c>
      <c r="B12938" s="0" t="n">
        <v>9.5</v>
      </c>
      <c r="C12938" s="0" t="n">
        <v>23.7</v>
      </c>
      <c r="D12938" s="0" t="n">
        <f aca="false">ROUND(B12938*C12938,2)</f>
        <v>225.15</v>
      </c>
    </row>
    <row r="12939" customFormat="false" ht="14.4" hidden="false" customHeight="false" outlineLevel="0" collapsed="false">
      <c r="A12939" s="0" t="s">
        <v>20</v>
      </c>
      <c r="B12939" s="0" t="n">
        <v>0.8</v>
      </c>
      <c r="C12939" s="0" t="n">
        <v>12.1</v>
      </c>
      <c r="D12939" s="0" t="n">
        <f aca="false">ROUND(B12939*C12939,2)</f>
        <v>9.68</v>
      </c>
    </row>
    <row r="12940" customFormat="false" ht="14.4" hidden="false" customHeight="false" outlineLevel="0" collapsed="false">
      <c r="A12940" s="0" t="s">
        <v>22</v>
      </c>
      <c r="B12940" s="0" t="n">
        <v>2.63</v>
      </c>
      <c r="C12940" s="0" t="n">
        <v>18.2</v>
      </c>
      <c r="D12940" s="0" t="n">
        <f aca="false">ROUND(B12940*C12940,2)</f>
        <v>47.87</v>
      </c>
    </row>
    <row r="12941" customFormat="false" ht="14.4" hidden="false" customHeight="false" outlineLevel="0" collapsed="false">
      <c r="A12941" s="0" t="s">
        <v>41</v>
      </c>
      <c r="B12941" s="0" t="n">
        <v>1.65</v>
      </c>
      <c r="C12941" s="0" t="n">
        <v>18.7</v>
      </c>
      <c r="D12941" s="0" t="n">
        <f aca="false">ROUND(B12941*C12941,2)</f>
        <v>30.86</v>
      </c>
    </row>
    <row r="12942" customFormat="false" ht="14.4" hidden="false" customHeight="false" outlineLevel="0" collapsed="false">
      <c r="A12942" s="0" t="s">
        <v>16</v>
      </c>
      <c r="B12942" s="0" t="n">
        <v>5.13</v>
      </c>
      <c r="C12942" s="0" t="n">
        <v>28</v>
      </c>
      <c r="D12942" s="0" t="n">
        <f aca="false">ROUND(B12942*C12942,2)</f>
        <v>143.64</v>
      </c>
    </row>
    <row r="12943" customFormat="false" ht="14.4" hidden="false" customHeight="false" outlineLevel="0" collapsed="false">
      <c r="A12943" s="0" t="s">
        <v>17</v>
      </c>
      <c r="B12943" s="0" t="n">
        <v>1.07</v>
      </c>
      <c r="C12943" s="0" t="n">
        <v>21.9</v>
      </c>
      <c r="D12943" s="0" t="n">
        <f aca="false">ROUND(B12943*C12943,2)</f>
        <v>23.43</v>
      </c>
    </row>
    <row r="12944" customFormat="false" ht="14.4" hidden="false" customHeight="false" outlineLevel="0" collapsed="false">
      <c r="A12944" s="0" t="s">
        <v>5</v>
      </c>
      <c r="B12944" s="0" t="n">
        <v>2.26</v>
      </c>
      <c r="C12944" s="0" t="n">
        <v>37.6</v>
      </c>
      <c r="D12944" s="0" t="n">
        <f aca="false">ROUND(B12944*C12944,2)</f>
        <v>84.98</v>
      </c>
    </row>
    <row r="12945" customFormat="false" ht="14.4" hidden="false" customHeight="false" outlineLevel="0" collapsed="false">
      <c r="A12945" s="0" t="s">
        <v>4</v>
      </c>
      <c r="B12945" s="0" t="n">
        <v>0.86</v>
      </c>
      <c r="C12945" s="0" t="n">
        <v>37.3</v>
      </c>
      <c r="D12945" s="0" t="n">
        <f aca="false">ROUND(B12945*C12945,2)</f>
        <v>32.08</v>
      </c>
    </row>
    <row r="12946" customFormat="false" ht="14.4" hidden="false" customHeight="false" outlineLevel="0" collapsed="false">
      <c r="A12946" s="0" t="s">
        <v>4</v>
      </c>
      <c r="B12946" s="0" t="n">
        <v>0.86</v>
      </c>
      <c r="C12946" s="0" t="n">
        <v>7.3</v>
      </c>
      <c r="D12946" s="0" t="n">
        <f aca="false">ROUND(B12946*C12946,2)</f>
        <v>6.28</v>
      </c>
    </row>
    <row r="12947" customFormat="false" ht="14.4" hidden="false" customHeight="false" outlineLevel="0" collapsed="false">
      <c r="A12947" s="0" t="s">
        <v>14</v>
      </c>
      <c r="B12947" s="0" t="n">
        <v>1.07</v>
      </c>
      <c r="C12947" s="0" t="n">
        <v>11.4</v>
      </c>
      <c r="D12947" s="0" t="n">
        <f aca="false">ROUND(B12947*C12947,2)</f>
        <v>12.2</v>
      </c>
    </row>
    <row r="12948" customFormat="false" ht="14.4" hidden="false" customHeight="false" outlineLevel="0" collapsed="false">
      <c r="A12948" s="0" t="s">
        <v>18</v>
      </c>
      <c r="B12948" s="0" t="n">
        <v>0.76</v>
      </c>
      <c r="C12948" s="0" t="n">
        <v>33.2</v>
      </c>
      <c r="D12948" s="0" t="n">
        <f aca="false">ROUND(B12948*C12948,2)</f>
        <v>25.23</v>
      </c>
    </row>
    <row r="12949" customFormat="false" ht="14.4" hidden="false" customHeight="false" outlineLevel="0" collapsed="false">
      <c r="A12949" s="0" t="s">
        <v>37</v>
      </c>
      <c r="B12949" s="0" t="n">
        <v>1.51</v>
      </c>
      <c r="C12949" s="0" t="n">
        <v>9.2</v>
      </c>
      <c r="D12949" s="0" t="n">
        <f aca="false">ROUND(B12949*C12949,2)</f>
        <v>13.89</v>
      </c>
    </row>
    <row r="12950" customFormat="false" ht="14.4" hidden="false" customHeight="false" outlineLevel="0" collapsed="false">
      <c r="A12950" s="0" t="s">
        <v>23</v>
      </c>
      <c r="B12950" s="0" t="n">
        <v>9.5</v>
      </c>
      <c r="C12950" s="0" t="n">
        <v>35.5</v>
      </c>
      <c r="D12950" s="0" t="n">
        <f aca="false">ROUND(B12950*C12950,2)</f>
        <v>337.25</v>
      </c>
    </row>
    <row r="12951" customFormat="false" ht="14.4" hidden="false" customHeight="false" outlineLevel="0" collapsed="false">
      <c r="A12951" s="0" t="s">
        <v>28</v>
      </c>
      <c r="B12951" s="0" t="n">
        <v>4.4</v>
      </c>
      <c r="C12951" s="0" t="n">
        <v>2.7</v>
      </c>
      <c r="D12951" s="0" t="n">
        <f aca="false">ROUND(B12951*C12951,2)</f>
        <v>11.88</v>
      </c>
    </row>
    <row r="12952" customFormat="false" ht="14.4" hidden="false" customHeight="false" outlineLevel="0" collapsed="false">
      <c r="A12952" s="0" t="s">
        <v>17</v>
      </c>
      <c r="B12952" s="0" t="n">
        <v>1.07</v>
      </c>
      <c r="C12952" s="0" t="n">
        <v>18.8</v>
      </c>
      <c r="D12952" s="0" t="n">
        <f aca="false">ROUND(B12952*C12952,2)</f>
        <v>20.12</v>
      </c>
    </row>
    <row r="12953" customFormat="false" ht="14.4" hidden="false" customHeight="false" outlineLevel="0" collapsed="false">
      <c r="A12953" s="0" t="s">
        <v>23</v>
      </c>
      <c r="B12953" s="0" t="n">
        <v>9.5</v>
      </c>
      <c r="C12953" s="0" t="n">
        <v>17.4</v>
      </c>
      <c r="D12953" s="0" t="n">
        <f aca="false">ROUND(B12953*C12953,2)</f>
        <v>165.3</v>
      </c>
    </row>
    <row r="12954" customFormat="false" ht="14.4" hidden="false" customHeight="false" outlineLevel="0" collapsed="false">
      <c r="A12954" s="0" t="s">
        <v>5</v>
      </c>
      <c r="B12954" s="0" t="n">
        <v>2.26</v>
      </c>
      <c r="C12954" s="0" t="n">
        <v>27.6</v>
      </c>
      <c r="D12954" s="0" t="n">
        <f aca="false">ROUND(B12954*C12954,2)</f>
        <v>62.38</v>
      </c>
    </row>
    <row r="12955" customFormat="false" ht="14.4" hidden="false" customHeight="false" outlineLevel="0" collapsed="false">
      <c r="A12955" s="0" t="s">
        <v>32</v>
      </c>
      <c r="B12955" s="0" t="n">
        <v>1.88</v>
      </c>
      <c r="C12955" s="0" t="n">
        <v>3.2</v>
      </c>
      <c r="D12955" s="0" t="n">
        <f aca="false">ROUND(B12955*C12955,2)</f>
        <v>6.02</v>
      </c>
    </row>
    <row r="12956" customFormat="false" ht="14.4" hidden="false" customHeight="false" outlineLevel="0" collapsed="false">
      <c r="A12956" s="0" t="s">
        <v>36</v>
      </c>
      <c r="B12956" s="0" t="n">
        <v>1.89</v>
      </c>
      <c r="C12956" s="0" t="n">
        <v>9.5</v>
      </c>
      <c r="D12956" s="0" t="n">
        <f aca="false">ROUND(B12956*C12956,2)</f>
        <v>17.96</v>
      </c>
    </row>
    <row r="12957" customFormat="false" ht="14.4" hidden="false" customHeight="false" outlineLevel="0" collapsed="false">
      <c r="A12957" s="0" t="s">
        <v>18</v>
      </c>
      <c r="B12957" s="0" t="n">
        <v>0.76</v>
      </c>
      <c r="C12957" s="0" t="n">
        <v>9.3</v>
      </c>
      <c r="D12957" s="0" t="n">
        <f aca="false">ROUND(B12957*C12957,2)</f>
        <v>7.07</v>
      </c>
    </row>
    <row r="12958" customFormat="false" ht="14.4" hidden="false" customHeight="false" outlineLevel="0" collapsed="false">
      <c r="A12958" s="0" t="s">
        <v>38</v>
      </c>
      <c r="B12958" s="0" t="n">
        <v>1.18</v>
      </c>
      <c r="C12958" s="0" t="n">
        <v>24.3</v>
      </c>
      <c r="D12958" s="0" t="n">
        <f aca="false">ROUND(B12958*C12958,2)</f>
        <v>28.67</v>
      </c>
    </row>
    <row r="12959" customFormat="false" ht="14.4" hidden="false" customHeight="false" outlineLevel="0" collapsed="false">
      <c r="A12959" s="0" t="s">
        <v>19</v>
      </c>
      <c r="B12959" s="0" t="n">
        <v>2.32</v>
      </c>
      <c r="C12959" s="0" t="n">
        <v>37.9</v>
      </c>
      <c r="D12959" s="0" t="n">
        <f aca="false">ROUND(B12959*C12959,2)</f>
        <v>87.93</v>
      </c>
    </row>
    <row r="12960" customFormat="false" ht="14.4" hidden="false" customHeight="false" outlineLevel="0" collapsed="false">
      <c r="A12960" s="0" t="s">
        <v>25</v>
      </c>
      <c r="B12960" s="0" t="n">
        <v>2.52</v>
      </c>
      <c r="C12960" s="0" t="n">
        <v>5.4</v>
      </c>
      <c r="D12960" s="0" t="n">
        <f aca="false">ROUND(B12960*C12960,2)</f>
        <v>13.61</v>
      </c>
    </row>
    <row r="12961" customFormat="false" ht="14.4" hidden="false" customHeight="false" outlineLevel="0" collapsed="false">
      <c r="A12961" s="0" t="s">
        <v>27</v>
      </c>
      <c r="B12961" s="0" t="n">
        <v>0.78</v>
      </c>
      <c r="C12961" s="0" t="n">
        <v>33.9</v>
      </c>
      <c r="D12961" s="0" t="n">
        <f aca="false">ROUND(B12961*C12961,2)</f>
        <v>26.44</v>
      </c>
    </row>
    <row r="12962" customFormat="false" ht="14.4" hidden="false" customHeight="false" outlineLevel="0" collapsed="false">
      <c r="A12962" s="0" t="s">
        <v>39</v>
      </c>
      <c r="B12962" s="0" t="n">
        <v>1.09</v>
      </c>
      <c r="C12962" s="0" t="n">
        <v>37.4</v>
      </c>
      <c r="D12962" s="0" t="n">
        <f aca="false">ROUND(B12962*C12962,2)</f>
        <v>40.77</v>
      </c>
    </row>
    <row r="12963" customFormat="false" ht="14.4" hidden="false" customHeight="false" outlineLevel="0" collapsed="false">
      <c r="A12963" s="0" t="s">
        <v>33</v>
      </c>
      <c r="B12963" s="0" t="n">
        <v>1.26</v>
      </c>
      <c r="C12963" s="0" t="n">
        <v>15.9</v>
      </c>
      <c r="D12963" s="0" t="n">
        <f aca="false">ROUND(B12963*C12963,2)</f>
        <v>20.03</v>
      </c>
    </row>
    <row r="12964" customFormat="false" ht="14.4" hidden="false" customHeight="false" outlineLevel="0" collapsed="false">
      <c r="A12964" s="0" t="s">
        <v>42</v>
      </c>
      <c r="B12964" s="0" t="n">
        <v>5.02</v>
      </c>
      <c r="C12964" s="0" t="n">
        <v>17.9</v>
      </c>
      <c r="D12964" s="0" t="n">
        <f aca="false">ROUND(B12964*C12964,2)</f>
        <v>89.86</v>
      </c>
    </row>
    <row r="12965" customFormat="false" ht="14.4" hidden="false" customHeight="false" outlineLevel="0" collapsed="false">
      <c r="A12965" s="0" t="s">
        <v>14</v>
      </c>
      <c r="B12965" s="0" t="n">
        <v>1.07</v>
      </c>
      <c r="C12965" s="0" t="n">
        <v>13.7</v>
      </c>
      <c r="D12965" s="0" t="n">
        <f aca="false">ROUND(B12965*C12965,2)</f>
        <v>14.66</v>
      </c>
    </row>
    <row r="12966" customFormat="false" ht="14.4" hidden="false" customHeight="false" outlineLevel="0" collapsed="false">
      <c r="A12966" s="0" t="s">
        <v>23</v>
      </c>
      <c r="B12966" s="0" t="n">
        <v>9.5</v>
      </c>
      <c r="C12966" s="0" t="n">
        <v>15.4</v>
      </c>
      <c r="D12966" s="0" t="n">
        <f aca="false">ROUND(B12966*C12966,2)</f>
        <v>146.3</v>
      </c>
    </row>
    <row r="12967" customFormat="false" ht="14.4" hidden="false" customHeight="false" outlineLevel="0" collapsed="false">
      <c r="A12967" s="0" t="s">
        <v>26</v>
      </c>
      <c r="B12967" s="0" t="n">
        <v>3.16</v>
      </c>
      <c r="C12967" s="0" t="n">
        <v>20.1</v>
      </c>
      <c r="D12967" s="0" t="n">
        <f aca="false">ROUND(B12967*C12967,2)</f>
        <v>63.52</v>
      </c>
    </row>
    <row r="12968" customFormat="false" ht="14.4" hidden="false" customHeight="false" outlineLevel="0" collapsed="false">
      <c r="A12968" s="0" t="s">
        <v>23</v>
      </c>
      <c r="B12968" s="0" t="n">
        <v>9.5</v>
      </c>
      <c r="C12968" s="0" t="n">
        <v>11</v>
      </c>
      <c r="D12968" s="0" t="n">
        <f aca="false">ROUND(B12968*C12968,2)</f>
        <v>104.5</v>
      </c>
    </row>
    <row r="12969" customFormat="false" ht="14.4" hidden="false" customHeight="false" outlineLevel="0" collapsed="false">
      <c r="A12969" s="0" t="s">
        <v>22</v>
      </c>
      <c r="B12969" s="0" t="n">
        <v>2.63</v>
      </c>
      <c r="C12969" s="0" t="n">
        <v>26.4</v>
      </c>
      <c r="D12969" s="0" t="n">
        <f aca="false">ROUND(B12969*C12969,2)</f>
        <v>69.43</v>
      </c>
    </row>
    <row r="12970" customFormat="false" ht="14.4" hidden="false" customHeight="false" outlineLevel="0" collapsed="false">
      <c r="A12970" s="0" t="s">
        <v>25</v>
      </c>
      <c r="B12970" s="0" t="n">
        <v>2.52</v>
      </c>
      <c r="C12970" s="0" t="n">
        <v>1</v>
      </c>
      <c r="D12970" s="0" t="n">
        <f aca="false">ROUND(B12970*C12970,2)</f>
        <v>2.52</v>
      </c>
    </row>
    <row r="12971" customFormat="false" ht="14.4" hidden="false" customHeight="false" outlineLevel="0" collapsed="false">
      <c r="A12971" s="0" t="s">
        <v>26</v>
      </c>
      <c r="B12971" s="0" t="n">
        <v>3.16</v>
      </c>
      <c r="C12971" s="0" t="n">
        <v>13.6</v>
      </c>
      <c r="D12971" s="0" t="n">
        <f aca="false">ROUND(B12971*C12971,2)</f>
        <v>42.98</v>
      </c>
    </row>
    <row r="12972" customFormat="false" ht="14.4" hidden="false" customHeight="false" outlineLevel="0" collapsed="false">
      <c r="A12972" s="0" t="s">
        <v>43</v>
      </c>
      <c r="B12972" s="0" t="n">
        <v>1.42</v>
      </c>
      <c r="C12972" s="0" t="n">
        <v>35.2</v>
      </c>
      <c r="D12972" s="0" t="n">
        <f aca="false">ROUND(B12972*C12972,2)</f>
        <v>49.98</v>
      </c>
    </row>
    <row r="12973" customFormat="false" ht="14.4" hidden="false" customHeight="false" outlineLevel="0" collapsed="false">
      <c r="A12973" s="0" t="s">
        <v>31</v>
      </c>
      <c r="B12973" s="0" t="n">
        <v>0.86</v>
      </c>
      <c r="C12973" s="0" t="n">
        <v>14.8</v>
      </c>
      <c r="D12973" s="0" t="n">
        <f aca="false">ROUND(B12973*C12973,2)</f>
        <v>12.73</v>
      </c>
    </row>
    <row r="12974" customFormat="false" ht="14.4" hidden="false" customHeight="false" outlineLevel="0" collapsed="false">
      <c r="A12974" s="0" t="s">
        <v>28</v>
      </c>
      <c r="B12974" s="0" t="n">
        <v>4.4</v>
      </c>
      <c r="C12974" s="0" t="n">
        <v>38</v>
      </c>
      <c r="D12974" s="0" t="n">
        <f aca="false">ROUND(B12974*C12974,2)</f>
        <v>167.2</v>
      </c>
    </row>
    <row r="12975" customFormat="false" ht="14.4" hidden="false" customHeight="false" outlineLevel="0" collapsed="false">
      <c r="A12975" s="0" t="s">
        <v>11</v>
      </c>
      <c r="B12975" s="0" t="n">
        <v>3.23</v>
      </c>
      <c r="C12975" s="0" t="n">
        <v>20.2</v>
      </c>
      <c r="D12975" s="0" t="n">
        <f aca="false">ROUND(B12975*C12975,2)</f>
        <v>65.25</v>
      </c>
    </row>
    <row r="12976" customFormat="false" ht="14.4" hidden="false" customHeight="false" outlineLevel="0" collapsed="false">
      <c r="A12976" s="0" t="s">
        <v>34</v>
      </c>
      <c r="B12976" s="0" t="n">
        <v>1.4</v>
      </c>
      <c r="C12976" s="0" t="n">
        <v>7.1</v>
      </c>
      <c r="D12976" s="0" t="n">
        <f aca="false">ROUND(B12976*C12976,2)</f>
        <v>9.94</v>
      </c>
    </row>
    <row r="12977" customFormat="false" ht="14.4" hidden="false" customHeight="false" outlineLevel="0" collapsed="false">
      <c r="A12977" s="0" t="s">
        <v>4</v>
      </c>
      <c r="B12977" s="0" t="n">
        <v>0.86</v>
      </c>
      <c r="C12977" s="0" t="n">
        <v>18.6</v>
      </c>
      <c r="D12977" s="0" t="n">
        <f aca="false">ROUND(B12977*C12977,2)</f>
        <v>16</v>
      </c>
    </row>
    <row r="12978" customFormat="false" ht="14.4" hidden="false" customHeight="false" outlineLevel="0" collapsed="false">
      <c r="A12978" s="0" t="s">
        <v>18</v>
      </c>
      <c r="B12978" s="0" t="n">
        <v>0.76</v>
      </c>
      <c r="C12978" s="0" t="n">
        <v>24.4</v>
      </c>
      <c r="D12978" s="0" t="n">
        <f aca="false">ROUND(B12978*C12978,2)</f>
        <v>18.54</v>
      </c>
    </row>
    <row r="12979" customFormat="false" ht="14.4" hidden="false" customHeight="false" outlineLevel="0" collapsed="false">
      <c r="A12979" s="0" t="s">
        <v>37</v>
      </c>
      <c r="B12979" s="0" t="n">
        <v>1.51</v>
      </c>
      <c r="C12979" s="0" t="n">
        <v>25.5</v>
      </c>
      <c r="D12979" s="0" t="n">
        <f aca="false">ROUND(B12979*C12979,2)</f>
        <v>38.51</v>
      </c>
    </row>
    <row r="12980" customFormat="false" ht="14.4" hidden="false" customHeight="false" outlineLevel="0" collapsed="false">
      <c r="A12980" s="0" t="s">
        <v>24</v>
      </c>
      <c r="B12980" s="0" t="n">
        <v>1.88</v>
      </c>
      <c r="C12980" s="0" t="n">
        <v>9.4</v>
      </c>
      <c r="D12980" s="0" t="n">
        <f aca="false">ROUND(B12980*C12980,2)</f>
        <v>17.67</v>
      </c>
    </row>
    <row r="12981" customFormat="false" ht="14.4" hidden="false" customHeight="false" outlineLevel="0" collapsed="false">
      <c r="A12981" s="0" t="s">
        <v>10</v>
      </c>
      <c r="B12981" s="0" t="n">
        <v>2.49</v>
      </c>
      <c r="C12981" s="0" t="n">
        <v>18.6</v>
      </c>
      <c r="D12981" s="0" t="n">
        <f aca="false">ROUND(B12981*C12981,2)</f>
        <v>46.31</v>
      </c>
    </row>
    <row r="12982" customFormat="false" ht="14.4" hidden="false" customHeight="false" outlineLevel="0" collapsed="false">
      <c r="A12982" s="0" t="s">
        <v>21</v>
      </c>
      <c r="B12982" s="0" t="n">
        <v>2.87</v>
      </c>
      <c r="C12982" s="0" t="n">
        <v>26.8</v>
      </c>
      <c r="D12982" s="0" t="n">
        <f aca="false">ROUND(B12982*C12982,2)</f>
        <v>76.92</v>
      </c>
    </row>
    <row r="12983" customFormat="false" ht="14.4" hidden="false" customHeight="false" outlineLevel="0" collapsed="false">
      <c r="A12983" s="0" t="s">
        <v>13</v>
      </c>
      <c r="B12983" s="0" t="n">
        <v>4.12</v>
      </c>
      <c r="C12983" s="0" t="n">
        <v>15.6</v>
      </c>
      <c r="D12983" s="0" t="n">
        <f aca="false">ROUND(B12983*C12983,2)</f>
        <v>64.27</v>
      </c>
    </row>
    <row r="12984" customFormat="false" ht="14.4" hidden="false" customHeight="false" outlineLevel="0" collapsed="false">
      <c r="A12984" s="0" t="s">
        <v>41</v>
      </c>
      <c r="B12984" s="0" t="n">
        <v>1.65</v>
      </c>
      <c r="C12984" s="0" t="n">
        <v>14.4</v>
      </c>
      <c r="D12984" s="0" t="n">
        <f aca="false">ROUND(B12984*C12984,2)</f>
        <v>23.76</v>
      </c>
    </row>
    <row r="12985" customFormat="false" ht="14.4" hidden="false" customHeight="false" outlineLevel="0" collapsed="false">
      <c r="A12985" s="0" t="s">
        <v>18</v>
      </c>
      <c r="B12985" s="0" t="n">
        <v>0.76</v>
      </c>
      <c r="C12985" s="0" t="n">
        <v>24.9</v>
      </c>
      <c r="D12985" s="0" t="n">
        <f aca="false">ROUND(B12985*C12985,2)</f>
        <v>18.92</v>
      </c>
    </row>
    <row r="12986" customFormat="false" ht="14.4" hidden="false" customHeight="false" outlineLevel="0" collapsed="false">
      <c r="A12986" s="0" t="s">
        <v>5</v>
      </c>
      <c r="B12986" s="0" t="n">
        <v>2.26</v>
      </c>
      <c r="C12986" s="0" t="n">
        <v>26.2</v>
      </c>
      <c r="D12986" s="0" t="n">
        <f aca="false">ROUND(B12986*C12986,2)</f>
        <v>59.21</v>
      </c>
    </row>
    <row r="12987" customFormat="false" ht="14.4" hidden="false" customHeight="false" outlineLevel="0" collapsed="false">
      <c r="A12987" s="0" t="s">
        <v>37</v>
      </c>
      <c r="B12987" s="0" t="n">
        <v>1.51</v>
      </c>
      <c r="C12987" s="0" t="n">
        <v>6</v>
      </c>
      <c r="D12987" s="0" t="n">
        <f aca="false">ROUND(B12987*C12987,2)</f>
        <v>9.06</v>
      </c>
    </row>
    <row r="12988" customFormat="false" ht="14.4" hidden="false" customHeight="false" outlineLevel="0" collapsed="false">
      <c r="A12988" s="0" t="s">
        <v>38</v>
      </c>
      <c r="B12988" s="0" t="n">
        <v>1.18</v>
      </c>
      <c r="C12988" s="0" t="n">
        <v>38.6</v>
      </c>
      <c r="D12988" s="0" t="n">
        <f aca="false">ROUND(B12988*C12988,2)</f>
        <v>45.55</v>
      </c>
    </row>
    <row r="12989" customFormat="false" ht="14.4" hidden="false" customHeight="false" outlineLevel="0" collapsed="false">
      <c r="A12989" s="0" t="s">
        <v>34</v>
      </c>
      <c r="B12989" s="0" t="n">
        <v>1.4</v>
      </c>
      <c r="C12989" s="0" t="n">
        <v>35.9</v>
      </c>
      <c r="D12989" s="0" t="n">
        <f aca="false">ROUND(B12989*C12989,2)</f>
        <v>50.26</v>
      </c>
    </row>
    <row r="12990" customFormat="false" ht="14.4" hidden="false" customHeight="false" outlineLevel="0" collapsed="false">
      <c r="A12990" s="0" t="s">
        <v>24</v>
      </c>
      <c r="B12990" s="0" t="n">
        <v>1.88</v>
      </c>
      <c r="C12990" s="0" t="n">
        <v>22.5</v>
      </c>
      <c r="D12990" s="0" t="n">
        <f aca="false">ROUND(B12990*C12990,2)</f>
        <v>42.3</v>
      </c>
    </row>
    <row r="12991" customFormat="false" ht="14.4" hidden="false" customHeight="false" outlineLevel="0" collapsed="false">
      <c r="A12991" s="0" t="s">
        <v>7</v>
      </c>
      <c r="B12991" s="0" t="n">
        <v>0.66</v>
      </c>
      <c r="C12991" s="0" t="n">
        <v>17.2</v>
      </c>
      <c r="D12991" s="0" t="n">
        <f aca="false">ROUND(B12991*C12991,2)</f>
        <v>11.35</v>
      </c>
    </row>
    <row r="12992" customFormat="false" ht="14.4" hidden="false" customHeight="false" outlineLevel="0" collapsed="false">
      <c r="A12992" s="0" t="s">
        <v>31</v>
      </c>
      <c r="B12992" s="0" t="n">
        <v>0.86</v>
      </c>
      <c r="C12992" s="0" t="n">
        <v>18.7</v>
      </c>
      <c r="D12992" s="0" t="n">
        <f aca="false">ROUND(B12992*C12992,2)</f>
        <v>16.08</v>
      </c>
    </row>
    <row r="12993" customFormat="false" ht="14.4" hidden="false" customHeight="false" outlineLevel="0" collapsed="false">
      <c r="A12993" s="0" t="s">
        <v>9</v>
      </c>
      <c r="B12993" s="0" t="n">
        <v>2.27</v>
      </c>
      <c r="C12993" s="0" t="n">
        <v>39.2</v>
      </c>
      <c r="D12993" s="0" t="n">
        <f aca="false">ROUND(B12993*C12993,2)</f>
        <v>88.98</v>
      </c>
    </row>
    <row r="12994" customFormat="false" ht="14.4" hidden="false" customHeight="false" outlineLevel="0" collapsed="false">
      <c r="A12994" s="0" t="s">
        <v>24</v>
      </c>
      <c r="B12994" s="0" t="n">
        <v>1.88</v>
      </c>
      <c r="C12994" s="0" t="n">
        <v>39.5</v>
      </c>
      <c r="D12994" s="0" t="n">
        <f aca="false">ROUND(B12994*C12994,2)</f>
        <v>74.26</v>
      </c>
    </row>
    <row r="12995" customFormat="false" ht="14.4" hidden="false" customHeight="false" outlineLevel="0" collapsed="false">
      <c r="A12995" s="0" t="s">
        <v>26</v>
      </c>
      <c r="B12995" s="0" t="n">
        <v>3.16</v>
      </c>
      <c r="C12995" s="0" t="n">
        <v>9.1</v>
      </c>
      <c r="D12995" s="0" t="n">
        <f aca="false">ROUND(B12995*C12995,2)</f>
        <v>28.76</v>
      </c>
    </row>
    <row r="12996" customFormat="false" ht="14.4" hidden="false" customHeight="false" outlineLevel="0" collapsed="false">
      <c r="A12996" s="0" t="s">
        <v>41</v>
      </c>
      <c r="B12996" s="0" t="n">
        <v>1.65</v>
      </c>
      <c r="C12996" s="0" t="n">
        <v>3.2</v>
      </c>
      <c r="D12996" s="0" t="n">
        <f aca="false">ROUND(B12996*C12996,2)</f>
        <v>5.28</v>
      </c>
    </row>
    <row r="12997" customFormat="false" ht="14.4" hidden="false" customHeight="false" outlineLevel="0" collapsed="false">
      <c r="A12997" s="0" t="s">
        <v>5</v>
      </c>
      <c r="B12997" s="0" t="n">
        <v>2.26</v>
      </c>
      <c r="C12997" s="0" t="n">
        <v>18.1</v>
      </c>
      <c r="D12997" s="0" t="n">
        <f aca="false">ROUND(B12997*C12997,2)</f>
        <v>40.91</v>
      </c>
    </row>
    <row r="12998" customFormat="false" ht="14.4" hidden="false" customHeight="false" outlineLevel="0" collapsed="false">
      <c r="A12998" s="0" t="s">
        <v>10</v>
      </c>
      <c r="B12998" s="0" t="n">
        <v>2.49</v>
      </c>
      <c r="C12998" s="0" t="n">
        <v>22.3</v>
      </c>
      <c r="D12998" s="0" t="n">
        <f aca="false">ROUND(B12998*C12998,2)</f>
        <v>55.53</v>
      </c>
    </row>
    <row r="12999" customFormat="false" ht="14.4" hidden="false" customHeight="false" outlineLevel="0" collapsed="false">
      <c r="A12999" s="0" t="s">
        <v>5</v>
      </c>
      <c r="B12999" s="0" t="n">
        <v>2.26</v>
      </c>
      <c r="C12999" s="0" t="n">
        <v>36.6</v>
      </c>
      <c r="D12999" s="0" t="n">
        <f aca="false">ROUND(B12999*C12999,2)</f>
        <v>82.72</v>
      </c>
    </row>
    <row r="13000" customFormat="false" ht="14.4" hidden="false" customHeight="false" outlineLevel="0" collapsed="false">
      <c r="A13000" s="0" t="s">
        <v>40</v>
      </c>
      <c r="B13000" s="0" t="n">
        <v>1.29</v>
      </c>
      <c r="C13000" s="0" t="n">
        <v>12.1</v>
      </c>
      <c r="D13000" s="0" t="n">
        <f aca="false">ROUND(B13000*C13000,2)</f>
        <v>15.61</v>
      </c>
    </row>
    <row r="13001" customFormat="false" ht="14.4" hidden="false" customHeight="false" outlineLevel="0" collapsed="false">
      <c r="A13001" s="0" t="s">
        <v>43</v>
      </c>
      <c r="B13001" s="0" t="n">
        <v>1.42</v>
      </c>
      <c r="C13001" s="0" t="n">
        <v>0.7</v>
      </c>
      <c r="D13001" s="0" t="n">
        <f aca="false">ROUND(B13001*C13001,2)</f>
        <v>0.99</v>
      </c>
    </row>
    <row r="13002" customFormat="false" ht="14.4" hidden="false" customHeight="false" outlineLevel="0" collapsed="false">
      <c r="A13002" s="0" t="s">
        <v>8</v>
      </c>
      <c r="B13002" s="0" t="n">
        <v>1.19</v>
      </c>
      <c r="C13002" s="0" t="n">
        <v>19.3</v>
      </c>
      <c r="D13002" s="0" t="n">
        <f aca="false">ROUND(B13002*C13002,2)</f>
        <v>22.97</v>
      </c>
    </row>
    <row r="13003" customFormat="false" ht="14.4" hidden="false" customHeight="false" outlineLevel="0" collapsed="false">
      <c r="A13003" s="0" t="s">
        <v>13</v>
      </c>
      <c r="B13003" s="0" t="n">
        <v>4.12</v>
      </c>
      <c r="C13003" s="0" t="n">
        <v>22.5</v>
      </c>
      <c r="D13003" s="0" t="n">
        <f aca="false">ROUND(B13003*C13003,2)</f>
        <v>92.7</v>
      </c>
    </row>
    <row r="13004" customFormat="false" ht="14.4" hidden="false" customHeight="false" outlineLevel="0" collapsed="false">
      <c r="A13004" s="0" t="s">
        <v>38</v>
      </c>
      <c r="B13004" s="0" t="n">
        <v>1.18</v>
      </c>
      <c r="C13004" s="0" t="n">
        <v>21.5</v>
      </c>
      <c r="D13004" s="0" t="n">
        <f aca="false">ROUND(B13004*C13004,2)</f>
        <v>25.37</v>
      </c>
    </row>
    <row r="13005" customFormat="false" ht="14.4" hidden="false" customHeight="false" outlineLevel="0" collapsed="false">
      <c r="A13005" s="0" t="s">
        <v>38</v>
      </c>
      <c r="B13005" s="0" t="n">
        <v>1.18</v>
      </c>
      <c r="C13005" s="0" t="n">
        <v>28.3</v>
      </c>
      <c r="D13005" s="0" t="n">
        <f aca="false">ROUND(B13005*C13005,2)</f>
        <v>33.39</v>
      </c>
    </row>
    <row r="13006" customFormat="false" ht="14.4" hidden="false" customHeight="false" outlineLevel="0" collapsed="false">
      <c r="A13006" s="0" t="s">
        <v>6</v>
      </c>
      <c r="B13006" s="0" t="n">
        <v>2.69</v>
      </c>
      <c r="C13006" s="0" t="n">
        <v>2</v>
      </c>
      <c r="D13006" s="0" t="n">
        <f aca="false">ROUND(B13006*C13006,2)</f>
        <v>5.38</v>
      </c>
    </row>
    <row r="13007" customFormat="false" ht="14.4" hidden="false" customHeight="false" outlineLevel="0" collapsed="false">
      <c r="A13007" s="0" t="s">
        <v>21</v>
      </c>
      <c r="B13007" s="0" t="n">
        <v>2.87</v>
      </c>
      <c r="C13007" s="0" t="n">
        <v>31.5</v>
      </c>
      <c r="D13007" s="0" t="n">
        <f aca="false">ROUND(B13007*C13007,2)</f>
        <v>90.41</v>
      </c>
    </row>
    <row r="13008" customFormat="false" ht="14.4" hidden="false" customHeight="false" outlineLevel="0" collapsed="false">
      <c r="A13008" s="0" t="s">
        <v>22</v>
      </c>
      <c r="B13008" s="0" t="n">
        <v>2.63</v>
      </c>
      <c r="C13008" s="0" t="n">
        <v>14.9</v>
      </c>
      <c r="D13008" s="0" t="n">
        <f aca="false">ROUND(B13008*C13008,2)</f>
        <v>39.19</v>
      </c>
    </row>
    <row r="13009" customFormat="false" ht="14.4" hidden="false" customHeight="false" outlineLevel="0" collapsed="false">
      <c r="A13009" s="0" t="s">
        <v>25</v>
      </c>
      <c r="B13009" s="0" t="n">
        <v>2.52</v>
      </c>
      <c r="C13009" s="0" t="n">
        <v>13.6</v>
      </c>
      <c r="D13009" s="0" t="n">
        <f aca="false">ROUND(B13009*C13009,2)</f>
        <v>34.27</v>
      </c>
    </row>
    <row r="13010" customFormat="false" ht="14.4" hidden="false" customHeight="false" outlineLevel="0" collapsed="false">
      <c r="A13010" s="0" t="s">
        <v>37</v>
      </c>
      <c r="B13010" s="0" t="n">
        <v>1.51</v>
      </c>
      <c r="C13010" s="0" t="n">
        <v>39.8</v>
      </c>
      <c r="D13010" s="0" t="n">
        <f aca="false">ROUND(B13010*C13010,2)</f>
        <v>60.1</v>
      </c>
    </row>
    <row r="13011" customFormat="false" ht="14.4" hidden="false" customHeight="false" outlineLevel="0" collapsed="false">
      <c r="A13011" s="0" t="s">
        <v>34</v>
      </c>
      <c r="B13011" s="0" t="n">
        <v>1.4</v>
      </c>
      <c r="C13011" s="0" t="n">
        <v>38.3</v>
      </c>
      <c r="D13011" s="0" t="n">
        <f aca="false">ROUND(B13011*C13011,2)</f>
        <v>53.62</v>
      </c>
    </row>
    <row r="13012" customFormat="false" ht="14.4" hidden="false" customHeight="false" outlineLevel="0" collapsed="false">
      <c r="A13012" s="0" t="s">
        <v>16</v>
      </c>
      <c r="B13012" s="0" t="n">
        <v>5.13</v>
      </c>
      <c r="C13012" s="0" t="n">
        <v>25.4</v>
      </c>
      <c r="D13012" s="0" t="n">
        <f aca="false">ROUND(B13012*C13012,2)</f>
        <v>130.3</v>
      </c>
    </row>
    <row r="13013" customFormat="false" ht="14.4" hidden="false" customHeight="false" outlineLevel="0" collapsed="false">
      <c r="A13013" s="0" t="s">
        <v>22</v>
      </c>
      <c r="B13013" s="0" t="n">
        <v>2.63</v>
      </c>
      <c r="C13013" s="0" t="n">
        <v>14.8</v>
      </c>
      <c r="D13013" s="0" t="n">
        <f aca="false">ROUND(B13013*C13013,2)</f>
        <v>38.92</v>
      </c>
    </row>
    <row r="13014" customFormat="false" ht="14.4" hidden="false" customHeight="false" outlineLevel="0" collapsed="false">
      <c r="A13014" s="0" t="s">
        <v>40</v>
      </c>
      <c r="B13014" s="0" t="n">
        <v>1.29</v>
      </c>
      <c r="C13014" s="0" t="n">
        <v>19.1</v>
      </c>
      <c r="D13014" s="0" t="n">
        <f aca="false">ROUND(B13014*C13014,2)</f>
        <v>24.64</v>
      </c>
    </row>
    <row r="13015" customFormat="false" ht="14.4" hidden="false" customHeight="false" outlineLevel="0" collapsed="false">
      <c r="A13015" s="0" t="s">
        <v>18</v>
      </c>
      <c r="B13015" s="0" t="n">
        <v>0.76</v>
      </c>
      <c r="C13015" s="0" t="n">
        <v>19.5</v>
      </c>
      <c r="D13015" s="0" t="n">
        <f aca="false">ROUND(B13015*C13015,2)</f>
        <v>14.82</v>
      </c>
    </row>
    <row r="13016" customFormat="false" ht="14.4" hidden="false" customHeight="false" outlineLevel="0" collapsed="false">
      <c r="A13016" s="0" t="s">
        <v>33</v>
      </c>
      <c r="B13016" s="0" t="n">
        <v>1.26</v>
      </c>
      <c r="C13016" s="0" t="n">
        <v>6.3</v>
      </c>
      <c r="D13016" s="0" t="n">
        <f aca="false">ROUND(B13016*C13016,2)</f>
        <v>7.94</v>
      </c>
    </row>
    <row r="13017" customFormat="false" ht="14.4" hidden="false" customHeight="false" outlineLevel="0" collapsed="false">
      <c r="A13017" s="0" t="s">
        <v>20</v>
      </c>
      <c r="B13017" s="0" t="n">
        <v>0.8</v>
      </c>
      <c r="C13017" s="0" t="n">
        <v>7</v>
      </c>
      <c r="D13017" s="0" t="n">
        <f aca="false">ROUND(B13017*C13017,2)</f>
        <v>5.6</v>
      </c>
    </row>
    <row r="13018" customFormat="false" ht="14.4" hidden="false" customHeight="false" outlineLevel="0" collapsed="false">
      <c r="A13018" s="0" t="s">
        <v>26</v>
      </c>
      <c r="B13018" s="0" t="n">
        <v>3.16</v>
      </c>
      <c r="C13018" s="0" t="n">
        <v>1.6</v>
      </c>
      <c r="D13018" s="0" t="n">
        <f aca="false">ROUND(B13018*C13018,2)</f>
        <v>5.06</v>
      </c>
    </row>
    <row r="13019" customFormat="false" ht="14.4" hidden="false" customHeight="false" outlineLevel="0" collapsed="false">
      <c r="A13019" s="0" t="s">
        <v>25</v>
      </c>
      <c r="B13019" s="0" t="n">
        <v>2.52</v>
      </c>
      <c r="C13019" s="0" t="n">
        <v>14.6</v>
      </c>
      <c r="D13019" s="0" t="n">
        <f aca="false">ROUND(B13019*C13019,2)</f>
        <v>36.79</v>
      </c>
    </row>
    <row r="13020" customFormat="false" ht="14.4" hidden="false" customHeight="false" outlineLevel="0" collapsed="false">
      <c r="A13020" s="0" t="s">
        <v>35</v>
      </c>
      <c r="B13020" s="0" t="n">
        <v>1.06</v>
      </c>
      <c r="C13020" s="0" t="n">
        <v>12.9</v>
      </c>
      <c r="D13020" s="0" t="n">
        <f aca="false">ROUND(B13020*C13020,2)</f>
        <v>13.67</v>
      </c>
    </row>
    <row r="13021" customFormat="false" ht="14.4" hidden="false" customHeight="false" outlineLevel="0" collapsed="false">
      <c r="A13021" s="0" t="s">
        <v>39</v>
      </c>
      <c r="B13021" s="0" t="n">
        <v>1.09</v>
      </c>
      <c r="C13021" s="0" t="n">
        <v>29.7</v>
      </c>
      <c r="D13021" s="0" t="n">
        <f aca="false">ROUND(B13021*C13021,2)</f>
        <v>32.37</v>
      </c>
    </row>
    <row r="13022" customFormat="false" ht="14.4" hidden="false" customHeight="false" outlineLevel="0" collapsed="false">
      <c r="A13022" s="0" t="s">
        <v>9</v>
      </c>
      <c r="B13022" s="0" t="n">
        <v>2.27</v>
      </c>
      <c r="C13022" s="0" t="n">
        <v>13.9</v>
      </c>
      <c r="D13022" s="0" t="n">
        <f aca="false">ROUND(B13022*C13022,2)</f>
        <v>31.55</v>
      </c>
    </row>
    <row r="13023" customFormat="false" ht="14.4" hidden="false" customHeight="false" outlineLevel="0" collapsed="false">
      <c r="A13023" s="0" t="s">
        <v>31</v>
      </c>
      <c r="B13023" s="0" t="n">
        <v>0.86</v>
      </c>
      <c r="C13023" s="0" t="n">
        <v>5.8</v>
      </c>
      <c r="D13023" s="0" t="n">
        <f aca="false">ROUND(B13023*C13023,2)</f>
        <v>4.99</v>
      </c>
    </row>
    <row r="13024" customFormat="false" ht="14.4" hidden="false" customHeight="false" outlineLevel="0" collapsed="false">
      <c r="A13024" s="0" t="s">
        <v>37</v>
      </c>
      <c r="B13024" s="0" t="n">
        <v>1.51</v>
      </c>
      <c r="C13024" s="0" t="n">
        <v>1</v>
      </c>
      <c r="D13024" s="0" t="n">
        <f aca="false">ROUND(B13024*C13024,2)</f>
        <v>1.51</v>
      </c>
    </row>
    <row r="13025" customFormat="false" ht="14.4" hidden="false" customHeight="false" outlineLevel="0" collapsed="false">
      <c r="A13025" s="0" t="s">
        <v>10</v>
      </c>
      <c r="B13025" s="0" t="n">
        <v>2.49</v>
      </c>
      <c r="C13025" s="0" t="n">
        <v>18.7</v>
      </c>
      <c r="D13025" s="0" t="n">
        <f aca="false">ROUND(B13025*C13025,2)</f>
        <v>46.56</v>
      </c>
    </row>
    <row r="13026" customFormat="false" ht="14.4" hidden="false" customHeight="false" outlineLevel="0" collapsed="false">
      <c r="A13026" s="0" t="s">
        <v>43</v>
      </c>
      <c r="B13026" s="0" t="n">
        <v>1.42</v>
      </c>
      <c r="C13026" s="0" t="n">
        <v>11.9</v>
      </c>
      <c r="D13026" s="0" t="n">
        <f aca="false">ROUND(B13026*C13026,2)</f>
        <v>16.9</v>
      </c>
    </row>
    <row r="13027" customFormat="false" ht="14.4" hidden="false" customHeight="false" outlineLevel="0" collapsed="false">
      <c r="A13027" s="0" t="s">
        <v>29</v>
      </c>
      <c r="B13027" s="0" t="n">
        <v>1.34</v>
      </c>
      <c r="C13027" s="0" t="n">
        <v>20.8</v>
      </c>
      <c r="D13027" s="0" t="n">
        <f aca="false">ROUND(B13027*C13027,2)</f>
        <v>27.87</v>
      </c>
    </row>
    <row r="13028" customFormat="false" ht="14.4" hidden="false" customHeight="false" outlineLevel="0" collapsed="false">
      <c r="A13028" s="0" t="s">
        <v>12</v>
      </c>
      <c r="B13028" s="0" t="n">
        <v>3.07</v>
      </c>
      <c r="C13028" s="0" t="n">
        <v>38.5</v>
      </c>
      <c r="D13028" s="0" t="n">
        <f aca="false">ROUND(B13028*C13028,2)</f>
        <v>118.2</v>
      </c>
    </row>
    <row r="13029" customFormat="false" ht="14.4" hidden="false" customHeight="false" outlineLevel="0" collapsed="false">
      <c r="A13029" s="0" t="s">
        <v>33</v>
      </c>
      <c r="B13029" s="0" t="n">
        <v>1.26</v>
      </c>
      <c r="C13029" s="0" t="n">
        <v>35.7</v>
      </c>
      <c r="D13029" s="0" t="n">
        <f aca="false">ROUND(B13029*C13029,2)</f>
        <v>44.98</v>
      </c>
    </row>
    <row r="13030" customFormat="false" ht="14.4" hidden="false" customHeight="false" outlineLevel="0" collapsed="false">
      <c r="A13030" s="0" t="s">
        <v>24</v>
      </c>
      <c r="B13030" s="0" t="n">
        <v>1.88</v>
      </c>
      <c r="C13030" s="0" t="n">
        <v>24.8</v>
      </c>
      <c r="D13030" s="0" t="n">
        <f aca="false">ROUND(B13030*C13030,2)</f>
        <v>46.62</v>
      </c>
    </row>
    <row r="13031" customFormat="false" ht="14.4" hidden="false" customHeight="false" outlineLevel="0" collapsed="false">
      <c r="A13031" s="0" t="s">
        <v>16</v>
      </c>
      <c r="B13031" s="0" t="n">
        <v>5.13</v>
      </c>
      <c r="C13031" s="0" t="n">
        <v>10</v>
      </c>
      <c r="D13031" s="0" t="n">
        <f aca="false">ROUND(B13031*C13031,2)</f>
        <v>51.3</v>
      </c>
    </row>
    <row r="13032" customFormat="false" ht="14.4" hidden="false" customHeight="false" outlineLevel="0" collapsed="false">
      <c r="A13032" s="0" t="s">
        <v>8</v>
      </c>
      <c r="B13032" s="0" t="n">
        <v>1.19</v>
      </c>
      <c r="C13032" s="0" t="n">
        <v>12</v>
      </c>
      <c r="D13032" s="0" t="n">
        <f aca="false">ROUND(B13032*C13032,2)</f>
        <v>14.28</v>
      </c>
    </row>
    <row r="13033" customFormat="false" ht="14.4" hidden="false" customHeight="false" outlineLevel="0" collapsed="false">
      <c r="A13033" s="0" t="s">
        <v>37</v>
      </c>
      <c r="B13033" s="0" t="n">
        <v>1.51</v>
      </c>
      <c r="C13033" s="0" t="n">
        <v>3.5</v>
      </c>
      <c r="D13033" s="0" t="n">
        <f aca="false">ROUND(B13033*C13033,2)</f>
        <v>5.29</v>
      </c>
    </row>
    <row r="13034" customFormat="false" ht="14.4" hidden="false" customHeight="false" outlineLevel="0" collapsed="false">
      <c r="A13034" s="0" t="s">
        <v>23</v>
      </c>
      <c r="B13034" s="0" t="n">
        <v>9.5</v>
      </c>
      <c r="C13034" s="0" t="n">
        <v>21.5</v>
      </c>
      <c r="D13034" s="0" t="n">
        <f aca="false">ROUND(B13034*C13034,2)</f>
        <v>204.25</v>
      </c>
    </row>
    <row r="13035" customFormat="false" ht="14.4" hidden="false" customHeight="false" outlineLevel="0" collapsed="false">
      <c r="A13035" s="0" t="s">
        <v>25</v>
      </c>
      <c r="B13035" s="0" t="n">
        <v>2.52</v>
      </c>
      <c r="C13035" s="0" t="n">
        <v>14.4</v>
      </c>
      <c r="D13035" s="0" t="n">
        <f aca="false">ROUND(B13035*C13035,2)</f>
        <v>36.29</v>
      </c>
    </row>
    <row r="13036" customFormat="false" ht="14.4" hidden="false" customHeight="false" outlineLevel="0" collapsed="false">
      <c r="A13036" s="0" t="s">
        <v>32</v>
      </c>
      <c r="B13036" s="0" t="n">
        <v>1.88</v>
      </c>
      <c r="C13036" s="0" t="n">
        <v>28.5</v>
      </c>
      <c r="D13036" s="0" t="n">
        <f aca="false">ROUND(B13036*C13036,2)</f>
        <v>53.58</v>
      </c>
    </row>
    <row r="13037" customFormat="false" ht="14.4" hidden="false" customHeight="false" outlineLevel="0" collapsed="false">
      <c r="A13037" s="0" t="s">
        <v>36</v>
      </c>
      <c r="B13037" s="0" t="n">
        <v>1.89</v>
      </c>
      <c r="C13037" s="0" t="n">
        <v>33.9</v>
      </c>
      <c r="D13037" s="0" t="n">
        <f aca="false">ROUND(B13037*C13037,2)</f>
        <v>64.07</v>
      </c>
    </row>
    <row r="13038" customFormat="false" ht="14.4" hidden="false" customHeight="false" outlineLevel="0" collapsed="false">
      <c r="A13038" s="0" t="s">
        <v>33</v>
      </c>
      <c r="B13038" s="0" t="n">
        <v>1.26</v>
      </c>
      <c r="C13038" s="0" t="n">
        <v>11.9</v>
      </c>
      <c r="D13038" s="0" t="n">
        <f aca="false">ROUND(B13038*C13038,2)</f>
        <v>14.99</v>
      </c>
    </row>
    <row r="13039" customFormat="false" ht="14.4" hidden="false" customHeight="false" outlineLevel="0" collapsed="false">
      <c r="A13039" s="0" t="s">
        <v>11</v>
      </c>
      <c r="B13039" s="0" t="n">
        <v>3.23</v>
      </c>
      <c r="C13039" s="0" t="n">
        <v>37.8</v>
      </c>
      <c r="D13039" s="0" t="n">
        <f aca="false">ROUND(B13039*C13039,2)</f>
        <v>122.09</v>
      </c>
    </row>
    <row r="13040" customFormat="false" ht="14.4" hidden="false" customHeight="false" outlineLevel="0" collapsed="false">
      <c r="A13040" s="0" t="s">
        <v>19</v>
      </c>
      <c r="B13040" s="0" t="n">
        <v>2.32</v>
      </c>
      <c r="C13040" s="0" t="n">
        <v>5.3</v>
      </c>
      <c r="D13040" s="0" t="n">
        <f aca="false">ROUND(B13040*C13040,2)</f>
        <v>12.3</v>
      </c>
    </row>
    <row r="13041" customFormat="false" ht="14.4" hidden="false" customHeight="false" outlineLevel="0" collapsed="false">
      <c r="A13041" s="0" t="s">
        <v>30</v>
      </c>
      <c r="B13041" s="0" t="n">
        <v>1.28</v>
      </c>
      <c r="C13041" s="0" t="n">
        <v>10</v>
      </c>
      <c r="D13041" s="0" t="n">
        <f aca="false">ROUND(B13041*C13041,2)</f>
        <v>12.8</v>
      </c>
    </row>
    <row r="13042" customFormat="false" ht="14.4" hidden="false" customHeight="false" outlineLevel="0" collapsed="false">
      <c r="A13042" s="0" t="s">
        <v>14</v>
      </c>
      <c r="B13042" s="0" t="n">
        <v>1.07</v>
      </c>
      <c r="C13042" s="0" t="n">
        <v>38.4</v>
      </c>
      <c r="D13042" s="0" t="n">
        <f aca="false">ROUND(B13042*C13042,2)</f>
        <v>41.09</v>
      </c>
    </row>
    <row r="13043" customFormat="false" ht="14.4" hidden="false" customHeight="false" outlineLevel="0" collapsed="false">
      <c r="A13043" s="0" t="s">
        <v>13</v>
      </c>
      <c r="B13043" s="0" t="n">
        <v>4.12</v>
      </c>
      <c r="C13043" s="0" t="n">
        <v>11.8</v>
      </c>
      <c r="D13043" s="0" t="n">
        <f aca="false">ROUND(B13043*C13043,2)</f>
        <v>48.62</v>
      </c>
    </row>
    <row r="13044" customFormat="false" ht="14.4" hidden="false" customHeight="false" outlineLevel="0" collapsed="false">
      <c r="A13044" s="0" t="s">
        <v>16</v>
      </c>
      <c r="B13044" s="0" t="n">
        <v>5.13</v>
      </c>
      <c r="C13044" s="0" t="n">
        <v>16.1</v>
      </c>
      <c r="D13044" s="0" t="n">
        <f aca="false">ROUND(B13044*C13044,2)</f>
        <v>82.59</v>
      </c>
    </row>
    <row r="13045" customFormat="false" ht="14.4" hidden="false" customHeight="false" outlineLevel="0" collapsed="false">
      <c r="A13045" s="0" t="s">
        <v>32</v>
      </c>
      <c r="B13045" s="0" t="n">
        <v>1.88</v>
      </c>
      <c r="C13045" s="0" t="n">
        <v>32.2</v>
      </c>
      <c r="D13045" s="0" t="n">
        <f aca="false">ROUND(B13045*C13045,2)</f>
        <v>60.54</v>
      </c>
    </row>
    <row r="13046" customFormat="false" ht="14.4" hidden="false" customHeight="false" outlineLevel="0" collapsed="false">
      <c r="A13046" s="0" t="s">
        <v>27</v>
      </c>
      <c r="B13046" s="0" t="n">
        <v>0.78</v>
      </c>
      <c r="C13046" s="0" t="n">
        <v>20.5</v>
      </c>
      <c r="D13046" s="0" t="n">
        <f aca="false">ROUND(B13046*C13046,2)</f>
        <v>15.99</v>
      </c>
    </row>
    <row r="13047" customFormat="false" ht="14.4" hidden="false" customHeight="false" outlineLevel="0" collapsed="false">
      <c r="A13047" s="0" t="s">
        <v>31</v>
      </c>
      <c r="B13047" s="0" t="n">
        <v>0.86</v>
      </c>
      <c r="C13047" s="0" t="n">
        <v>9.4</v>
      </c>
      <c r="D13047" s="0" t="n">
        <f aca="false">ROUND(B13047*C13047,2)</f>
        <v>8.08</v>
      </c>
    </row>
    <row r="13048" customFormat="false" ht="14.4" hidden="false" customHeight="false" outlineLevel="0" collapsed="false">
      <c r="A13048" s="0" t="s">
        <v>36</v>
      </c>
      <c r="B13048" s="0" t="n">
        <v>1.89</v>
      </c>
      <c r="C13048" s="0" t="n">
        <v>3.8</v>
      </c>
      <c r="D13048" s="0" t="n">
        <f aca="false">ROUND(B13048*C13048,2)</f>
        <v>7.18</v>
      </c>
    </row>
    <row r="13049" customFormat="false" ht="14.4" hidden="false" customHeight="false" outlineLevel="0" collapsed="false">
      <c r="A13049" s="0" t="s">
        <v>12</v>
      </c>
      <c r="B13049" s="0" t="n">
        <v>3.07</v>
      </c>
      <c r="C13049" s="0" t="n">
        <v>7.5</v>
      </c>
      <c r="D13049" s="0" t="n">
        <f aca="false">ROUND(B13049*C13049,2)</f>
        <v>23.03</v>
      </c>
    </row>
    <row r="13050" customFormat="false" ht="14.4" hidden="false" customHeight="false" outlineLevel="0" collapsed="false">
      <c r="A13050" s="0" t="s">
        <v>4</v>
      </c>
      <c r="B13050" s="0" t="n">
        <v>0.86</v>
      </c>
      <c r="C13050" s="0" t="n">
        <v>30.2</v>
      </c>
      <c r="D13050" s="0" t="n">
        <f aca="false">ROUND(B13050*C13050,2)</f>
        <v>25.97</v>
      </c>
    </row>
    <row r="13051" customFormat="false" ht="14.4" hidden="false" customHeight="false" outlineLevel="0" collapsed="false">
      <c r="A13051" s="0" t="s">
        <v>39</v>
      </c>
      <c r="B13051" s="0" t="n">
        <v>1.09</v>
      </c>
      <c r="C13051" s="0" t="n">
        <v>29.2</v>
      </c>
      <c r="D13051" s="0" t="n">
        <f aca="false">ROUND(B13051*C13051,2)</f>
        <v>31.83</v>
      </c>
    </row>
    <row r="13052" customFormat="false" ht="14.4" hidden="false" customHeight="false" outlineLevel="0" collapsed="false">
      <c r="A13052" s="0" t="s">
        <v>4</v>
      </c>
      <c r="B13052" s="0" t="n">
        <v>0.86</v>
      </c>
      <c r="C13052" s="0" t="n">
        <v>26</v>
      </c>
      <c r="D13052" s="0" t="n">
        <f aca="false">ROUND(B13052*C13052,2)</f>
        <v>22.36</v>
      </c>
    </row>
    <row r="13053" customFormat="false" ht="14.4" hidden="false" customHeight="false" outlineLevel="0" collapsed="false">
      <c r="A13053" s="0" t="s">
        <v>6</v>
      </c>
      <c r="B13053" s="0" t="n">
        <v>2.69</v>
      </c>
      <c r="C13053" s="0" t="n">
        <v>32.8</v>
      </c>
      <c r="D13053" s="0" t="n">
        <f aca="false">ROUND(B13053*C13053,2)</f>
        <v>88.23</v>
      </c>
    </row>
    <row r="13054" customFormat="false" ht="14.4" hidden="false" customHeight="false" outlineLevel="0" collapsed="false">
      <c r="A13054" s="0" t="s">
        <v>20</v>
      </c>
      <c r="B13054" s="0" t="n">
        <v>0.8</v>
      </c>
      <c r="C13054" s="0" t="n">
        <v>22.1</v>
      </c>
      <c r="D13054" s="0" t="n">
        <f aca="false">ROUND(B13054*C13054,2)</f>
        <v>17.68</v>
      </c>
    </row>
    <row r="13055" customFormat="false" ht="14.4" hidden="false" customHeight="false" outlineLevel="0" collapsed="false">
      <c r="A13055" s="0" t="s">
        <v>33</v>
      </c>
      <c r="B13055" s="0" t="n">
        <v>1.26</v>
      </c>
      <c r="C13055" s="0" t="n">
        <v>17.3</v>
      </c>
      <c r="D13055" s="0" t="n">
        <f aca="false">ROUND(B13055*C13055,2)</f>
        <v>21.8</v>
      </c>
    </row>
    <row r="13056" customFormat="false" ht="14.4" hidden="false" customHeight="false" outlineLevel="0" collapsed="false">
      <c r="A13056" s="0" t="s">
        <v>32</v>
      </c>
      <c r="B13056" s="0" t="n">
        <v>1.88</v>
      </c>
      <c r="C13056" s="0" t="n">
        <v>13.6</v>
      </c>
      <c r="D13056" s="0" t="n">
        <f aca="false">ROUND(B13056*C13056,2)</f>
        <v>25.57</v>
      </c>
    </row>
    <row r="13057" customFormat="false" ht="14.4" hidden="false" customHeight="false" outlineLevel="0" collapsed="false">
      <c r="A13057" s="0" t="s">
        <v>40</v>
      </c>
      <c r="B13057" s="0" t="n">
        <v>1.29</v>
      </c>
      <c r="C13057" s="0" t="n">
        <v>27.5</v>
      </c>
      <c r="D13057" s="0" t="n">
        <f aca="false">ROUND(B13057*C13057,2)</f>
        <v>35.48</v>
      </c>
    </row>
    <row r="13058" customFormat="false" ht="14.4" hidden="false" customHeight="false" outlineLevel="0" collapsed="false">
      <c r="A13058" s="0" t="s">
        <v>4</v>
      </c>
      <c r="B13058" s="0" t="n">
        <v>0.86</v>
      </c>
      <c r="C13058" s="0" t="n">
        <v>26.1</v>
      </c>
      <c r="D13058" s="0" t="n">
        <f aca="false">ROUND(B13058*C13058,2)</f>
        <v>22.45</v>
      </c>
    </row>
    <row r="13059" customFormat="false" ht="14.4" hidden="false" customHeight="false" outlineLevel="0" collapsed="false">
      <c r="A13059" s="0" t="s">
        <v>25</v>
      </c>
      <c r="B13059" s="0" t="n">
        <v>2.52</v>
      </c>
      <c r="C13059" s="0" t="n">
        <v>34.6</v>
      </c>
      <c r="D13059" s="0" t="n">
        <f aca="false">ROUND(B13059*C13059,2)</f>
        <v>87.19</v>
      </c>
    </row>
    <row r="13060" customFormat="false" ht="14.4" hidden="false" customHeight="false" outlineLevel="0" collapsed="false">
      <c r="A13060" s="0" t="s">
        <v>33</v>
      </c>
      <c r="B13060" s="0" t="n">
        <v>1.26</v>
      </c>
      <c r="C13060" s="0" t="n">
        <v>7.1</v>
      </c>
      <c r="D13060" s="0" t="n">
        <f aca="false">ROUND(B13060*C13060,2)</f>
        <v>8.95</v>
      </c>
    </row>
    <row r="13061" customFormat="false" ht="14.4" hidden="false" customHeight="false" outlineLevel="0" collapsed="false">
      <c r="A13061" s="0" t="s">
        <v>30</v>
      </c>
      <c r="B13061" s="0" t="n">
        <v>1.28</v>
      </c>
      <c r="C13061" s="0" t="n">
        <v>24.7</v>
      </c>
      <c r="D13061" s="0" t="n">
        <f aca="false">ROUND(B13061*C13061,2)</f>
        <v>31.62</v>
      </c>
    </row>
    <row r="13062" customFormat="false" ht="14.4" hidden="false" customHeight="false" outlineLevel="0" collapsed="false">
      <c r="A13062" s="0" t="s">
        <v>42</v>
      </c>
      <c r="B13062" s="0" t="n">
        <v>5.02</v>
      </c>
      <c r="C13062" s="0" t="n">
        <v>27.3</v>
      </c>
      <c r="D13062" s="0" t="n">
        <f aca="false">ROUND(B13062*C13062,2)</f>
        <v>137.05</v>
      </c>
    </row>
    <row r="13063" customFormat="false" ht="14.4" hidden="false" customHeight="false" outlineLevel="0" collapsed="false">
      <c r="A13063" s="0" t="s">
        <v>15</v>
      </c>
      <c r="B13063" s="0" t="n">
        <v>3.71</v>
      </c>
      <c r="C13063" s="0" t="n">
        <v>23.1</v>
      </c>
      <c r="D13063" s="0" t="n">
        <f aca="false">ROUND(B13063*C13063,2)</f>
        <v>85.7</v>
      </c>
    </row>
    <row r="13064" customFormat="false" ht="14.4" hidden="false" customHeight="false" outlineLevel="0" collapsed="false">
      <c r="A13064" s="0" t="s">
        <v>28</v>
      </c>
      <c r="B13064" s="0" t="n">
        <v>4.4</v>
      </c>
      <c r="C13064" s="0" t="n">
        <v>4.7</v>
      </c>
      <c r="D13064" s="0" t="n">
        <f aca="false">ROUND(B13064*C13064,2)</f>
        <v>20.68</v>
      </c>
    </row>
    <row r="13065" customFormat="false" ht="14.4" hidden="false" customHeight="false" outlineLevel="0" collapsed="false">
      <c r="A13065" s="0" t="s">
        <v>4</v>
      </c>
      <c r="B13065" s="0" t="n">
        <v>0.86</v>
      </c>
      <c r="C13065" s="0" t="n">
        <v>6.1</v>
      </c>
      <c r="D13065" s="0" t="n">
        <f aca="false">ROUND(B13065*C13065,2)</f>
        <v>5.25</v>
      </c>
    </row>
    <row r="13066" customFormat="false" ht="14.4" hidden="false" customHeight="false" outlineLevel="0" collapsed="false">
      <c r="A13066" s="0" t="s">
        <v>43</v>
      </c>
      <c r="B13066" s="0" t="n">
        <v>1.42</v>
      </c>
      <c r="C13066" s="0" t="n">
        <v>32.9</v>
      </c>
      <c r="D13066" s="0" t="n">
        <f aca="false">ROUND(B13066*C13066,2)</f>
        <v>46.72</v>
      </c>
    </row>
    <row r="13067" customFormat="false" ht="14.4" hidden="false" customHeight="false" outlineLevel="0" collapsed="false">
      <c r="A13067" s="0" t="s">
        <v>26</v>
      </c>
      <c r="B13067" s="0" t="n">
        <v>3.16</v>
      </c>
      <c r="C13067" s="0" t="n">
        <v>8.7</v>
      </c>
      <c r="D13067" s="0" t="n">
        <f aca="false">ROUND(B13067*C13067,2)</f>
        <v>27.49</v>
      </c>
    </row>
    <row r="13068" customFormat="false" ht="14.4" hidden="false" customHeight="false" outlineLevel="0" collapsed="false">
      <c r="A13068" s="0" t="s">
        <v>37</v>
      </c>
      <c r="B13068" s="0" t="n">
        <v>1.51</v>
      </c>
      <c r="C13068" s="0" t="n">
        <v>31.6</v>
      </c>
      <c r="D13068" s="0" t="n">
        <f aca="false">ROUND(B13068*C13068,2)</f>
        <v>47.72</v>
      </c>
    </row>
    <row r="13069" customFormat="false" ht="14.4" hidden="false" customHeight="false" outlineLevel="0" collapsed="false">
      <c r="A13069" s="0" t="s">
        <v>24</v>
      </c>
      <c r="B13069" s="0" t="n">
        <v>1.88</v>
      </c>
      <c r="C13069" s="0" t="n">
        <v>33.5</v>
      </c>
      <c r="D13069" s="0" t="n">
        <f aca="false">ROUND(B13069*C13069,2)</f>
        <v>62.98</v>
      </c>
    </row>
    <row r="13070" customFormat="false" ht="14.4" hidden="false" customHeight="false" outlineLevel="0" collapsed="false">
      <c r="A13070" s="0" t="s">
        <v>34</v>
      </c>
      <c r="B13070" s="0" t="n">
        <v>1.4</v>
      </c>
      <c r="C13070" s="0" t="n">
        <v>14.6</v>
      </c>
      <c r="D13070" s="0" t="n">
        <f aca="false">ROUND(B13070*C13070,2)</f>
        <v>20.44</v>
      </c>
    </row>
    <row r="13071" customFormat="false" ht="14.4" hidden="false" customHeight="false" outlineLevel="0" collapsed="false">
      <c r="A13071" s="0" t="s">
        <v>32</v>
      </c>
      <c r="B13071" s="0" t="n">
        <v>1.88</v>
      </c>
      <c r="C13071" s="0" t="n">
        <v>13.8</v>
      </c>
      <c r="D13071" s="0" t="n">
        <f aca="false">ROUND(B13071*C13071,2)</f>
        <v>25.94</v>
      </c>
    </row>
    <row r="13072" customFormat="false" ht="14.4" hidden="false" customHeight="false" outlineLevel="0" collapsed="false">
      <c r="A13072" s="0" t="s">
        <v>18</v>
      </c>
      <c r="B13072" s="0" t="n">
        <v>0.76</v>
      </c>
      <c r="C13072" s="0" t="n">
        <v>11.8</v>
      </c>
      <c r="D13072" s="0" t="n">
        <f aca="false">ROUND(B13072*C13072,2)</f>
        <v>8.97</v>
      </c>
    </row>
    <row r="13073" customFormat="false" ht="14.4" hidden="false" customHeight="false" outlineLevel="0" collapsed="false">
      <c r="A13073" s="0" t="s">
        <v>28</v>
      </c>
      <c r="B13073" s="0" t="n">
        <v>4.4</v>
      </c>
      <c r="C13073" s="0" t="n">
        <v>29.4</v>
      </c>
      <c r="D13073" s="0" t="n">
        <f aca="false">ROUND(B13073*C13073,2)</f>
        <v>129.36</v>
      </c>
    </row>
    <row r="13074" customFormat="false" ht="14.4" hidden="false" customHeight="false" outlineLevel="0" collapsed="false">
      <c r="A13074" s="0" t="s">
        <v>27</v>
      </c>
      <c r="B13074" s="0" t="n">
        <v>0.78</v>
      </c>
      <c r="C13074" s="0" t="n">
        <v>30.1</v>
      </c>
      <c r="D13074" s="0" t="n">
        <f aca="false">ROUND(B13074*C13074,2)</f>
        <v>23.48</v>
      </c>
    </row>
    <row r="13075" customFormat="false" ht="14.4" hidden="false" customHeight="false" outlineLevel="0" collapsed="false">
      <c r="A13075" s="0" t="s">
        <v>24</v>
      </c>
      <c r="B13075" s="0" t="n">
        <v>1.88</v>
      </c>
      <c r="C13075" s="0" t="n">
        <v>2.9</v>
      </c>
      <c r="D13075" s="0" t="n">
        <f aca="false">ROUND(B13075*C13075,2)</f>
        <v>5.45</v>
      </c>
    </row>
    <row r="13076" customFormat="false" ht="14.4" hidden="false" customHeight="false" outlineLevel="0" collapsed="false">
      <c r="A13076" s="0" t="s">
        <v>27</v>
      </c>
      <c r="B13076" s="0" t="n">
        <v>0.78</v>
      </c>
      <c r="C13076" s="0" t="n">
        <v>32.5</v>
      </c>
      <c r="D13076" s="0" t="n">
        <f aca="false">ROUND(B13076*C13076,2)</f>
        <v>25.35</v>
      </c>
    </row>
    <row r="13077" customFormat="false" ht="14.4" hidden="false" customHeight="false" outlineLevel="0" collapsed="false">
      <c r="A13077" s="0" t="s">
        <v>42</v>
      </c>
      <c r="B13077" s="0" t="n">
        <v>5.02</v>
      </c>
      <c r="C13077" s="0" t="n">
        <v>8.7</v>
      </c>
      <c r="D13077" s="0" t="n">
        <f aca="false">ROUND(B13077*C13077,2)</f>
        <v>43.67</v>
      </c>
    </row>
    <row r="13078" customFormat="false" ht="14.4" hidden="false" customHeight="false" outlineLevel="0" collapsed="false">
      <c r="A13078" s="0" t="s">
        <v>14</v>
      </c>
      <c r="B13078" s="0" t="n">
        <v>1.07</v>
      </c>
      <c r="C13078" s="0" t="n">
        <v>36.6</v>
      </c>
      <c r="D13078" s="0" t="n">
        <f aca="false">ROUND(B13078*C13078,2)</f>
        <v>39.16</v>
      </c>
    </row>
    <row r="13079" customFormat="false" ht="14.4" hidden="false" customHeight="false" outlineLevel="0" collapsed="false">
      <c r="A13079" s="0" t="s">
        <v>23</v>
      </c>
      <c r="B13079" s="0" t="n">
        <v>9.5</v>
      </c>
      <c r="C13079" s="0" t="n">
        <v>7.7</v>
      </c>
      <c r="D13079" s="0" t="n">
        <f aca="false">ROUND(B13079*C13079,2)</f>
        <v>73.15</v>
      </c>
    </row>
    <row r="13080" customFormat="false" ht="14.4" hidden="false" customHeight="false" outlineLevel="0" collapsed="false">
      <c r="A13080" s="0" t="s">
        <v>19</v>
      </c>
      <c r="B13080" s="0" t="n">
        <v>2.32</v>
      </c>
      <c r="C13080" s="0" t="n">
        <v>7.3</v>
      </c>
      <c r="D13080" s="0" t="n">
        <f aca="false">ROUND(B13080*C13080,2)</f>
        <v>16.94</v>
      </c>
    </row>
    <row r="13081" customFormat="false" ht="14.4" hidden="false" customHeight="false" outlineLevel="0" collapsed="false">
      <c r="A13081" s="0" t="s">
        <v>23</v>
      </c>
      <c r="B13081" s="0" t="n">
        <v>9.5</v>
      </c>
      <c r="C13081" s="0" t="n">
        <v>19.1</v>
      </c>
      <c r="D13081" s="0" t="n">
        <f aca="false">ROUND(B13081*C13081,2)</f>
        <v>181.45</v>
      </c>
    </row>
    <row r="13082" customFormat="false" ht="14.4" hidden="false" customHeight="false" outlineLevel="0" collapsed="false">
      <c r="A13082" s="0" t="s">
        <v>34</v>
      </c>
      <c r="B13082" s="0" t="n">
        <v>1.4</v>
      </c>
      <c r="C13082" s="0" t="n">
        <v>12.1</v>
      </c>
      <c r="D13082" s="0" t="n">
        <f aca="false">ROUND(B13082*C13082,2)</f>
        <v>16.94</v>
      </c>
    </row>
    <row r="13083" customFormat="false" ht="14.4" hidden="false" customHeight="false" outlineLevel="0" collapsed="false">
      <c r="A13083" s="0" t="s">
        <v>11</v>
      </c>
      <c r="B13083" s="0" t="n">
        <v>3.23</v>
      </c>
      <c r="C13083" s="0" t="n">
        <v>3.7</v>
      </c>
      <c r="D13083" s="0" t="n">
        <f aca="false">ROUND(B13083*C13083,2)</f>
        <v>11.95</v>
      </c>
    </row>
    <row r="13084" customFormat="false" ht="14.4" hidden="false" customHeight="false" outlineLevel="0" collapsed="false">
      <c r="A13084" s="0" t="s">
        <v>26</v>
      </c>
      <c r="B13084" s="0" t="n">
        <v>3.16</v>
      </c>
      <c r="C13084" s="0" t="n">
        <v>11.8</v>
      </c>
      <c r="D13084" s="0" t="n">
        <f aca="false">ROUND(B13084*C13084,2)</f>
        <v>37.29</v>
      </c>
    </row>
    <row r="13085" customFormat="false" ht="14.4" hidden="false" customHeight="false" outlineLevel="0" collapsed="false">
      <c r="A13085" s="0" t="s">
        <v>27</v>
      </c>
      <c r="B13085" s="0" t="n">
        <v>0.78</v>
      </c>
      <c r="C13085" s="0" t="n">
        <v>2.9</v>
      </c>
      <c r="D13085" s="0" t="n">
        <f aca="false">ROUND(B13085*C13085,2)</f>
        <v>2.26</v>
      </c>
    </row>
    <row r="13086" customFormat="false" ht="14.4" hidden="false" customHeight="false" outlineLevel="0" collapsed="false">
      <c r="A13086" s="0" t="s">
        <v>24</v>
      </c>
      <c r="B13086" s="0" t="n">
        <v>1.88</v>
      </c>
      <c r="C13086" s="0" t="n">
        <v>27</v>
      </c>
      <c r="D13086" s="0" t="n">
        <f aca="false">ROUND(B13086*C13086,2)</f>
        <v>50.76</v>
      </c>
    </row>
    <row r="13087" customFormat="false" ht="14.4" hidden="false" customHeight="false" outlineLevel="0" collapsed="false">
      <c r="A13087" s="0" t="s">
        <v>6</v>
      </c>
      <c r="B13087" s="0" t="n">
        <v>2.69</v>
      </c>
      <c r="C13087" s="0" t="n">
        <v>10.7</v>
      </c>
      <c r="D13087" s="0" t="n">
        <f aca="false">ROUND(B13087*C13087,2)</f>
        <v>28.78</v>
      </c>
    </row>
    <row r="13088" customFormat="false" ht="14.4" hidden="false" customHeight="false" outlineLevel="0" collapsed="false">
      <c r="A13088" s="0" t="s">
        <v>33</v>
      </c>
      <c r="B13088" s="0" t="n">
        <v>1.26</v>
      </c>
      <c r="C13088" s="0" t="n">
        <v>16.1</v>
      </c>
      <c r="D13088" s="0" t="n">
        <f aca="false">ROUND(B13088*C13088,2)</f>
        <v>20.29</v>
      </c>
    </row>
    <row r="13089" customFormat="false" ht="14.4" hidden="false" customHeight="false" outlineLevel="0" collapsed="false">
      <c r="A13089" s="0" t="s">
        <v>39</v>
      </c>
      <c r="B13089" s="0" t="n">
        <v>1.09</v>
      </c>
      <c r="C13089" s="0" t="n">
        <v>14.3</v>
      </c>
      <c r="D13089" s="0" t="n">
        <f aca="false">ROUND(B13089*C13089,2)</f>
        <v>15.59</v>
      </c>
    </row>
    <row r="13090" customFormat="false" ht="14.4" hidden="false" customHeight="false" outlineLevel="0" collapsed="false">
      <c r="A13090" s="0" t="s">
        <v>10</v>
      </c>
      <c r="B13090" s="0" t="n">
        <v>2.49</v>
      </c>
      <c r="C13090" s="0" t="n">
        <v>30.4</v>
      </c>
      <c r="D13090" s="0" t="n">
        <f aca="false">ROUND(B13090*C13090,2)</f>
        <v>75.7</v>
      </c>
    </row>
    <row r="13091" customFormat="false" ht="14.4" hidden="false" customHeight="false" outlineLevel="0" collapsed="false">
      <c r="A13091" s="0" t="s">
        <v>13</v>
      </c>
      <c r="B13091" s="0" t="n">
        <v>4.12</v>
      </c>
      <c r="C13091" s="0" t="n">
        <v>12.9</v>
      </c>
      <c r="D13091" s="0" t="n">
        <f aca="false">ROUND(B13091*C13091,2)</f>
        <v>53.15</v>
      </c>
    </row>
    <row r="13092" customFormat="false" ht="14.4" hidden="false" customHeight="false" outlineLevel="0" collapsed="false">
      <c r="A13092" s="0" t="s">
        <v>9</v>
      </c>
      <c r="B13092" s="0" t="n">
        <v>2.27</v>
      </c>
      <c r="C13092" s="0" t="n">
        <v>18.5</v>
      </c>
      <c r="D13092" s="0" t="n">
        <f aca="false">ROUND(B13092*C13092,2)</f>
        <v>42</v>
      </c>
    </row>
    <row r="13093" customFormat="false" ht="14.4" hidden="false" customHeight="false" outlineLevel="0" collapsed="false">
      <c r="A13093" s="0" t="s">
        <v>26</v>
      </c>
      <c r="B13093" s="0" t="n">
        <v>3.16</v>
      </c>
      <c r="C13093" s="0" t="n">
        <v>21.4</v>
      </c>
      <c r="D13093" s="0" t="n">
        <f aca="false">ROUND(B13093*C13093,2)</f>
        <v>67.62</v>
      </c>
    </row>
    <row r="13094" customFormat="false" ht="14.4" hidden="false" customHeight="false" outlineLevel="0" collapsed="false">
      <c r="A13094" s="0" t="s">
        <v>27</v>
      </c>
      <c r="B13094" s="0" t="n">
        <v>0.78</v>
      </c>
      <c r="C13094" s="0" t="n">
        <v>39.4</v>
      </c>
      <c r="D13094" s="0" t="n">
        <f aca="false">ROUND(B13094*C13094,2)</f>
        <v>30.73</v>
      </c>
    </row>
    <row r="13095" customFormat="false" ht="14.4" hidden="false" customHeight="false" outlineLevel="0" collapsed="false">
      <c r="A13095" s="0" t="s">
        <v>28</v>
      </c>
      <c r="B13095" s="0" t="n">
        <v>4.4</v>
      </c>
      <c r="C13095" s="0" t="n">
        <v>23.9</v>
      </c>
      <c r="D13095" s="0" t="n">
        <f aca="false">ROUND(B13095*C13095,2)</f>
        <v>105.16</v>
      </c>
    </row>
    <row r="13096" customFormat="false" ht="14.4" hidden="false" customHeight="false" outlineLevel="0" collapsed="false">
      <c r="A13096" s="0" t="s">
        <v>31</v>
      </c>
      <c r="B13096" s="0" t="n">
        <v>0.86</v>
      </c>
      <c r="C13096" s="0" t="n">
        <v>10.1</v>
      </c>
      <c r="D13096" s="0" t="n">
        <f aca="false">ROUND(B13096*C13096,2)</f>
        <v>8.69</v>
      </c>
    </row>
    <row r="13097" customFormat="false" ht="14.4" hidden="false" customHeight="false" outlineLevel="0" collapsed="false">
      <c r="A13097" s="0" t="s">
        <v>29</v>
      </c>
      <c r="B13097" s="0" t="n">
        <v>1.34</v>
      </c>
      <c r="C13097" s="0" t="n">
        <v>24.7</v>
      </c>
      <c r="D13097" s="0" t="n">
        <f aca="false">ROUND(B13097*C13097,2)</f>
        <v>33.1</v>
      </c>
    </row>
    <row r="13098" customFormat="false" ht="14.4" hidden="false" customHeight="false" outlineLevel="0" collapsed="false">
      <c r="A13098" s="0" t="s">
        <v>20</v>
      </c>
      <c r="B13098" s="0" t="n">
        <v>0.8</v>
      </c>
      <c r="C13098" s="0" t="n">
        <v>29.2</v>
      </c>
      <c r="D13098" s="0" t="n">
        <f aca="false">ROUND(B13098*C13098,2)</f>
        <v>23.36</v>
      </c>
    </row>
    <row r="13099" customFormat="false" ht="14.4" hidden="false" customHeight="false" outlineLevel="0" collapsed="false">
      <c r="A13099" s="0" t="s">
        <v>17</v>
      </c>
      <c r="B13099" s="0" t="n">
        <v>1.07</v>
      </c>
      <c r="C13099" s="0" t="n">
        <v>39.3</v>
      </c>
      <c r="D13099" s="0" t="n">
        <f aca="false">ROUND(B13099*C13099,2)</f>
        <v>42.05</v>
      </c>
    </row>
    <row r="13100" customFormat="false" ht="14.4" hidden="false" customHeight="false" outlineLevel="0" collapsed="false">
      <c r="A13100" s="0" t="s">
        <v>25</v>
      </c>
      <c r="B13100" s="0" t="n">
        <v>2.52</v>
      </c>
      <c r="C13100" s="0" t="n">
        <v>23.5</v>
      </c>
      <c r="D13100" s="0" t="n">
        <f aca="false">ROUND(B13100*C13100,2)</f>
        <v>59.22</v>
      </c>
    </row>
    <row r="13101" customFormat="false" ht="14.4" hidden="false" customHeight="false" outlineLevel="0" collapsed="false">
      <c r="A13101" s="0" t="s">
        <v>36</v>
      </c>
      <c r="B13101" s="0" t="n">
        <v>1.89</v>
      </c>
      <c r="C13101" s="0" t="n">
        <v>28.7</v>
      </c>
      <c r="D13101" s="0" t="n">
        <f aca="false">ROUND(B13101*C13101,2)</f>
        <v>54.24</v>
      </c>
    </row>
    <row r="13102" customFormat="false" ht="14.4" hidden="false" customHeight="false" outlineLevel="0" collapsed="false">
      <c r="A13102" s="0" t="s">
        <v>27</v>
      </c>
      <c r="B13102" s="0" t="n">
        <v>0.78</v>
      </c>
      <c r="C13102" s="0" t="n">
        <v>9</v>
      </c>
      <c r="D13102" s="0" t="n">
        <f aca="false">ROUND(B13102*C13102,2)</f>
        <v>7.02</v>
      </c>
    </row>
    <row r="13103" customFormat="false" ht="14.4" hidden="false" customHeight="false" outlineLevel="0" collapsed="false">
      <c r="A13103" s="0" t="s">
        <v>30</v>
      </c>
      <c r="B13103" s="0" t="n">
        <v>1.28</v>
      </c>
      <c r="C13103" s="0" t="n">
        <v>26.3</v>
      </c>
      <c r="D13103" s="0" t="n">
        <f aca="false">ROUND(B13103*C13103,2)</f>
        <v>33.66</v>
      </c>
    </row>
    <row r="13104" customFormat="false" ht="14.4" hidden="false" customHeight="false" outlineLevel="0" collapsed="false">
      <c r="A13104" s="0" t="s">
        <v>14</v>
      </c>
      <c r="B13104" s="0" t="n">
        <v>1.07</v>
      </c>
      <c r="C13104" s="0" t="n">
        <v>22.5</v>
      </c>
      <c r="D13104" s="0" t="n">
        <f aca="false">ROUND(B13104*C13104,2)</f>
        <v>24.08</v>
      </c>
    </row>
    <row r="13105" customFormat="false" ht="14.4" hidden="false" customHeight="false" outlineLevel="0" collapsed="false">
      <c r="A13105" s="0" t="s">
        <v>14</v>
      </c>
      <c r="B13105" s="0" t="n">
        <v>1.07</v>
      </c>
      <c r="C13105" s="0" t="n">
        <v>13.6</v>
      </c>
      <c r="D13105" s="0" t="n">
        <f aca="false">ROUND(B13105*C13105,2)</f>
        <v>14.55</v>
      </c>
    </row>
    <row r="13106" customFormat="false" ht="14.4" hidden="false" customHeight="false" outlineLevel="0" collapsed="false">
      <c r="A13106" s="0" t="s">
        <v>12</v>
      </c>
      <c r="B13106" s="0" t="n">
        <v>3.07</v>
      </c>
      <c r="C13106" s="0" t="n">
        <v>39.7</v>
      </c>
      <c r="D13106" s="0" t="n">
        <f aca="false">ROUND(B13106*C13106,2)</f>
        <v>121.88</v>
      </c>
    </row>
    <row r="13107" customFormat="false" ht="14.4" hidden="false" customHeight="false" outlineLevel="0" collapsed="false">
      <c r="A13107" s="0" t="s">
        <v>28</v>
      </c>
      <c r="B13107" s="0" t="n">
        <v>4.4</v>
      </c>
      <c r="C13107" s="0" t="n">
        <v>29.5</v>
      </c>
      <c r="D13107" s="0" t="n">
        <f aca="false">ROUND(B13107*C13107,2)</f>
        <v>129.8</v>
      </c>
    </row>
    <row r="13108" customFormat="false" ht="14.4" hidden="false" customHeight="false" outlineLevel="0" collapsed="false">
      <c r="A13108" s="0" t="s">
        <v>14</v>
      </c>
      <c r="B13108" s="0" t="n">
        <v>1.07</v>
      </c>
      <c r="C13108" s="0" t="n">
        <v>25.4</v>
      </c>
      <c r="D13108" s="0" t="n">
        <f aca="false">ROUND(B13108*C13108,2)</f>
        <v>27.18</v>
      </c>
    </row>
    <row r="13109" customFormat="false" ht="14.4" hidden="false" customHeight="false" outlineLevel="0" collapsed="false">
      <c r="A13109" s="0" t="s">
        <v>5</v>
      </c>
      <c r="B13109" s="0" t="n">
        <v>2.26</v>
      </c>
      <c r="C13109" s="0" t="n">
        <v>32.3</v>
      </c>
      <c r="D13109" s="0" t="n">
        <f aca="false">ROUND(B13109*C13109,2)</f>
        <v>73</v>
      </c>
    </row>
    <row r="13110" customFormat="false" ht="14.4" hidden="false" customHeight="false" outlineLevel="0" collapsed="false">
      <c r="A13110" s="0" t="s">
        <v>16</v>
      </c>
      <c r="B13110" s="0" t="n">
        <v>5.13</v>
      </c>
      <c r="C13110" s="0" t="n">
        <v>16.2</v>
      </c>
      <c r="D13110" s="0" t="n">
        <f aca="false">ROUND(B13110*C13110,2)</f>
        <v>83.11</v>
      </c>
    </row>
    <row r="13111" customFormat="false" ht="14.4" hidden="false" customHeight="false" outlineLevel="0" collapsed="false">
      <c r="A13111" s="0" t="s">
        <v>14</v>
      </c>
      <c r="B13111" s="0" t="n">
        <v>1.07</v>
      </c>
      <c r="C13111" s="0" t="n">
        <v>16.9</v>
      </c>
      <c r="D13111" s="0" t="n">
        <f aca="false">ROUND(B13111*C13111,2)</f>
        <v>18.08</v>
      </c>
    </row>
    <row r="13112" customFormat="false" ht="14.4" hidden="false" customHeight="false" outlineLevel="0" collapsed="false">
      <c r="A13112" s="0" t="s">
        <v>10</v>
      </c>
      <c r="B13112" s="0" t="n">
        <v>2.49</v>
      </c>
      <c r="C13112" s="0" t="n">
        <v>9.9</v>
      </c>
      <c r="D13112" s="0" t="n">
        <f aca="false">ROUND(B13112*C13112,2)</f>
        <v>24.65</v>
      </c>
    </row>
    <row r="13113" customFormat="false" ht="14.4" hidden="false" customHeight="false" outlineLevel="0" collapsed="false">
      <c r="A13113" s="0" t="s">
        <v>29</v>
      </c>
      <c r="B13113" s="0" t="n">
        <v>1.34</v>
      </c>
      <c r="C13113" s="0" t="n">
        <v>30.6</v>
      </c>
      <c r="D13113" s="0" t="n">
        <f aca="false">ROUND(B13113*C13113,2)</f>
        <v>41</v>
      </c>
    </row>
    <row r="13114" customFormat="false" ht="14.4" hidden="false" customHeight="false" outlineLevel="0" collapsed="false">
      <c r="A13114" s="0" t="s">
        <v>15</v>
      </c>
      <c r="B13114" s="0" t="n">
        <v>3.71</v>
      </c>
      <c r="C13114" s="0" t="n">
        <v>6.8</v>
      </c>
      <c r="D13114" s="0" t="n">
        <f aca="false">ROUND(B13114*C13114,2)</f>
        <v>25.23</v>
      </c>
    </row>
    <row r="13115" customFormat="false" ht="14.4" hidden="false" customHeight="false" outlineLevel="0" collapsed="false">
      <c r="A13115" s="0" t="s">
        <v>29</v>
      </c>
      <c r="B13115" s="0" t="n">
        <v>1.34</v>
      </c>
      <c r="C13115" s="0" t="n">
        <v>16.9</v>
      </c>
      <c r="D13115" s="0" t="n">
        <f aca="false">ROUND(B13115*C13115,2)</f>
        <v>22.65</v>
      </c>
    </row>
    <row r="13116" customFormat="false" ht="14.4" hidden="false" customHeight="false" outlineLevel="0" collapsed="false">
      <c r="A13116" s="0" t="s">
        <v>17</v>
      </c>
      <c r="B13116" s="0" t="n">
        <v>1.07</v>
      </c>
      <c r="C13116" s="0" t="n">
        <v>8.8</v>
      </c>
      <c r="D13116" s="0" t="n">
        <f aca="false">ROUND(B13116*C13116,2)</f>
        <v>9.42</v>
      </c>
    </row>
    <row r="13117" customFormat="false" ht="14.4" hidden="false" customHeight="false" outlineLevel="0" collapsed="false">
      <c r="A13117" s="0" t="s">
        <v>28</v>
      </c>
      <c r="B13117" s="0" t="n">
        <v>4.4</v>
      </c>
      <c r="C13117" s="0" t="n">
        <v>14.3</v>
      </c>
      <c r="D13117" s="0" t="n">
        <f aca="false">ROUND(B13117*C13117,2)</f>
        <v>62.92</v>
      </c>
    </row>
    <row r="13118" customFormat="false" ht="14.4" hidden="false" customHeight="false" outlineLevel="0" collapsed="false">
      <c r="A13118" s="0" t="s">
        <v>20</v>
      </c>
      <c r="B13118" s="0" t="n">
        <v>0.8</v>
      </c>
      <c r="C13118" s="0" t="n">
        <v>30.4</v>
      </c>
      <c r="D13118" s="0" t="n">
        <f aca="false">ROUND(B13118*C13118,2)</f>
        <v>24.32</v>
      </c>
    </row>
    <row r="13119" customFormat="false" ht="14.4" hidden="false" customHeight="false" outlineLevel="0" collapsed="false">
      <c r="A13119" s="0" t="s">
        <v>15</v>
      </c>
      <c r="B13119" s="0" t="n">
        <v>3.71</v>
      </c>
      <c r="C13119" s="0" t="n">
        <v>3.9</v>
      </c>
      <c r="D13119" s="0" t="n">
        <f aca="false">ROUND(B13119*C13119,2)</f>
        <v>14.47</v>
      </c>
    </row>
    <row r="13120" customFormat="false" ht="14.4" hidden="false" customHeight="false" outlineLevel="0" collapsed="false">
      <c r="A13120" s="0" t="s">
        <v>35</v>
      </c>
      <c r="B13120" s="0" t="n">
        <v>1.06</v>
      </c>
      <c r="C13120" s="0" t="n">
        <v>23.7</v>
      </c>
      <c r="D13120" s="0" t="n">
        <f aca="false">ROUND(B13120*C13120,2)</f>
        <v>25.12</v>
      </c>
    </row>
    <row r="13121" customFormat="false" ht="14.4" hidden="false" customHeight="false" outlineLevel="0" collapsed="false">
      <c r="A13121" s="0" t="s">
        <v>18</v>
      </c>
      <c r="B13121" s="0" t="n">
        <v>0.76</v>
      </c>
      <c r="C13121" s="0" t="n">
        <v>25.2</v>
      </c>
      <c r="D13121" s="0" t="n">
        <f aca="false">ROUND(B13121*C13121,2)</f>
        <v>19.15</v>
      </c>
    </row>
    <row r="13122" customFormat="false" ht="14.4" hidden="false" customHeight="false" outlineLevel="0" collapsed="false">
      <c r="A13122" s="0" t="s">
        <v>40</v>
      </c>
      <c r="B13122" s="0" t="n">
        <v>1.29</v>
      </c>
      <c r="C13122" s="0" t="n">
        <v>36.3</v>
      </c>
      <c r="D13122" s="0" t="n">
        <f aca="false">ROUND(B13122*C13122,2)</f>
        <v>46.83</v>
      </c>
    </row>
    <row r="13123" customFormat="false" ht="14.4" hidden="false" customHeight="false" outlineLevel="0" collapsed="false">
      <c r="A13123" s="0" t="s">
        <v>12</v>
      </c>
      <c r="B13123" s="0" t="n">
        <v>3.07</v>
      </c>
      <c r="C13123" s="0" t="n">
        <v>30.3</v>
      </c>
      <c r="D13123" s="0" t="n">
        <f aca="false">ROUND(B13123*C13123,2)</f>
        <v>93.02</v>
      </c>
    </row>
    <row r="13124" customFormat="false" ht="14.4" hidden="false" customHeight="false" outlineLevel="0" collapsed="false">
      <c r="A13124" s="0" t="s">
        <v>43</v>
      </c>
      <c r="B13124" s="0" t="n">
        <v>1.42</v>
      </c>
      <c r="C13124" s="0" t="n">
        <v>20.1</v>
      </c>
      <c r="D13124" s="0" t="n">
        <f aca="false">ROUND(B13124*C13124,2)</f>
        <v>28.54</v>
      </c>
    </row>
    <row r="13125" customFormat="false" ht="14.4" hidden="false" customHeight="false" outlineLevel="0" collapsed="false">
      <c r="A13125" s="0" t="s">
        <v>28</v>
      </c>
      <c r="B13125" s="0" t="n">
        <v>4.4</v>
      </c>
      <c r="C13125" s="0" t="n">
        <v>35.6</v>
      </c>
      <c r="D13125" s="0" t="n">
        <f aca="false">ROUND(B13125*C13125,2)</f>
        <v>156.64</v>
      </c>
    </row>
    <row r="13126" customFormat="false" ht="14.4" hidden="false" customHeight="false" outlineLevel="0" collapsed="false">
      <c r="A13126" s="0" t="s">
        <v>28</v>
      </c>
      <c r="B13126" s="0" t="n">
        <v>4.4</v>
      </c>
      <c r="C13126" s="0" t="n">
        <v>7.7</v>
      </c>
      <c r="D13126" s="0" t="n">
        <f aca="false">ROUND(B13126*C13126,2)</f>
        <v>33.88</v>
      </c>
    </row>
    <row r="13127" customFormat="false" ht="14.4" hidden="false" customHeight="false" outlineLevel="0" collapsed="false">
      <c r="A13127" s="0" t="s">
        <v>10</v>
      </c>
      <c r="B13127" s="0" t="n">
        <v>2.49</v>
      </c>
      <c r="C13127" s="0" t="n">
        <v>16.4</v>
      </c>
      <c r="D13127" s="0" t="n">
        <f aca="false">ROUND(B13127*C13127,2)</f>
        <v>40.84</v>
      </c>
    </row>
    <row r="13128" customFormat="false" ht="14.4" hidden="false" customHeight="false" outlineLevel="0" collapsed="false">
      <c r="A13128" s="0" t="s">
        <v>22</v>
      </c>
      <c r="B13128" s="0" t="n">
        <v>2.63</v>
      </c>
      <c r="C13128" s="0" t="n">
        <v>32.9</v>
      </c>
      <c r="D13128" s="0" t="n">
        <f aca="false">ROUND(B13128*C13128,2)</f>
        <v>86.53</v>
      </c>
    </row>
    <row r="13129" customFormat="false" ht="14.4" hidden="false" customHeight="false" outlineLevel="0" collapsed="false">
      <c r="A13129" s="0" t="s">
        <v>31</v>
      </c>
      <c r="B13129" s="0" t="n">
        <v>0.86</v>
      </c>
      <c r="C13129" s="0" t="n">
        <v>3</v>
      </c>
      <c r="D13129" s="0" t="n">
        <f aca="false">ROUND(B13129*C13129,2)</f>
        <v>2.58</v>
      </c>
    </row>
    <row r="13130" customFormat="false" ht="14.4" hidden="false" customHeight="false" outlineLevel="0" collapsed="false">
      <c r="A13130" s="0" t="s">
        <v>9</v>
      </c>
      <c r="B13130" s="0" t="n">
        <v>2.27</v>
      </c>
      <c r="C13130" s="0" t="n">
        <v>10.5</v>
      </c>
      <c r="D13130" s="0" t="n">
        <f aca="false">ROUND(B13130*C13130,2)</f>
        <v>23.84</v>
      </c>
    </row>
    <row r="13131" customFormat="false" ht="14.4" hidden="false" customHeight="false" outlineLevel="0" collapsed="false">
      <c r="A13131" s="0" t="s">
        <v>4</v>
      </c>
      <c r="B13131" s="0" t="n">
        <v>0.86</v>
      </c>
      <c r="C13131" s="0" t="n">
        <v>8.9</v>
      </c>
      <c r="D13131" s="0" t="n">
        <f aca="false">ROUND(B13131*C13131,2)</f>
        <v>7.65</v>
      </c>
    </row>
    <row r="13132" customFormat="false" ht="14.4" hidden="false" customHeight="false" outlineLevel="0" collapsed="false">
      <c r="A13132" s="0" t="s">
        <v>12</v>
      </c>
      <c r="B13132" s="0" t="n">
        <v>3.07</v>
      </c>
      <c r="C13132" s="0" t="n">
        <v>26.7</v>
      </c>
      <c r="D13132" s="0" t="n">
        <f aca="false">ROUND(B13132*C13132,2)</f>
        <v>81.97</v>
      </c>
    </row>
    <row r="13133" customFormat="false" ht="14.4" hidden="false" customHeight="false" outlineLevel="0" collapsed="false">
      <c r="A13133" s="0" t="s">
        <v>22</v>
      </c>
      <c r="B13133" s="0" t="n">
        <v>2.63</v>
      </c>
      <c r="C13133" s="0" t="n">
        <v>19.6</v>
      </c>
      <c r="D13133" s="0" t="n">
        <f aca="false">ROUND(B13133*C13133,2)</f>
        <v>51.55</v>
      </c>
    </row>
    <row r="13134" customFormat="false" ht="14.4" hidden="false" customHeight="false" outlineLevel="0" collapsed="false">
      <c r="A13134" s="0" t="s">
        <v>42</v>
      </c>
      <c r="B13134" s="0" t="n">
        <v>5.02</v>
      </c>
      <c r="C13134" s="0" t="n">
        <v>15.3</v>
      </c>
      <c r="D13134" s="0" t="n">
        <f aca="false">ROUND(B13134*C13134,2)</f>
        <v>76.81</v>
      </c>
    </row>
    <row r="13135" customFormat="false" ht="14.4" hidden="false" customHeight="false" outlineLevel="0" collapsed="false">
      <c r="A13135" s="0" t="s">
        <v>13</v>
      </c>
      <c r="B13135" s="0" t="n">
        <v>4.12</v>
      </c>
      <c r="C13135" s="0" t="n">
        <v>31.2</v>
      </c>
      <c r="D13135" s="0" t="n">
        <f aca="false">ROUND(B13135*C13135,2)</f>
        <v>128.54</v>
      </c>
    </row>
    <row r="13136" customFormat="false" ht="14.4" hidden="false" customHeight="false" outlineLevel="0" collapsed="false">
      <c r="A13136" s="0" t="s">
        <v>30</v>
      </c>
      <c r="B13136" s="0" t="n">
        <v>1.28</v>
      </c>
      <c r="C13136" s="0" t="n">
        <v>19.8</v>
      </c>
      <c r="D13136" s="0" t="n">
        <f aca="false">ROUND(B13136*C13136,2)</f>
        <v>25.34</v>
      </c>
    </row>
    <row r="13137" customFormat="false" ht="14.4" hidden="false" customHeight="false" outlineLevel="0" collapsed="false">
      <c r="A13137" s="0" t="s">
        <v>39</v>
      </c>
      <c r="B13137" s="0" t="n">
        <v>1.09</v>
      </c>
      <c r="C13137" s="0" t="n">
        <v>32.4</v>
      </c>
      <c r="D13137" s="0" t="n">
        <f aca="false">ROUND(B13137*C13137,2)</f>
        <v>35.32</v>
      </c>
    </row>
    <row r="13138" customFormat="false" ht="14.4" hidden="false" customHeight="false" outlineLevel="0" collapsed="false">
      <c r="A13138" s="0" t="s">
        <v>24</v>
      </c>
      <c r="B13138" s="0" t="n">
        <v>1.88</v>
      </c>
      <c r="C13138" s="0" t="n">
        <v>20.5</v>
      </c>
      <c r="D13138" s="0" t="n">
        <f aca="false">ROUND(B13138*C13138,2)</f>
        <v>38.54</v>
      </c>
    </row>
    <row r="13139" customFormat="false" ht="14.4" hidden="false" customHeight="false" outlineLevel="0" collapsed="false">
      <c r="A13139" s="0" t="s">
        <v>12</v>
      </c>
      <c r="B13139" s="0" t="n">
        <v>3.07</v>
      </c>
      <c r="C13139" s="0" t="n">
        <v>0.9</v>
      </c>
      <c r="D13139" s="0" t="n">
        <f aca="false">ROUND(B13139*C13139,2)</f>
        <v>2.76</v>
      </c>
    </row>
    <row r="13140" customFormat="false" ht="14.4" hidden="false" customHeight="false" outlineLevel="0" collapsed="false">
      <c r="A13140" s="0" t="s">
        <v>22</v>
      </c>
      <c r="B13140" s="0" t="n">
        <v>2.63</v>
      </c>
      <c r="C13140" s="0" t="n">
        <v>37.4</v>
      </c>
      <c r="D13140" s="0" t="n">
        <f aca="false">ROUND(B13140*C13140,2)</f>
        <v>98.36</v>
      </c>
    </row>
    <row r="13141" customFormat="false" ht="14.4" hidden="false" customHeight="false" outlineLevel="0" collapsed="false">
      <c r="A13141" s="0" t="s">
        <v>8</v>
      </c>
      <c r="B13141" s="0" t="n">
        <v>1.19</v>
      </c>
      <c r="C13141" s="0" t="n">
        <v>7.2</v>
      </c>
      <c r="D13141" s="0" t="n">
        <f aca="false">ROUND(B13141*C13141,2)</f>
        <v>8.57</v>
      </c>
    </row>
    <row r="13142" customFormat="false" ht="14.4" hidden="false" customHeight="false" outlineLevel="0" collapsed="false">
      <c r="A13142" s="0" t="s">
        <v>24</v>
      </c>
      <c r="B13142" s="0" t="n">
        <v>1.88</v>
      </c>
      <c r="C13142" s="0" t="n">
        <v>21.6</v>
      </c>
      <c r="D13142" s="0" t="n">
        <f aca="false">ROUND(B13142*C13142,2)</f>
        <v>40.61</v>
      </c>
    </row>
    <row r="13143" customFormat="false" ht="14.4" hidden="false" customHeight="false" outlineLevel="0" collapsed="false">
      <c r="A13143" s="0" t="s">
        <v>31</v>
      </c>
      <c r="B13143" s="0" t="n">
        <v>0.86</v>
      </c>
      <c r="C13143" s="0" t="n">
        <v>7.6</v>
      </c>
      <c r="D13143" s="0" t="n">
        <f aca="false">ROUND(B13143*C13143,2)</f>
        <v>6.54</v>
      </c>
    </row>
    <row r="13144" customFormat="false" ht="14.4" hidden="false" customHeight="false" outlineLevel="0" collapsed="false">
      <c r="A13144" s="0" t="s">
        <v>16</v>
      </c>
      <c r="B13144" s="0" t="n">
        <v>5.13</v>
      </c>
      <c r="C13144" s="0" t="n">
        <v>13</v>
      </c>
      <c r="D13144" s="0" t="n">
        <f aca="false">ROUND(B13144*C13144,2)</f>
        <v>66.69</v>
      </c>
    </row>
    <row r="13145" customFormat="false" ht="14.4" hidden="false" customHeight="false" outlineLevel="0" collapsed="false">
      <c r="A13145" s="0" t="s">
        <v>43</v>
      </c>
      <c r="B13145" s="0" t="n">
        <v>1.42</v>
      </c>
      <c r="C13145" s="0" t="n">
        <v>26.9</v>
      </c>
      <c r="D13145" s="0" t="n">
        <f aca="false">ROUND(B13145*C13145,2)</f>
        <v>38.2</v>
      </c>
    </row>
    <row r="13146" customFormat="false" ht="14.4" hidden="false" customHeight="false" outlineLevel="0" collapsed="false">
      <c r="A13146" s="0" t="s">
        <v>31</v>
      </c>
      <c r="B13146" s="0" t="n">
        <v>0.86</v>
      </c>
      <c r="C13146" s="0" t="n">
        <v>36.2</v>
      </c>
      <c r="D13146" s="0" t="n">
        <f aca="false">ROUND(B13146*C13146,2)</f>
        <v>31.13</v>
      </c>
    </row>
    <row r="13147" customFormat="false" ht="14.4" hidden="false" customHeight="false" outlineLevel="0" collapsed="false">
      <c r="A13147" s="0" t="s">
        <v>13</v>
      </c>
      <c r="B13147" s="0" t="n">
        <v>4.12</v>
      </c>
      <c r="C13147" s="0" t="n">
        <v>4.3</v>
      </c>
      <c r="D13147" s="0" t="n">
        <f aca="false">ROUND(B13147*C13147,2)</f>
        <v>17.72</v>
      </c>
    </row>
    <row r="13148" customFormat="false" ht="14.4" hidden="false" customHeight="false" outlineLevel="0" collapsed="false">
      <c r="A13148" s="0" t="s">
        <v>43</v>
      </c>
      <c r="B13148" s="0" t="n">
        <v>1.42</v>
      </c>
      <c r="C13148" s="0" t="n">
        <v>19.9</v>
      </c>
      <c r="D13148" s="0" t="n">
        <f aca="false">ROUND(B13148*C13148,2)</f>
        <v>28.26</v>
      </c>
    </row>
    <row r="13149" customFormat="false" ht="14.4" hidden="false" customHeight="false" outlineLevel="0" collapsed="false">
      <c r="A13149" s="0" t="s">
        <v>10</v>
      </c>
      <c r="B13149" s="0" t="n">
        <v>2.49</v>
      </c>
      <c r="C13149" s="0" t="n">
        <v>7.9</v>
      </c>
      <c r="D13149" s="0" t="n">
        <f aca="false">ROUND(B13149*C13149,2)</f>
        <v>19.67</v>
      </c>
    </row>
    <row r="13150" customFormat="false" ht="14.4" hidden="false" customHeight="false" outlineLevel="0" collapsed="false">
      <c r="A13150" s="0" t="s">
        <v>20</v>
      </c>
      <c r="B13150" s="0" t="n">
        <v>0.8</v>
      </c>
      <c r="C13150" s="0" t="n">
        <v>15.3</v>
      </c>
      <c r="D13150" s="0" t="n">
        <f aca="false">ROUND(B13150*C13150,2)</f>
        <v>12.24</v>
      </c>
    </row>
    <row r="13151" customFormat="false" ht="14.4" hidden="false" customHeight="false" outlineLevel="0" collapsed="false">
      <c r="A13151" s="0" t="s">
        <v>29</v>
      </c>
      <c r="B13151" s="0" t="n">
        <v>1.34</v>
      </c>
      <c r="C13151" s="0" t="n">
        <v>12.4</v>
      </c>
      <c r="D13151" s="0" t="n">
        <f aca="false">ROUND(B13151*C13151,2)</f>
        <v>16.62</v>
      </c>
    </row>
    <row r="13152" customFormat="false" ht="14.4" hidden="false" customHeight="false" outlineLevel="0" collapsed="false">
      <c r="A13152" s="0" t="s">
        <v>20</v>
      </c>
      <c r="B13152" s="0" t="n">
        <v>0.8</v>
      </c>
      <c r="C13152" s="0" t="n">
        <v>19.6</v>
      </c>
      <c r="D13152" s="0" t="n">
        <f aca="false">ROUND(B13152*C13152,2)</f>
        <v>15.68</v>
      </c>
    </row>
    <row r="13153" customFormat="false" ht="14.4" hidden="false" customHeight="false" outlineLevel="0" collapsed="false">
      <c r="A13153" s="0" t="s">
        <v>21</v>
      </c>
      <c r="B13153" s="0" t="n">
        <v>2.87</v>
      </c>
      <c r="C13153" s="0" t="n">
        <v>2.8</v>
      </c>
      <c r="D13153" s="0" t="n">
        <f aca="false">ROUND(B13153*C13153,2)</f>
        <v>8.04</v>
      </c>
    </row>
    <row r="13154" customFormat="false" ht="14.4" hidden="false" customHeight="false" outlineLevel="0" collapsed="false">
      <c r="A13154" s="0" t="s">
        <v>33</v>
      </c>
      <c r="B13154" s="0" t="n">
        <v>1.26</v>
      </c>
      <c r="C13154" s="0" t="n">
        <v>27.2</v>
      </c>
      <c r="D13154" s="0" t="n">
        <f aca="false">ROUND(B13154*C13154,2)</f>
        <v>34.27</v>
      </c>
    </row>
    <row r="13155" customFormat="false" ht="14.4" hidden="false" customHeight="false" outlineLevel="0" collapsed="false">
      <c r="A13155" s="0" t="s">
        <v>20</v>
      </c>
      <c r="B13155" s="0" t="n">
        <v>0.8</v>
      </c>
      <c r="C13155" s="0" t="n">
        <v>26.5</v>
      </c>
      <c r="D13155" s="0" t="n">
        <f aca="false">ROUND(B13155*C13155,2)</f>
        <v>21.2</v>
      </c>
    </row>
    <row r="13156" customFormat="false" ht="14.4" hidden="false" customHeight="false" outlineLevel="0" collapsed="false">
      <c r="A13156" s="0" t="s">
        <v>30</v>
      </c>
      <c r="B13156" s="0" t="n">
        <v>1.28</v>
      </c>
      <c r="C13156" s="0" t="n">
        <v>24</v>
      </c>
      <c r="D13156" s="0" t="n">
        <f aca="false">ROUND(B13156*C13156,2)</f>
        <v>30.72</v>
      </c>
    </row>
    <row r="13157" customFormat="false" ht="14.4" hidden="false" customHeight="false" outlineLevel="0" collapsed="false">
      <c r="A13157" s="0" t="s">
        <v>22</v>
      </c>
      <c r="B13157" s="0" t="n">
        <v>2.63</v>
      </c>
      <c r="C13157" s="0" t="n">
        <v>1.1</v>
      </c>
      <c r="D13157" s="0" t="n">
        <f aca="false">ROUND(B13157*C13157,2)</f>
        <v>2.89</v>
      </c>
    </row>
    <row r="13158" customFormat="false" ht="14.4" hidden="false" customHeight="false" outlineLevel="0" collapsed="false">
      <c r="A13158" s="0" t="s">
        <v>28</v>
      </c>
      <c r="B13158" s="0" t="n">
        <v>4.4</v>
      </c>
      <c r="C13158" s="0" t="n">
        <v>1.7</v>
      </c>
      <c r="D13158" s="0" t="n">
        <f aca="false">ROUND(B13158*C13158,2)</f>
        <v>7.48</v>
      </c>
    </row>
    <row r="13159" customFormat="false" ht="14.4" hidden="false" customHeight="false" outlineLevel="0" collapsed="false">
      <c r="A13159" s="0" t="s">
        <v>28</v>
      </c>
      <c r="B13159" s="0" t="n">
        <v>4.4</v>
      </c>
      <c r="C13159" s="0" t="n">
        <v>11.2</v>
      </c>
      <c r="D13159" s="0" t="n">
        <f aca="false">ROUND(B13159*C13159,2)</f>
        <v>49.28</v>
      </c>
    </row>
    <row r="13160" customFormat="false" ht="14.4" hidden="false" customHeight="false" outlineLevel="0" collapsed="false">
      <c r="A13160" s="0" t="s">
        <v>26</v>
      </c>
      <c r="B13160" s="0" t="n">
        <v>3.16</v>
      </c>
      <c r="C13160" s="0" t="n">
        <v>9.1</v>
      </c>
      <c r="D13160" s="0" t="n">
        <f aca="false">ROUND(B13160*C13160,2)</f>
        <v>28.76</v>
      </c>
    </row>
    <row r="13161" customFormat="false" ht="14.4" hidden="false" customHeight="false" outlineLevel="0" collapsed="false">
      <c r="A13161" s="0" t="s">
        <v>12</v>
      </c>
      <c r="B13161" s="0" t="n">
        <v>3.07</v>
      </c>
      <c r="C13161" s="0" t="n">
        <v>7.3</v>
      </c>
      <c r="D13161" s="0" t="n">
        <f aca="false">ROUND(B13161*C13161,2)</f>
        <v>22.41</v>
      </c>
    </row>
    <row r="13162" customFormat="false" ht="14.4" hidden="false" customHeight="false" outlineLevel="0" collapsed="false">
      <c r="A13162" s="0" t="s">
        <v>27</v>
      </c>
      <c r="B13162" s="0" t="n">
        <v>0.78</v>
      </c>
      <c r="C13162" s="0" t="n">
        <v>38.8</v>
      </c>
      <c r="D13162" s="0" t="n">
        <f aca="false">ROUND(B13162*C13162,2)</f>
        <v>30.26</v>
      </c>
    </row>
    <row r="13163" customFormat="false" ht="14.4" hidden="false" customHeight="false" outlineLevel="0" collapsed="false">
      <c r="A13163" s="0" t="s">
        <v>16</v>
      </c>
      <c r="B13163" s="0" t="n">
        <v>5.13</v>
      </c>
      <c r="C13163" s="0" t="n">
        <v>13.6</v>
      </c>
      <c r="D13163" s="0" t="n">
        <f aca="false">ROUND(B13163*C13163,2)</f>
        <v>69.77</v>
      </c>
    </row>
    <row r="13164" customFormat="false" ht="14.4" hidden="false" customHeight="false" outlineLevel="0" collapsed="false">
      <c r="A13164" s="0" t="s">
        <v>6</v>
      </c>
      <c r="B13164" s="0" t="n">
        <v>2.69</v>
      </c>
      <c r="C13164" s="0" t="n">
        <v>14.8</v>
      </c>
      <c r="D13164" s="0" t="n">
        <f aca="false">ROUND(B13164*C13164,2)</f>
        <v>39.81</v>
      </c>
    </row>
    <row r="13165" customFormat="false" ht="14.4" hidden="false" customHeight="false" outlineLevel="0" collapsed="false">
      <c r="A13165" s="0" t="s">
        <v>23</v>
      </c>
      <c r="B13165" s="0" t="n">
        <v>9.5</v>
      </c>
      <c r="C13165" s="0" t="n">
        <v>25.9</v>
      </c>
      <c r="D13165" s="0" t="n">
        <f aca="false">ROUND(B13165*C13165,2)</f>
        <v>246.05</v>
      </c>
    </row>
    <row r="13166" customFormat="false" ht="14.4" hidden="false" customHeight="false" outlineLevel="0" collapsed="false">
      <c r="A13166" s="0" t="s">
        <v>9</v>
      </c>
      <c r="B13166" s="0" t="n">
        <v>2.27</v>
      </c>
      <c r="C13166" s="0" t="n">
        <v>25.3</v>
      </c>
      <c r="D13166" s="0" t="n">
        <f aca="false">ROUND(B13166*C13166,2)</f>
        <v>57.43</v>
      </c>
    </row>
    <row r="13167" customFormat="false" ht="14.4" hidden="false" customHeight="false" outlineLevel="0" collapsed="false">
      <c r="A13167" s="0" t="s">
        <v>20</v>
      </c>
      <c r="B13167" s="0" t="n">
        <v>0.8</v>
      </c>
      <c r="C13167" s="0" t="n">
        <v>1.2</v>
      </c>
      <c r="D13167" s="0" t="n">
        <f aca="false">ROUND(B13167*C13167,2)</f>
        <v>0.96</v>
      </c>
    </row>
    <row r="13168" customFormat="false" ht="14.4" hidden="false" customHeight="false" outlineLevel="0" collapsed="false">
      <c r="A13168" s="0" t="s">
        <v>10</v>
      </c>
      <c r="B13168" s="0" t="n">
        <v>2.49</v>
      </c>
      <c r="C13168" s="0" t="n">
        <v>24.3</v>
      </c>
      <c r="D13168" s="0" t="n">
        <f aca="false">ROUND(B13168*C13168,2)</f>
        <v>60.51</v>
      </c>
    </row>
    <row r="13169" customFormat="false" ht="14.4" hidden="false" customHeight="false" outlineLevel="0" collapsed="false">
      <c r="A13169" s="0" t="s">
        <v>12</v>
      </c>
      <c r="B13169" s="0" t="n">
        <v>3.07</v>
      </c>
      <c r="C13169" s="0" t="n">
        <v>18</v>
      </c>
      <c r="D13169" s="0" t="n">
        <f aca="false">ROUND(B13169*C13169,2)</f>
        <v>55.26</v>
      </c>
    </row>
    <row r="13170" customFormat="false" ht="14.4" hidden="false" customHeight="false" outlineLevel="0" collapsed="false">
      <c r="A13170" s="0" t="s">
        <v>33</v>
      </c>
      <c r="B13170" s="0" t="n">
        <v>1.26</v>
      </c>
      <c r="C13170" s="0" t="n">
        <v>22.7</v>
      </c>
      <c r="D13170" s="0" t="n">
        <f aca="false">ROUND(B13170*C13170,2)</f>
        <v>28.6</v>
      </c>
    </row>
    <row r="13171" customFormat="false" ht="14.4" hidden="false" customHeight="false" outlineLevel="0" collapsed="false">
      <c r="A13171" s="0" t="s">
        <v>39</v>
      </c>
      <c r="B13171" s="0" t="n">
        <v>1.09</v>
      </c>
      <c r="C13171" s="0" t="n">
        <v>19.3</v>
      </c>
      <c r="D13171" s="0" t="n">
        <f aca="false">ROUND(B13171*C13171,2)</f>
        <v>21.04</v>
      </c>
    </row>
    <row r="13172" customFormat="false" ht="14.4" hidden="false" customHeight="false" outlineLevel="0" collapsed="false">
      <c r="A13172" s="0" t="s">
        <v>13</v>
      </c>
      <c r="B13172" s="0" t="n">
        <v>4.12</v>
      </c>
      <c r="C13172" s="0" t="n">
        <v>15.8</v>
      </c>
      <c r="D13172" s="0" t="n">
        <f aca="false">ROUND(B13172*C13172,2)</f>
        <v>65.1</v>
      </c>
    </row>
    <row r="13173" customFormat="false" ht="14.4" hidden="false" customHeight="false" outlineLevel="0" collapsed="false">
      <c r="A13173" s="0" t="s">
        <v>6</v>
      </c>
      <c r="B13173" s="0" t="n">
        <v>2.69</v>
      </c>
      <c r="C13173" s="0" t="n">
        <v>27.5</v>
      </c>
      <c r="D13173" s="0" t="n">
        <f aca="false">ROUND(B13173*C13173,2)</f>
        <v>73.98</v>
      </c>
    </row>
    <row r="13174" customFormat="false" ht="14.4" hidden="false" customHeight="false" outlineLevel="0" collapsed="false">
      <c r="A13174" s="0" t="s">
        <v>33</v>
      </c>
      <c r="B13174" s="0" t="n">
        <v>1.26</v>
      </c>
      <c r="C13174" s="0" t="n">
        <v>14.9</v>
      </c>
      <c r="D13174" s="0" t="n">
        <f aca="false">ROUND(B13174*C13174,2)</f>
        <v>18.77</v>
      </c>
    </row>
    <row r="13175" customFormat="false" ht="14.4" hidden="false" customHeight="false" outlineLevel="0" collapsed="false">
      <c r="A13175" s="0" t="s">
        <v>6</v>
      </c>
      <c r="B13175" s="0" t="n">
        <v>2.69</v>
      </c>
      <c r="C13175" s="0" t="n">
        <v>21</v>
      </c>
      <c r="D13175" s="0" t="n">
        <f aca="false">ROUND(B13175*C13175,2)</f>
        <v>56.49</v>
      </c>
    </row>
    <row r="13176" customFormat="false" ht="14.4" hidden="false" customHeight="false" outlineLevel="0" collapsed="false">
      <c r="A13176" s="0" t="s">
        <v>32</v>
      </c>
      <c r="B13176" s="0" t="n">
        <v>1.88</v>
      </c>
      <c r="C13176" s="0" t="n">
        <v>32.2</v>
      </c>
      <c r="D13176" s="0" t="n">
        <f aca="false">ROUND(B13176*C13176,2)</f>
        <v>60.54</v>
      </c>
    </row>
    <row r="13177" customFormat="false" ht="14.4" hidden="false" customHeight="false" outlineLevel="0" collapsed="false">
      <c r="A13177" s="0" t="s">
        <v>23</v>
      </c>
      <c r="B13177" s="0" t="n">
        <v>9.5</v>
      </c>
      <c r="C13177" s="0" t="n">
        <v>22.6</v>
      </c>
      <c r="D13177" s="0" t="n">
        <f aca="false">ROUND(B13177*C13177,2)</f>
        <v>214.7</v>
      </c>
    </row>
    <row r="13178" customFormat="false" ht="14.4" hidden="false" customHeight="false" outlineLevel="0" collapsed="false">
      <c r="A13178" s="0" t="s">
        <v>31</v>
      </c>
      <c r="B13178" s="0" t="n">
        <v>0.86</v>
      </c>
      <c r="C13178" s="0" t="n">
        <v>23.1</v>
      </c>
      <c r="D13178" s="0" t="n">
        <f aca="false">ROUND(B13178*C13178,2)</f>
        <v>19.87</v>
      </c>
    </row>
    <row r="13179" customFormat="false" ht="14.4" hidden="false" customHeight="false" outlineLevel="0" collapsed="false">
      <c r="A13179" s="0" t="s">
        <v>35</v>
      </c>
      <c r="B13179" s="0" t="n">
        <v>1.06</v>
      </c>
      <c r="C13179" s="0" t="n">
        <v>10.9</v>
      </c>
      <c r="D13179" s="0" t="n">
        <f aca="false">ROUND(B13179*C13179,2)</f>
        <v>11.55</v>
      </c>
    </row>
    <row r="13180" customFormat="false" ht="14.4" hidden="false" customHeight="false" outlineLevel="0" collapsed="false">
      <c r="A13180" s="0" t="s">
        <v>43</v>
      </c>
      <c r="B13180" s="0" t="n">
        <v>1.42</v>
      </c>
      <c r="C13180" s="0" t="n">
        <v>0.7</v>
      </c>
      <c r="D13180" s="0" t="n">
        <f aca="false">ROUND(B13180*C13180,2)</f>
        <v>0.99</v>
      </c>
    </row>
    <row r="13181" customFormat="false" ht="14.4" hidden="false" customHeight="false" outlineLevel="0" collapsed="false">
      <c r="A13181" s="0" t="s">
        <v>31</v>
      </c>
      <c r="B13181" s="0" t="n">
        <v>0.86</v>
      </c>
      <c r="C13181" s="0" t="n">
        <v>19.1</v>
      </c>
      <c r="D13181" s="0" t="n">
        <f aca="false">ROUND(B13181*C13181,2)</f>
        <v>16.43</v>
      </c>
    </row>
    <row r="13182" customFormat="false" ht="14.4" hidden="false" customHeight="false" outlineLevel="0" collapsed="false">
      <c r="A13182" s="0" t="s">
        <v>4</v>
      </c>
      <c r="B13182" s="0" t="n">
        <v>0.86</v>
      </c>
      <c r="C13182" s="0" t="n">
        <v>32.8</v>
      </c>
      <c r="D13182" s="0" t="n">
        <f aca="false">ROUND(B13182*C13182,2)</f>
        <v>28.21</v>
      </c>
    </row>
    <row r="13183" customFormat="false" ht="14.4" hidden="false" customHeight="false" outlineLevel="0" collapsed="false">
      <c r="A13183" s="0" t="s">
        <v>10</v>
      </c>
      <c r="B13183" s="0" t="n">
        <v>2.49</v>
      </c>
      <c r="C13183" s="0" t="n">
        <v>12.4</v>
      </c>
      <c r="D13183" s="0" t="n">
        <f aca="false">ROUND(B13183*C13183,2)</f>
        <v>30.88</v>
      </c>
    </row>
    <row r="13184" customFormat="false" ht="14.4" hidden="false" customHeight="false" outlineLevel="0" collapsed="false">
      <c r="A13184" s="0" t="s">
        <v>11</v>
      </c>
      <c r="B13184" s="0" t="n">
        <v>3.23</v>
      </c>
      <c r="C13184" s="0" t="n">
        <v>39.9</v>
      </c>
      <c r="D13184" s="0" t="n">
        <f aca="false">ROUND(B13184*C13184,2)</f>
        <v>128.88</v>
      </c>
    </row>
    <row r="13185" customFormat="false" ht="14.4" hidden="false" customHeight="false" outlineLevel="0" collapsed="false">
      <c r="A13185" s="0" t="s">
        <v>17</v>
      </c>
      <c r="B13185" s="0" t="n">
        <v>1.07</v>
      </c>
      <c r="C13185" s="0" t="n">
        <v>2.6</v>
      </c>
      <c r="D13185" s="0" t="n">
        <f aca="false">ROUND(B13185*C13185,2)</f>
        <v>2.78</v>
      </c>
    </row>
    <row r="13186" customFormat="false" ht="14.4" hidden="false" customHeight="false" outlineLevel="0" collapsed="false">
      <c r="A13186" s="0" t="s">
        <v>36</v>
      </c>
      <c r="B13186" s="0" t="n">
        <v>1.89</v>
      </c>
      <c r="C13186" s="0" t="n">
        <v>12.8</v>
      </c>
      <c r="D13186" s="0" t="n">
        <f aca="false">ROUND(B13186*C13186,2)</f>
        <v>24.19</v>
      </c>
    </row>
    <row r="13187" customFormat="false" ht="14.4" hidden="false" customHeight="false" outlineLevel="0" collapsed="false">
      <c r="A13187" s="0" t="s">
        <v>42</v>
      </c>
      <c r="B13187" s="0" t="n">
        <v>5.02</v>
      </c>
      <c r="C13187" s="0" t="n">
        <v>12.5</v>
      </c>
      <c r="D13187" s="0" t="n">
        <f aca="false">ROUND(B13187*C13187,2)</f>
        <v>62.75</v>
      </c>
    </row>
    <row r="13188" customFormat="false" ht="14.4" hidden="false" customHeight="false" outlineLevel="0" collapsed="false">
      <c r="A13188" s="0" t="s">
        <v>14</v>
      </c>
      <c r="B13188" s="0" t="n">
        <v>1.07</v>
      </c>
      <c r="C13188" s="0" t="n">
        <v>23.6</v>
      </c>
      <c r="D13188" s="0" t="n">
        <f aca="false">ROUND(B13188*C13188,2)</f>
        <v>25.25</v>
      </c>
    </row>
    <row r="13189" customFormat="false" ht="14.4" hidden="false" customHeight="false" outlineLevel="0" collapsed="false">
      <c r="A13189" s="0" t="s">
        <v>14</v>
      </c>
      <c r="B13189" s="0" t="n">
        <v>1.07</v>
      </c>
      <c r="C13189" s="0" t="n">
        <v>8.1</v>
      </c>
      <c r="D13189" s="0" t="n">
        <f aca="false">ROUND(B13189*C13189,2)</f>
        <v>8.67</v>
      </c>
    </row>
    <row r="13190" customFormat="false" ht="14.4" hidden="false" customHeight="false" outlineLevel="0" collapsed="false">
      <c r="A13190" s="0" t="s">
        <v>14</v>
      </c>
      <c r="B13190" s="0" t="n">
        <v>1.07</v>
      </c>
      <c r="C13190" s="0" t="n">
        <v>24.8</v>
      </c>
      <c r="D13190" s="0" t="n">
        <f aca="false">ROUND(B13190*C13190,2)</f>
        <v>26.54</v>
      </c>
    </row>
    <row r="13191" customFormat="false" ht="14.4" hidden="false" customHeight="false" outlineLevel="0" collapsed="false">
      <c r="A13191" s="0" t="s">
        <v>17</v>
      </c>
      <c r="B13191" s="0" t="n">
        <v>1.07</v>
      </c>
      <c r="C13191" s="0" t="n">
        <v>33.1</v>
      </c>
      <c r="D13191" s="0" t="n">
        <f aca="false">ROUND(B13191*C13191,2)</f>
        <v>35.42</v>
      </c>
    </row>
    <row r="13192" customFormat="false" ht="14.4" hidden="false" customHeight="false" outlineLevel="0" collapsed="false">
      <c r="A13192" s="0" t="s">
        <v>28</v>
      </c>
      <c r="B13192" s="0" t="n">
        <v>4.4</v>
      </c>
      <c r="C13192" s="0" t="n">
        <v>28.3</v>
      </c>
      <c r="D13192" s="0" t="n">
        <f aca="false">ROUND(B13192*C13192,2)</f>
        <v>124.52</v>
      </c>
    </row>
    <row r="13193" customFormat="false" ht="14.4" hidden="false" customHeight="false" outlineLevel="0" collapsed="false">
      <c r="A13193" s="0" t="s">
        <v>12</v>
      </c>
      <c r="B13193" s="0" t="n">
        <v>3.07</v>
      </c>
      <c r="C13193" s="0" t="n">
        <v>7.1</v>
      </c>
      <c r="D13193" s="0" t="n">
        <f aca="false">ROUND(B13193*C13193,2)</f>
        <v>21.8</v>
      </c>
    </row>
    <row r="13194" customFormat="false" ht="14.4" hidden="false" customHeight="false" outlineLevel="0" collapsed="false">
      <c r="A13194" s="0" t="s">
        <v>20</v>
      </c>
      <c r="B13194" s="0" t="n">
        <v>0.8</v>
      </c>
      <c r="C13194" s="0" t="n">
        <v>28</v>
      </c>
      <c r="D13194" s="0" t="n">
        <f aca="false">ROUND(B13194*C13194,2)</f>
        <v>22.4</v>
      </c>
    </row>
    <row r="13195" customFormat="false" ht="14.4" hidden="false" customHeight="false" outlineLevel="0" collapsed="false">
      <c r="A13195" s="0" t="s">
        <v>11</v>
      </c>
      <c r="B13195" s="0" t="n">
        <v>3.23</v>
      </c>
      <c r="C13195" s="0" t="n">
        <v>7.2</v>
      </c>
      <c r="D13195" s="0" t="n">
        <f aca="false">ROUND(B13195*C13195,2)</f>
        <v>23.26</v>
      </c>
    </row>
    <row r="13196" customFormat="false" ht="14.4" hidden="false" customHeight="false" outlineLevel="0" collapsed="false">
      <c r="A13196" s="0" t="s">
        <v>10</v>
      </c>
      <c r="B13196" s="0" t="n">
        <v>2.49</v>
      </c>
      <c r="C13196" s="0" t="n">
        <v>3.2</v>
      </c>
      <c r="D13196" s="0" t="n">
        <f aca="false">ROUND(B13196*C13196,2)</f>
        <v>7.97</v>
      </c>
    </row>
    <row r="13197" customFormat="false" ht="14.4" hidden="false" customHeight="false" outlineLevel="0" collapsed="false">
      <c r="A13197" s="0" t="s">
        <v>17</v>
      </c>
      <c r="B13197" s="0" t="n">
        <v>1.07</v>
      </c>
      <c r="C13197" s="0" t="n">
        <v>29.5</v>
      </c>
      <c r="D13197" s="0" t="n">
        <f aca="false">ROUND(B13197*C13197,2)</f>
        <v>31.57</v>
      </c>
    </row>
    <row r="13198" customFormat="false" ht="14.4" hidden="false" customHeight="false" outlineLevel="0" collapsed="false">
      <c r="A13198" s="0" t="s">
        <v>33</v>
      </c>
      <c r="B13198" s="0" t="n">
        <v>1.26</v>
      </c>
      <c r="C13198" s="0" t="n">
        <v>13.5</v>
      </c>
      <c r="D13198" s="0" t="n">
        <f aca="false">ROUND(B13198*C13198,2)</f>
        <v>17.01</v>
      </c>
    </row>
    <row r="13199" customFormat="false" ht="14.4" hidden="false" customHeight="false" outlineLevel="0" collapsed="false">
      <c r="A13199" s="0" t="s">
        <v>22</v>
      </c>
      <c r="B13199" s="0" t="n">
        <v>2.63</v>
      </c>
      <c r="C13199" s="0" t="n">
        <v>23.2</v>
      </c>
      <c r="D13199" s="0" t="n">
        <f aca="false">ROUND(B13199*C13199,2)</f>
        <v>61.02</v>
      </c>
    </row>
    <row r="13200" customFormat="false" ht="14.4" hidden="false" customHeight="false" outlineLevel="0" collapsed="false">
      <c r="A13200" s="0" t="s">
        <v>28</v>
      </c>
      <c r="B13200" s="0" t="n">
        <v>4.4</v>
      </c>
      <c r="C13200" s="0" t="n">
        <v>8.2</v>
      </c>
      <c r="D13200" s="0" t="n">
        <f aca="false">ROUND(B13200*C13200,2)</f>
        <v>36.08</v>
      </c>
    </row>
    <row r="13201" customFormat="false" ht="14.4" hidden="false" customHeight="false" outlineLevel="0" collapsed="false">
      <c r="A13201" s="0" t="s">
        <v>8</v>
      </c>
      <c r="B13201" s="0" t="n">
        <v>1.19</v>
      </c>
      <c r="C13201" s="0" t="n">
        <v>1.4</v>
      </c>
      <c r="D13201" s="0" t="n">
        <f aca="false">ROUND(B13201*C13201,2)</f>
        <v>1.67</v>
      </c>
    </row>
    <row r="13202" customFormat="false" ht="14.4" hidden="false" customHeight="false" outlineLevel="0" collapsed="false">
      <c r="A13202" s="0" t="s">
        <v>13</v>
      </c>
      <c r="B13202" s="0" t="n">
        <v>4.12</v>
      </c>
      <c r="C13202" s="0" t="n">
        <v>11.9</v>
      </c>
      <c r="D13202" s="0" t="n">
        <f aca="false">ROUND(B13202*C13202,2)</f>
        <v>49.03</v>
      </c>
    </row>
    <row r="13203" customFormat="false" ht="14.4" hidden="false" customHeight="false" outlineLevel="0" collapsed="false">
      <c r="A13203" s="0" t="s">
        <v>24</v>
      </c>
      <c r="B13203" s="0" t="n">
        <v>1.88</v>
      </c>
      <c r="C13203" s="0" t="n">
        <v>10.1</v>
      </c>
      <c r="D13203" s="0" t="n">
        <f aca="false">ROUND(B13203*C13203,2)</f>
        <v>18.99</v>
      </c>
    </row>
    <row r="13204" customFormat="false" ht="14.4" hidden="false" customHeight="false" outlineLevel="0" collapsed="false">
      <c r="A13204" s="0" t="s">
        <v>29</v>
      </c>
      <c r="B13204" s="0" t="n">
        <v>1.34</v>
      </c>
      <c r="C13204" s="0" t="n">
        <v>3.3</v>
      </c>
      <c r="D13204" s="0" t="n">
        <f aca="false">ROUND(B13204*C13204,2)</f>
        <v>4.42</v>
      </c>
    </row>
    <row r="13205" customFormat="false" ht="14.4" hidden="false" customHeight="false" outlineLevel="0" collapsed="false">
      <c r="A13205" s="0" t="s">
        <v>31</v>
      </c>
      <c r="B13205" s="0" t="n">
        <v>0.86</v>
      </c>
      <c r="C13205" s="0" t="n">
        <v>23.8</v>
      </c>
      <c r="D13205" s="0" t="n">
        <f aca="false">ROUND(B13205*C13205,2)</f>
        <v>20.47</v>
      </c>
    </row>
    <row r="13206" customFormat="false" ht="14.4" hidden="false" customHeight="false" outlineLevel="0" collapsed="false">
      <c r="A13206" s="0" t="s">
        <v>23</v>
      </c>
      <c r="B13206" s="0" t="n">
        <v>9.5</v>
      </c>
      <c r="C13206" s="0" t="n">
        <v>20.4</v>
      </c>
      <c r="D13206" s="0" t="n">
        <f aca="false">ROUND(B13206*C13206,2)</f>
        <v>193.8</v>
      </c>
    </row>
    <row r="13207" customFormat="false" ht="14.4" hidden="false" customHeight="false" outlineLevel="0" collapsed="false">
      <c r="A13207" s="0" t="s">
        <v>36</v>
      </c>
      <c r="B13207" s="0" t="n">
        <v>1.89</v>
      </c>
      <c r="C13207" s="0" t="n">
        <v>37.3</v>
      </c>
      <c r="D13207" s="0" t="n">
        <f aca="false">ROUND(B13207*C13207,2)</f>
        <v>70.5</v>
      </c>
    </row>
    <row r="13208" customFormat="false" ht="14.4" hidden="false" customHeight="false" outlineLevel="0" collapsed="false">
      <c r="A13208" s="0" t="s">
        <v>38</v>
      </c>
      <c r="B13208" s="0" t="n">
        <v>1.18</v>
      </c>
      <c r="C13208" s="0" t="n">
        <v>22.3</v>
      </c>
      <c r="D13208" s="0" t="n">
        <f aca="false">ROUND(B13208*C13208,2)</f>
        <v>26.31</v>
      </c>
    </row>
    <row r="13209" customFormat="false" ht="14.4" hidden="false" customHeight="false" outlineLevel="0" collapsed="false">
      <c r="A13209" s="0" t="s">
        <v>23</v>
      </c>
      <c r="B13209" s="0" t="n">
        <v>9.5</v>
      </c>
      <c r="C13209" s="0" t="n">
        <v>23.1</v>
      </c>
      <c r="D13209" s="0" t="n">
        <f aca="false">ROUND(B13209*C13209,2)</f>
        <v>219.45</v>
      </c>
    </row>
    <row r="13210" customFormat="false" ht="14.4" hidden="false" customHeight="false" outlineLevel="0" collapsed="false">
      <c r="A13210" s="0" t="s">
        <v>43</v>
      </c>
      <c r="B13210" s="0" t="n">
        <v>1.42</v>
      </c>
      <c r="C13210" s="0" t="n">
        <v>18.9</v>
      </c>
      <c r="D13210" s="0" t="n">
        <f aca="false">ROUND(B13210*C13210,2)</f>
        <v>26.84</v>
      </c>
    </row>
    <row r="13211" customFormat="false" ht="14.4" hidden="false" customHeight="false" outlineLevel="0" collapsed="false">
      <c r="A13211" s="0" t="s">
        <v>27</v>
      </c>
      <c r="B13211" s="0" t="n">
        <v>0.78</v>
      </c>
      <c r="C13211" s="0" t="n">
        <v>1.5</v>
      </c>
      <c r="D13211" s="0" t="n">
        <f aca="false">ROUND(B13211*C13211,2)</f>
        <v>1.17</v>
      </c>
    </row>
    <row r="13212" customFormat="false" ht="14.4" hidden="false" customHeight="false" outlineLevel="0" collapsed="false">
      <c r="A13212" s="0" t="s">
        <v>8</v>
      </c>
      <c r="B13212" s="0" t="n">
        <v>1.19</v>
      </c>
      <c r="C13212" s="0" t="n">
        <v>29.3</v>
      </c>
      <c r="D13212" s="0" t="n">
        <f aca="false">ROUND(B13212*C13212,2)</f>
        <v>34.87</v>
      </c>
    </row>
    <row r="13213" customFormat="false" ht="14.4" hidden="false" customHeight="false" outlineLevel="0" collapsed="false">
      <c r="A13213" s="0" t="s">
        <v>41</v>
      </c>
      <c r="B13213" s="0" t="n">
        <v>1.65</v>
      </c>
      <c r="C13213" s="0" t="n">
        <v>37.1</v>
      </c>
      <c r="D13213" s="0" t="n">
        <f aca="false">ROUND(B13213*C13213,2)</f>
        <v>61.22</v>
      </c>
    </row>
    <row r="13214" customFormat="false" ht="14.4" hidden="false" customHeight="false" outlineLevel="0" collapsed="false">
      <c r="A13214" s="0" t="s">
        <v>28</v>
      </c>
      <c r="B13214" s="0" t="n">
        <v>4.4</v>
      </c>
      <c r="C13214" s="0" t="n">
        <v>20.8</v>
      </c>
      <c r="D13214" s="0" t="n">
        <f aca="false">ROUND(B13214*C13214,2)</f>
        <v>91.52</v>
      </c>
    </row>
    <row r="13215" customFormat="false" ht="14.4" hidden="false" customHeight="false" outlineLevel="0" collapsed="false">
      <c r="A13215" s="0" t="s">
        <v>35</v>
      </c>
      <c r="B13215" s="0" t="n">
        <v>1.06</v>
      </c>
      <c r="C13215" s="0" t="n">
        <v>3.8</v>
      </c>
      <c r="D13215" s="0" t="n">
        <f aca="false">ROUND(B13215*C13215,2)</f>
        <v>4.03</v>
      </c>
    </row>
    <row r="13216" customFormat="false" ht="14.4" hidden="false" customHeight="false" outlineLevel="0" collapsed="false">
      <c r="A13216" s="0" t="s">
        <v>41</v>
      </c>
      <c r="B13216" s="0" t="n">
        <v>1.65</v>
      </c>
      <c r="C13216" s="0" t="n">
        <v>23.3</v>
      </c>
      <c r="D13216" s="0" t="n">
        <f aca="false">ROUND(B13216*C13216,2)</f>
        <v>38.45</v>
      </c>
    </row>
    <row r="13217" customFormat="false" ht="14.4" hidden="false" customHeight="false" outlineLevel="0" collapsed="false">
      <c r="A13217" s="0" t="s">
        <v>32</v>
      </c>
      <c r="B13217" s="0" t="n">
        <v>1.88</v>
      </c>
      <c r="C13217" s="0" t="n">
        <v>21.8</v>
      </c>
      <c r="D13217" s="0" t="n">
        <f aca="false">ROUND(B13217*C13217,2)</f>
        <v>40.98</v>
      </c>
    </row>
    <row r="13218" customFormat="false" ht="14.4" hidden="false" customHeight="false" outlineLevel="0" collapsed="false">
      <c r="A13218" s="0" t="s">
        <v>18</v>
      </c>
      <c r="B13218" s="0" t="n">
        <v>0.76</v>
      </c>
      <c r="C13218" s="0" t="n">
        <v>30.4</v>
      </c>
      <c r="D13218" s="0" t="n">
        <f aca="false">ROUND(B13218*C13218,2)</f>
        <v>23.1</v>
      </c>
    </row>
    <row r="13219" customFormat="false" ht="14.4" hidden="false" customHeight="false" outlineLevel="0" collapsed="false">
      <c r="A13219" s="0" t="s">
        <v>42</v>
      </c>
      <c r="B13219" s="0" t="n">
        <v>5.02</v>
      </c>
      <c r="C13219" s="0" t="n">
        <v>37</v>
      </c>
      <c r="D13219" s="0" t="n">
        <f aca="false">ROUND(B13219*C13219,2)</f>
        <v>185.74</v>
      </c>
    </row>
    <row r="13220" customFormat="false" ht="14.4" hidden="false" customHeight="false" outlineLevel="0" collapsed="false">
      <c r="A13220" s="0" t="s">
        <v>25</v>
      </c>
      <c r="B13220" s="0" t="n">
        <v>2.52</v>
      </c>
      <c r="C13220" s="0" t="n">
        <v>28</v>
      </c>
      <c r="D13220" s="0" t="n">
        <f aca="false">ROUND(B13220*C13220,2)</f>
        <v>70.56</v>
      </c>
    </row>
    <row r="13221" customFormat="false" ht="14.4" hidden="false" customHeight="false" outlineLevel="0" collapsed="false">
      <c r="A13221" s="0" t="s">
        <v>15</v>
      </c>
      <c r="B13221" s="0" t="n">
        <v>3.71</v>
      </c>
      <c r="C13221" s="0" t="n">
        <v>18.8</v>
      </c>
      <c r="D13221" s="0" t="n">
        <f aca="false">ROUND(B13221*C13221,2)</f>
        <v>69.75</v>
      </c>
    </row>
    <row r="13222" customFormat="false" ht="14.4" hidden="false" customHeight="false" outlineLevel="0" collapsed="false">
      <c r="A13222" s="0" t="s">
        <v>38</v>
      </c>
      <c r="B13222" s="0" t="n">
        <v>1.18</v>
      </c>
      <c r="C13222" s="0" t="n">
        <v>27</v>
      </c>
      <c r="D13222" s="0" t="n">
        <f aca="false">ROUND(B13222*C13222,2)</f>
        <v>31.86</v>
      </c>
    </row>
    <row r="13223" customFormat="false" ht="14.4" hidden="false" customHeight="false" outlineLevel="0" collapsed="false">
      <c r="A13223" s="0" t="s">
        <v>32</v>
      </c>
      <c r="B13223" s="0" t="n">
        <v>1.88</v>
      </c>
      <c r="C13223" s="0" t="n">
        <v>36</v>
      </c>
      <c r="D13223" s="0" t="n">
        <f aca="false">ROUND(B13223*C13223,2)</f>
        <v>67.68</v>
      </c>
    </row>
    <row r="13224" customFormat="false" ht="14.4" hidden="false" customHeight="false" outlineLevel="0" collapsed="false">
      <c r="A13224" s="0" t="s">
        <v>20</v>
      </c>
      <c r="B13224" s="0" t="n">
        <v>0.8</v>
      </c>
      <c r="C13224" s="0" t="n">
        <v>37.4</v>
      </c>
      <c r="D13224" s="0" t="n">
        <f aca="false">ROUND(B13224*C13224,2)</f>
        <v>29.92</v>
      </c>
    </row>
    <row r="13225" customFormat="false" ht="14.4" hidden="false" customHeight="false" outlineLevel="0" collapsed="false">
      <c r="A13225" s="0" t="s">
        <v>15</v>
      </c>
      <c r="B13225" s="0" t="n">
        <v>3.71</v>
      </c>
      <c r="C13225" s="0" t="n">
        <v>36.8</v>
      </c>
      <c r="D13225" s="0" t="n">
        <f aca="false">ROUND(B13225*C13225,2)</f>
        <v>136.53</v>
      </c>
    </row>
    <row r="13226" customFormat="false" ht="14.4" hidden="false" customHeight="false" outlineLevel="0" collapsed="false">
      <c r="A13226" s="0" t="s">
        <v>26</v>
      </c>
      <c r="B13226" s="0" t="n">
        <v>3.16</v>
      </c>
      <c r="C13226" s="0" t="n">
        <v>31</v>
      </c>
      <c r="D13226" s="0" t="n">
        <f aca="false">ROUND(B13226*C13226,2)</f>
        <v>97.96</v>
      </c>
    </row>
    <row r="13227" customFormat="false" ht="14.4" hidden="false" customHeight="false" outlineLevel="0" collapsed="false">
      <c r="A13227" s="0" t="s">
        <v>24</v>
      </c>
      <c r="B13227" s="0" t="n">
        <v>1.88</v>
      </c>
      <c r="C13227" s="0" t="n">
        <v>35.6</v>
      </c>
      <c r="D13227" s="0" t="n">
        <f aca="false">ROUND(B13227*C13227,2)</f>
        <v>66.93</v>
      </c>
    </row>
    <row r="13228" customFormat="false" ht="14.4" hidden="false" customHeight="false" outlineLevel="0" collapsed="false">
      <c r="A13228" s="0" t="s">
        <v>35</v>
      </c>
      <c r="B13228" s="0" t="n">
        <v>1.06</v>
      </c>
      <c r="C13228" s="0" t="n">
        <v>36.7</v>
      </c>
      <c r="D13228" s="0" t="n">
        <f aca="false">ROUND(B13228*C13228,2)</f>
        <v>38.9</v>
      </c>
    </row>
    <row r="13229" customFormat="false" ht="14.4" hidden="false" customHeight="false" outlineLevel="0" collapsed="false">
      <c r="A13229" s="0" t="s">
        <v>29</v>
      </c>
      <c r="B13229" s="0" t="n">
        <v>1.34</v>
      </c>
      <c r="C13229" s="0" t="n">
        <v>1.8</v>
      </c>
      <c r="D13229" s="0" t="n">
        <f aca="false">ROUND(B13229*C13229,2)</f>
        <v>2.41</v>
      </c>
    </row>
    <row r="13230" customFormat="false" ht="14.4" hidden="false" customHeight="false" outlineLevel="0" collapsed="false">
      <c r="A13230" s="0" t="s">
        <v>33</v>
      </c>
      <c r="B13230" s="0" t="n">
        <v>1.26</v>
      </c>
      <c r="C13230" s="0" t="n">
        <v>26.9</v>
      </c>
      <c r="D13230" s="0" t="n">
        <f aca="false">ROUND(B13230*C13230,2)</f>
        <v>33.89</v>
      </c>
    </row>
    <row r="13231" customFormat="false" ht="14.4" hidden="false" customHeight="false" outlineLevel="0" collapsed="false">
      <c r="A13231" s="0" t="s">
        <v>43</v>
      </c>
      <c r="B13231" s="0" t="n">
        <v>1.42</v>
      </c>
      <c r="C13231" s="0" t="n">
        <v>13.2</v>
      </c>
      <c r="D13231" s="0" t="n">
        <f aca="false">ROUND(B13231*C13231,2)</f>
        <v>18.74</v>
      </c>
    </row>
    <row r="13232" customFormat="false" ht="14.4" hidden="false" customHeight="false" outlineLevel="0" collapsed="false">
      <c r="A13232" s="0" t="s">
        <v>25</v>
      </c>
      <c r="B13232" s="0" t="n">
        <v>2.52</v>
      </c>
      <c r="C13232" s="0" t="n">
        <v>22.9</v>
      </c>
      <c r="D13232" s="0" t="n">
        <f aca="false">ROUND(B13232*C13232,2)</f>
        <v>57.71</v>
      </c>
    </row>
    <row r="13233" customFormat="false" ht="14.4" hidden="false" customHeight="false" outlineLevel="0" collapsed="false">
      <c r="A13233" s="0" t="s">
        <v>20</v>
      </c>
      <c r="B13233" s="0" t="n">
        <v>0.8</v>
      </c>
      <c r="C13233" s="0" t="n">
        <v>27.3</v>
      </c>
      <c r="D13233" s="0" t="n">
        <f aca="false">ROUND(B13233*C13233,2)</f>
        <v>21.84</v>
      </c>
    </row>
    <row r="13234" customFormat="false" ht="14.4" hidden="false" customHeight="false" outlineLevel="0" collapsed="false">
      <c r="A13234" s="0" t="s">
        <v>28</v>
      </c>
      <c r="B13234" s="0" t="n">
        <v>4.4</v>
      </c>
      <c r="C13234" s="0" t="n">
        <v>12</v>
      </c>
      <c r="D13234" s="0" t="n">
        <f aca="false">ROUND(B13234*C13234,2)</f>
        <v>52.8</v>
      </c>
    </row>
    <row r="13235" customFormat="false" ht="14.4" hidden="false" customHeight="false" outlineLevel="0" collapsed="false">
      <c r="A13235" s="0" t="s">
        <v>11</v>
      </c>
      <c r="B13235" s="0" t="n">
        <v>3.23</v>
      </c>
      <c r="C13235" s="0" t="n">
        <v>2.5</v>
      </c>
      <c r="D13235" s="0" t="n">
        <f aca="false">ROUND(B13235*C13235,2)</f>
        <v>8.08</v>
      </c>
    </row>
    <row r="13236" customFormat="false" ht="14.4" hidden="false" customHeight="false" outlineLevel="0" collapsed="false">
      <c r="A13236" s="0" t="s">
        <v>36</v>
      </c>
      <c r="B13236" s="0" t="n">
        <v>1.89</v>
      </c>
      <c r="C13236" s="0" t="n">
        <v>29.5</v>
      </c>
      <c r="D13236" s="0" t="n">
        <f aca="false">ROUND(B13236*C13236,2)</f>
        <v>55.76</v>
      </c>
    </row>
    <row r="13237" customFormat="false" ht="14.4" hidden="false" customHeight="false" outlineLevel="0" collapsed="false">
      <c r="A13237" s="0" t="s">
        <v>37</v>
      </c>
      <c r="B13237" s="0" t="n">
        <v>1.51</v>
      </c>
      <c r="C13237" s="0" t="n">
        <v>14.8</v>
      </c>
      <c r="D13237" s="0" t="n">
        <f aca="false">ROUND(B13237*C13237,2)</f>
        <v>22.35</v>
      </c>
    </row>
    <row r="13238" customFormat="false" ht="14.4" hidden="false" customHeight="false" outlineLevel="0" collapsed="false">
      <c r="A13238" s="0" t="s">
        <v>16</v>
      </c>
      <c r="B13238" s="0" t="n">
        <v>5.13</v>
      </c>
      <c r="C13238" s="0" t="n">
        <v>21.2</v>
      </c>
      <c r="D13238" s="0" t="n">
        <f aca="false">ROUND(B13238*C13238,2)</f>
        <v>108.76</v>
      </c>
    </row>
    <row r="13239" customFormat="false" ht="14.4" hidden="false" customHeight="false" outlineLevel="0" collapsed="false">
      <c r="A13239" s="0" t="s">
        <v>19</v>
      </c>
      <c r="B13239" s="0" t="n">
        <v>2.32</v>
      </c>
      <c r="C13239" s="0" t="n">
        <v>36.9</v>
      </c>
      <c r="D13239" s="0" t="n">
        <f aca="false">ROUND(B13239*C13239,2)</f>
        <v>85.61</v>
      </c>
    </row>
    <row r="13240" customFormat="false" ht="14.4" hidden="false" customHeight="false" outlineLevel="0" collapsed="false">
      <c r="A13240" s="0" t="s">
        <v>25</v>
      </c>
      <c r="B13240" s="0" t="n">
        <v>2.52</v>
      </c>
      <c r="C13240" s="0" t="n">
        <v>9.8</v>
      </c>
      <c r="D13240" s="0" t="n">
        <f aca="false">ROUND(B13240*C13240,2)</f>
        <v>24.7</v>
      </c>
    </row>
    <row r="13241" customFormat="false" ht="14.4" hidden="false" customHeight="false" outlineLevel="0" collapsed="false">
      <c r="A13241" s="0" t="s">
        <v>21</v>
      </c>
      <c r="B13241" s="0" t="n">
        <v>2.87</v>
      </c>
      <c r="C13241" s="0" t="n">
        <v>35.5</v>
      </c>
      <c r="D13241" s="0" t="n">
        <f aca="false">ROUND(B13241*C13241,2)</f>
        <v>101.89</v>
      </c>
    </row>
    <row r="13242" customFormat="false" ht="14.4" hidden="false" customHeight="false" outlineLevel="0" collapsed="false">
      <c r="A13242" s="0" t="s">
        <v>24</v>
      </c>
      <c r="B13242" s="0" t="n">
        <v>1.88</v>
      </c>
      <c r="C13242" s="0" t="n">
        <v>38.2</v>
      </c>
      <c r="D13242" s="0" t="n">
        <f aca="false">ROUND(B13242*C13242,2)</f>
        <v>71.82</v>
      </c>
    </row>
    <row r="13243" customFormat="false" ht="14.4" hidden="false" customHeight="false" outlineLevel="0" collapsed="false">
      <c r="A13243" s="0" t="s">
        <v>26</v>
      </c>
      <c r="B13243" s="0" t="n">
        <v>3.16</v>
      </c>
      <c r="C13243" s="0" t="n">
        <v>39.1</v>
      </c>
      <c r="D13243" s="0" t="n">
        <f aca="false">ROUND(B13243*C13243,2)</f>
        <v>123.56</v>
      </c>
    </row>
    <row r="13244" customFormat="false" ht="14.4" hidden="false" customHeight="false" outlineLevel="0" collapsed="false">
      <c r="A13244" s="0" t="s">
        <v>7</v>
      </c>
      <c r="B13244" s="0" t="n">
        <v>0.66</v>
      </c>
      <c r="C13244" s="0" t="n">
        <v>39.8</v>
      </c>
      <c r="D13244" s="0" t="n">
        <f aca="false">ROUND(B13244*C13244,2)</f>
        <v>26.27</v>
      </c>
    </row>
    <row r="13245" customFormat="false" ht="14.4" hidden="false" customHeight="false" outlineLevel="0" collapsed="false">
      <c r="A13245" s="0" t="s">
        <v>4</v>
      </c>
      <c r="B13245" s="0" t="n">
        <v>0.86</v>
      </c>
      <c r="C13245" s="0" t="n">
        <v>20.4</v>
      </c>
      <c r="D13245" s="0" t="n">
        <f aca="false">ROUND(B13245*C13245,2)</f>
        <v>17.54</v>
      </c>
    </row>
    <row r="13246" customFormat="false" ht="14.4" hidden="false" customHeight="false" outlineLevel="0" collapsed="false">
      <c r="A13246" s="0" t="s">
        <v>6</v>
      </c>
      <c r="B13246" s="0" t="n">
        <v>2.69</v>
      </c>
      <c r="C13246" s="0" t="n">
        <v>23</v>
      </c>
      <c r="D13246" s="0" t="n">
        <f aca="false">ROUND(B13246*C13246,2)</f>
        <v>61.87</v>
      </c>
    </row>
    <row r="13247" customFormat="false" ht="14.4" hidden="false" customHeight="false" outlineLevel="0" collapsed="false">
      <c r="A13247" s="0" t="s">
        <v>29</v>
      </c>
      <c r="B13247" s="0" t="n">
        <v>1.34</v>
      </c>
      <c r="C13247" s="0" t="n">
        <v>6.1</v>
      </c>
      <c r="D13247" s="0" t="n">
        <f aca="false">ROUND(B13247*C13247,2)</f>
        <v>8.17</v>
      </c>
    </row>
    <row r="13248" customFormat="false" ht="14.4" hidden="false" customHeight="false" outlineLevel="0" collapsed="false">
      <c r="A13248" s="0" t="s">
        <v>16</v>
      </c>
      <c r="B13248" s="0" t="n">
        <v>5.13</v>
      </c>
      <c r="C13248" s="0" t="n">
        <v>36.8</v>
      </c>
      <c r="D13248" s="0" t="n">
        <f aca="false">ROUND(B13248*C13248,2)</f>
        <v>188.78</v>
      </c>
    </row>
    <row r="13249" customFormat="false" ht="14.4" hidden="false" customHeight="false" outlineLevel="0" collapsed="false">
      <c r="A13249" s="0" t="s">
        <v>31</v>
      </c>
      <c r="B13249" s="0" t="n">
        <v>0.86</v>
      </c>
      <c r="C13249" s="0" t="n">
        <v>1.4</v>
      </c>
      <c r="D13249" s="0" t="n">
        <f aca="false">ROUND(B13249*C13249,2)</f>
        <v>1.2</v>
      </c>
    </row>
    <row r="13250" customFormat="false" ht="14.4" hidden="false" customHeight="false" outlineLevel="0" collapsed="false">
      <c r="A13250" s="0" t="s">
        <v>30</v>
      </c>
      <c r="B13250" s="0" t="n">
        <v>1.28</v>
      </c>
      <c r="C13250" s="0" t="n">
        <v>27.5</v>
      </c>
      <c r="D13250" s="0" t="n">
        <f aca="false">ROUND(B13250*C13250,2)</f>
        <v>35.2</v>
      </c>
    </row>
    <row r="13251" customFormat="false" ht="14.4" hidden="false" customHeight="false" outlineLevel="0" collapsed="false">
      <c r="A13251" s="0" t="s">
        <v>9</v>
      </c>
      <c r="B13251" s="0" t="n">
        <v>2.27</v>
      </c>
      <c r="C13251" s="0" t="n">
        <v>19.1</v>
      </c>
      <c r="D13251" s="0" t="n">
        <f aca="false">ROUND(B13251*C13251,2)</f>
        <v>43.36</v>
      </c>
    </row>
    <row r="13252" customFormat="false" ht="14.4" hidden="false" customHeight="false" outlineLevel="0" collapsed="false">
      <c r="A13252" s="0" t="s">
        <v>34</v>
      </c>
      <c r="B13252" s="0" t="n">
        <v>1.4</v>
      </c>
      <c r="C13252" s="0" t="n">
        <v>36.6</v>
      </c>
      <c r="D13252" s="0" t="n">
        <f aca="false">ROUND(B13252*C13252,2)</f>
        <v>51.24</v>
      </c>
    </row>
    <row r="13253" customFormat="false" ht="14.4" hidden="false" customHeight="false" outlineLevel="0" collapsed="false">
      <c r="A13253" s="0" t="s">
        <v>9</v>
      </c>
      <c r="B13253" s="0" t="n">
        <v>2.27</v>
      </c>
      <c r="C13253" s="0" t="n">
        <v>9.9</v>
      </c>
      <c r="D13253" s="0" t="n">
        <f aca="false">ROUND(B13253*C13253,2)</f>
        <v>22.47</v>
      </c>
    </row>
    <row r="13254" customFormat="false" ht="14.4" hidden="false" customHeight="false" outlineLevel="0" collapsed="false">
      <c r="A13254" s="0" t="s">
        <v>29</v>
      </c>
      <c r="B13254" s="0" t="n">
        <v>1.34</v>
      </c>
      <c r="C13254" s="0" t="n">
        <v>13.5</v>
      </c>
      <c r="D13254" s="0" t="n">
        <f aca="false">ROUND(B13254*C13254,2)</f>
        <v>18.09</v>
      </c>
    </row>
    <row r="13255" customFormat="false" ht="14.4" hidden="false" customHeight="false" outlineLevel="0" collapsed="false">
      <c r="A13255" s="0" t="s">
        <v>36</v>
      </c>
      <c r="B13255" s="0" t="n">
        <v>1.89</v>
      </c>
      <c r="C13255" s="0" t="n">
        <v>12.1</v>
      </c>
      <c r="D13255" s="0" t="n">
        <f aca="false">ROUND(B13255*C13255,2)</f>
        <v>22.87</v>
      </c>
    </row>
    <row r="13256" customFormat="false" ht="14.4" hidden="false" customHeight="false" outlineLevel="0" collapsed="false">
      <c r="A13256" s="0" t="s">
        <v>19</v>
      </c>
      <c r="B13256" s="0" t="n">
        <v>2.32</v>
      </c>
      <c r="C13256" s="0" t="n">
        <v>10.7</v>
      </c>
      <c r="D13256" s="0" t="n">
        <f aca="false">ROUND(B13256*C13256,2)</f>
        <v>24.82</v>
      </c>
    </row>
    <row r="13257" customFormat="false" ht="14.4" hidden="false" customHeight="false" outlineLevel="0" collapsed="false">
      <c r="A13257" s="0" t="s">
        <v>42</v>
      </c>
      <c r="B13257" s="0" t="n">
        <v>5.02</v>
      </c>
      <c r="C13257" s="0" t="n">
        <v>13.7</v>
      </c>
      <c r="D13257" s="0" t="n">
        <f aca="false">ROUND(B13257*C13257,2)</f>
        <v>68.77</v>
      </c>
    </row>
    <row r="13258" customFormat="false" ht="14.4" hidden="false" customHeight="false" outlineLevel="0" collapsed="false">
      <c r="A13258" s="0" t="s">
        <v>17</v>
      </c>
      <c r="B13258" s="0" t="n">
        <v>1.07</v>
      </c>
      <c r="C13258" s="0" t="n">
        <v>26.8</v>
      </c>
      <c r="D13258" s="0" t="n">
        <f aca="false">ROUND(B13258*C13258,2)</f>
        <v>28.68</v>
      </c>
    </row>
    <row r="13259" customFormat="false" ht="14.4" hidden="false" customHeight="false" outlineLevel="0" collapsed="false">
      <c r="A13259" s="0" t="s">
        <v>19</v>
      </c>
      <c r="B13259" s="0" t="n">
        <v>2.32</v>
      </c>
      <c r="C13259" s="0" t="n">
        <v>22.3</v>
      </c>
      <c r="D13259" s="0" t="n">
        <f aca="false">ROUND(B13259*C13259,2)</f>
        <v>51.74</v>
      </c>
    </row>
    <row r="13260" customFormat="false" ht="14.4" hidden="false" customHeight="false" outlineLevel="0" collapsed="false">
      <c r="A13260" s="0" t="s">
        <v>11</v>
      </c>
      <c r="B13260" s="0" t="n">
        <v>3.23</v>
      </c>
      <c r="C13260" s="0" t="n">
        <v>36.9</v>
      </c>
      <c r="D13260" s="0" t="n">
        <f aca="false">ROUND(B13260*C13260,2)</f>
        <v>119.19</v>
      </c>
    </row>
    <row r="13261" customFormat="false" ht="14.4" hidden="false" customHeight="false" outlineLevel="0" collapsed="false">
      <c r="A13261" s="0" t="s">
        <v>17</v>
      </c>
      <c r="B13261" s="0" t="n">
        <v>1.07</v>
      </c>
      <c r="C13261" s="0" t="n">
        <v>30.3</v>
      </c>
      <c r="D13261" s="0" t="n">
        <f aca="false">ROUND(B13261*C13261,2)</f>
        <v>32.42</v>
      </c>
    </row>
    <row r="13262" customFormat="false" ht="14.4" hidden="false" customHeight="false" outlineLevel="0" collapsed="false">
      <c r="A13262" s="0" t="s">
        <v>25</v>
      </c>
      <c r="B13262" s="0" t="n">
        <v>2.52</v>
      </c>
      <c r="C13262" s="0" t="n">
        <v>2.3</v>
      </c>
      <c r="D13262" s="0" t="n">
        <f aca="false">ROUND(B13262*C13262,2)</f>
        <v>5.8</v>
      </c>
    </row>
    <row r="13263" customFormat="false" ht="14.4" hidden="false" customHeight="false" outlineLevel="0" collapsed="false">
      <c r="A13263" s="0" t="s">
        <v>35</v>
      </c>
      <c r="B13263" s="0" t="n">
        <v>1.06</v>
      </c>
      <c r="C13263" s="0" t="n">
        <v>38.5</v>
      </c>
      <c r="D13263" s="0" t="n">
        <f aca="false">ROUND(B13263*C13263,2)</f>
        <v>40.81</v>
      </c>
    </row>
    <row r="13264" customFormat="false" ht="14.4" hidden="false" customHeight="false" outlineLevel="0" collapsed="false">
      <c r="A13264" s="0" t="s">
        <v>26</v>
      </c>
      <c r="B13264" s="0" t="n">
        <v>3.16</v>
      </c>
      <c r="C13264" s="0" t="n">
        <v>38.3</v>
      </c>
      <c r="D13264" s="0" t="n">
        <f aca="false">ROUND(B13264*C13264,2)</f>
        <v>121.03</v>
      </c>
    </row>
    <row r="13265" customFormat="false" ht="14.4" hidden="false" customHeight="false" outlineLevel="0" collapsed="false">
      <c r="A13265" s="0" t="s">
        <v>16</v>
      </c>
      <c r="B13265" s="0" t="n">
        <v>5.13</v>
      </c>
      <c r="C13265" s="0" t="n">
        <v>26.5</v>
      </c>
      <c r="D13265" s="0" t="n">
        <f aca="false">ROUND(B13265*C13265,2)</f>
        <v>135.95</v>
      </c>
    </row>
    <row r="13266" customFormat="false" ht="14.4" hidden="false" customHeight="false" outlineLevel="0" collapsed="false">
      <c r="A13266" s="0" t="s">
        <v>36</v>
      </c>
      <c r="B13266" s="0" t="n">
        <v>1.89</v>
      </c>
      <c r="C13266" s="0" t="n">
        <v>13.7</v>
      </c>
      <c r="D13266" s="0" t="n">
        <f aca="false">ROUND(B13266*C13266,2)</f>
        <v>25.89</v>
      </c>
    </row>
    <row r="13267" customFormat="false" ht="14.4" hidden="false" customHeight="false" outlineLevel="0" collapsed="false">
      <c r="A13267" s="0" t="s">
        <v>24</v>
      </c>
      <c r="B13267" s="0" t="n">
        <v>1.88</v>
      </c>
      <c r="C13267" s="0" t="n">
        <v>16.3</v>
      </c>
      <c r="D13267" s="0" t="n">
        <f aca="false">ROUND(B13267*C13267,2)</f>
        <v>30.64</v>
      </c>
    </row>
    <row r="13268" customFormat="false" ht="14.4" hidden="false" customHeight="false" outlineLevel="0" collapsed="false">
      <c r="A13268" s="0" t="s">
        <v>15</v>
      </c>
      <c r="B13268" s="0" t="n">
        <v>3.71</v>
      </c>
      <c r="C13268" s="0" t="n">
        <v>28.9</v>
      </c>
      <c r="D13268" s="0" t="n">
        <f aca="false">ROUND(B13268*C13268,2)</f>
        <v>107.22</v>
      </c>
    </row>
    <row r="13269" customFormat="false" ht="14.4" hidden="false" customHeight="false" outlineLevel="0" collapsed="false">
      <c r="A13269" s="0" t="s">
        <v>27</v>
      </c>
      <c r="B13269" s="0" t="n">
        <v>0.78</v>
      </c>
      <c r="C13269" s="0" t="n">
        <v>19.6</v>
      </c>
      <c r="D13269" s="0" t="n">
        <f aca="false">ROUND(B13269*C13269,2)</f>
        <v>15.29</v>
      </c>
    </row>
    <row r="13270" customFormat="false" ht="14.4" hidden="false" customHeight="false" outlineLevel="0" collapsed="false">
      <c r="A13270" s="0" t="s">
        <v>20</v>
      </c>
      <c r="B13270" s="0" t="n">
        <v>0.8</v>
      </c>
      <c r="C13270" s="0" t="n">
        <v>36.8</v>
      </c>
      <c r="D13270" s="0" t="n">
        <f aca="false">ROUND(B13270*C13270,2)</f>
        <v>29.44</v>
      </c>
    </row>
    <row r="13271" customFormat="false" ht="14.4" hidden="false" customHeight="false" outlineLevel="0" collapsed="false">
      <c r="A13271" s="0" t="s">
        <v>43</v>
      </c>
      <c r="B13271" s="0" t="n">
        <v>1.42</v>
      </c>
      <c r="C13271" s="0" t="n">
        <v>10.4</v>
      </c>
      <c r="D13271" s="0" t="n">
        <f aca="false">ROUND(B13271*C13271,2)</f>
        <v>14.77</v>
      </c>
    </row>
    <row r="13272" customFormat="false" ht="14.4" hidden="false" customHeight="false" outlineLevel="0" collapsed="false">
      <c r="A13272" s="0" t="s">
        <v>9</v>
      </c>
      <c r="B13272" s="0" t="n">
        <v>2.27</v>
      </c>
      <c r="C13272" s="0" t="n">
        <v>32.9</v>
      </c>
      <c r="D13272" s="0" t="n">
        <f aca="false">ROUND(B13272*C13272,2)</f>
        <v>74.68</v>
      </c>
    </row>
    <row r="13273" customFormat="false" ht="14.4" hidden="false" customHeight="false" outlineLevel="0" collapsed="false">
      <c r="A13273" s="0" t="s">
        <v>23</v>
      </c>
      <c r="B13273" s="0" t="n">
        <v>9.5</v>
      </c>
      <c r="C13273" s="0" t="n">
        <v>10.1</v>
      </c>
      <c r="D13273" s="0" t="n">
        <f aca="false">ROUND(B13273*C13273,2)</f>
        <v>95.95</v>
      </c>
    </row>
    <row r="13274" customFormat="false" ht="14.4" hidden="false" customHeight="false" outlineLevel="0" collapsed="false">
      <c r="A13274" s="0" t="s">
        <v>37</v>
      </c>
      <c r="B13274" s="0" t="n">
        <v>1.51</v>
      </c>
      <c r="C13274" s="0" t="n">
        <v>14.5</v>
      </c>
      <c r="D13274" s="0" t="n">
        <f aca="false">ROUND(B13274*C13274,2)</f>
        <v>21.9</v>
      </c>
    </row>
    <row r="13275" customFormat="false" ht="14.4" hidden="false" customHeight="false" outlineLevel="0" collapsed="false">
      <c r="A13275" s="0" t="s">
        <v>9</v>
      </c>
      <c r="B13275" s="0" t="n">
        <v>2.27</v>
      </c>
      <c r="C13275" s="0" t="n">
        <v>14.7</v>
      </c>
      <c r="D13275" s="0" t="n">
        <f aca="false">ROUND(B13275*C13275,2)</f>
        <v>33.37</v>
      </c>
    </row>
    <row r="13276" customFormat="false" ht="14.4" hidden="false" customHeight="false" outlineLevel="0" collapsed="false">
      <c r="A13276" s="0" t="s">
        <v>27</v>
      </c>
      <c r="B13276" s="0" t="n">
        <v>0.78</v>
      </c>
      <c r="C13276" s="0" t="n">
        <v>24.6</v>
      </c>
      <c r="D13276" s="0" t="n">
        <f aca="false">ROUND(B13276*C13276,2)</f>
        <v>19.19</v>
      </c>
    </row>
    <row r="13277" customFormat="false" ht="14.4" hidden="false" customHeight="false" outlineLevel="0" collapsed="false">
      <c r="A13277" s="0" t="s">
        <v>7</v>
      </c>
      <c r="B13277" s="0" t="n">
        <v>0.66</v>
      </c>
      <c r="C13277" s="0" t="n">
        <v>32.7</v>
      </c>
      <c r="D13277" s="0" t="n">
        <f aca="false">ROUND(B13277*C13277,2)</f>
        <v>21.58</v>
      </c>
    </row>
    <row r="13278" customFormat="false" ht="14.4" hidden="false" customHeight="false" outlineLevel="0" collapsed="false">
      <c r="A13278" s="0" t="s">
        <v>17</v>
      </c>
      <c r="B13278" s="0" t="n">
        <v>1.07</v>
      </c>
      <c r="C13278" s="0" t="n">
        <v>35.1</v>
      </c>
      <c r="D13278" s="0" t="n">
        <f aca="false">ROUND(B13278*C13278,2)</f>
        <v>37.56</v>
      </c>
    </row>
    <row r="13279" customFormat="false" ht="14.4" hidden="false" customHeight="false" outlineLevel="0" collapsed="false">
      <c r="A13279" s="0" t="s">
        <v>7</v>
      </c>
      <c r="B13279" s="0" t="n">
        <v>0.66</v>
      </c>
      <c r="C13279" s="0" t="n">
        <v>24.8</v>
      </c>
      <c r="D13279" s="0" t="n">
        <f aca="false">ROUND(B13279*C13279,2)</f>
        <v>16.37</v>
      </c>
    </row>
    <row r="13280" customFormat="false" ht="14.4" hidden="false" customHeight="false" outlineLevel="0" collapsed="false">
      <c r="A13280" s="0" t="s">
        <v>16</v>
      </c>
      <c r="B13280" s="0" t="n">
        <v>5.13</v>
      </c>
      <c r="C13280" s="0" t="n">
        <v>33.2</v>
      </c>
      <c r="D13280" s="0" t="n">
        <f aca="false">ROUND(B13280*C13280,2)</f>
        <v>170.32</v>
      </c>
    </row>
    <row r="13281" customFormat="false" ht="14.4" hidden="false" customHeight="false" outlineLevel="0" collapsed="false">
      <c r="A13281" s="0" t="s">
        <v>18</v>
      </c>
      <c r="B13281" s="0" t="n">
        <v>0.76</v>
      </c>
      <c r="C13281" s="0" t="n">
        <v>16.8</v>
      </c>
      <c r="D13281" s="0" t="n">
        <f aca="false">ROUND(B13281*C13281,2)</f>
        <v>12.77</v>
      </c>
    </row>
    <row r="13282" customFormat="false" ht="14.4" hidden="false" customHeight="false" outlineLevel="0" collapsed="false">
      <c r="A13282" s="0" t="s">
        <v>36</v>
      </c>
      <c r="B13282" s="0" t="n">
        <v>1.89</v>
      </c>
      <c r="C13282" s="0" t="n">
        <v>25.3</v>
      </c>
      <c r="D13282" s="0" t="n">
        <f aca="false">ROUND(B13282*C13282,2)</f>
        <v>47.82</v>
      </c>
    </row>
    <row r="13283" customFormat="false" ht="14.4" hidden="false" customHeight="false" outlineLevel="0" collapsed="false">
      <c r="A13283" s="0" t="s">
        <v>28</v>
      </c>
      <c r="B13283" s="0" t="n">
        <v>4.4</v>
      </c>
      <c r="C13283" s="0" t="n">
        <v>12.9</v>
      </c>
      <c r="D13283" s="0" t="n">
        <f aca="false">ROUND(B13283*C13283,2)</f>
        <v>56.76</v>
      </c>
    </row>
    <row r="13284" customFormat="false" ht="14.4" hidden="false" customHeight="false" outlineLevel="0" collapsed="false">
      <c r="A13284" s="0" t="s">
        <v>7</v>
      </c>
      <c r="B13284" s="0" t="n">
        <v>0.66</v>
      </c>
      <c r="C13284" s="0" t="n">
        <v>11.3</v>
      </c>
      <c r="D13284" s="0" t="n">
        <f aca="false">ROUND(B13284*C13284,2)</f>
        <v>7.46</v>
      </c>
    </row>
    <row r="13285" customFormat="false" ht="14.4" hidden="false" customHeight="false" outlineLevel="0" collapsed="false">
      <c r="A13285" s="0" t="s">
        <v>13</v>
      </c>
      <c r="B13285" s="0" t="n">
        <v>4.12</v>
      </c>
      <c r="C13285" s="0" t="n">
        <v>33.6</v>
      </c>
      <c r="D13285" s="0" t="n">
        <f aca="false">ROUND(B13285*C13285,2)</f>
        <v>138.43</v>
      </c>
    </row>
    <row r="13286" customFormat="false" ht="14.4" hidden="false" customHeight="false" outlineLevel="0" collapsed="false">
      <c r="A13286" s="0" t="s">
        <v>13</v>
      </c>
      <c r="B13286" s="0" t="n">
        <v>4.12</v>
      </c>
      <c r="C13286" s="0" t="n">
        <v>29.9</v>
      </c>
      <c r="D13286" s="0" t="n">
        <f aca="false">ROUND(B13286*C13286,2)</f>
        <v>123.19</v>
      </c>
    </row>
    <row r="13287" customFormat="false" ht="14.4" hidden="false" customHeight="false" outlineLevel="0" collapsed="false">
      <c r="A13287" s="0" t="s">
        <v>25</v>
      </c>
      <c r="B13287" s="0" t="n">
        <v>2.52</v>
      </c>
      <c r="C13287" s="0" t="n">
        <v>6.8</v>
      </c>
      <c r="D13287" s="0" t="n">
        <f aca="false">ROUND(B13287*C13287,2)</f>
        <v>17.14</v>
      </c>
    </row>
    <row r="13288" customFormat="false" ht="14.4" hidden="false" customHeight="false" outlineLevel="0" collapsed="false">
      <c r="A13288" s="0" t="s">
        <v>42</v>
      </c>
      <c r="B13288" s="0" t="n">
        <v>5.02</v>
      </c>
      <c r="C13288" s="0" t="n">
        <v>34.8</v>
      </c>
      <c r="D13288" s="0" t="n">
        <f aca="false">ROUND(B13288*C13288,2)</f>
        <v>174.7</v>
      </c>
    </row>
    <row r="13289" customFormat="false" ht="14.4" hidden="false" customHeight="false" outlineLevel="0" collapsed="false">
      <c r="A13289" s="0" t="s">
        <v>15</v>
      </c>
      <c r="B13289" s="0" t="n">
        <v>3.71</v>
      </c>
      <c r="C13289" s="0" t="n">
        <v>17</v>
      </c>
      <c r="D13289" s="0" t="n">
        <f aca="false">ROUND(B13289*C13289,2)</f>
        <v>63.07</v>
      </c>
    </row>
    <row r="13290" customFormat="false" ht="14.4" hidden="false" customHeight="false" outlineLevel="0" collapsed="false">
      <c r="A13290" s="0" t="s">
        <v>22</v>
      </c>
      <c r="B13290" s="0" t="n">
        <v>2.63</v>
      </c>
      <c r="C13290" s="0" t="n">
        <v>9</v>
      </c>
      <c r="D13290" s="0" t="n">
        <f aca="false">ROUND(B13290*C13290,2)</f>
        <v>23.67</v>
      </c>
    </row>
    <row r="13291" customFormat="false" ht="14.4" hidden="false" customHeight="false" outlineLevel="0" collapsed="false">
      <c r="A13291" s="0" t="s">
        <v>42</v>
      </c>
      <c r="B13291" s="0" t="n">
        <v>5.02</v>
      </c>
      <c r="C13291" s="0" t="n">
        <v>22.9</v>
      </c>
      <c r="D13291" s="0" t="n">
        <f aca="false">ROUND(B13291*C13291,2)</f>
        <v>114.96</v>
      </c>
    </row>
    <row r="13292" customFormat="false" ht="14.4" hidden="false" customHeight="false" outlineLevel="0" collapsed="false">
      <c r="A13292" s="0" t="s">
        <v>32</v>
      </c>
      <c r="B13292" s="0" t="n">
        <v>1.88</v>
      </c>
      <c r="C13292" s="0" t="n">
        <v>32.3</v>
      </c>
      <c r="D13292" s="0" t="n">
        <f aca="false">ROUND(B13292*C13292,2)</f>
        <v>60.72</v>
      </c>
    </row>
    <row r="13293" customFormat="false" ht="14.4" hidden="false" customHeight="false" outlineLevel="0" collapsed="false">
      <c r="A13293" s="0" t="s">
        <v>19</v>
      </c>
      <c r="B13293" s="0" t="n">
        <v>2.32</v>
      </c>
      <c r="C13293" s="0" t="n">
        <v>12.7</v>
      </c>
      <c r="D13293" s="0" t="n">
        <f aca="false">ROUND(B13293*C13293,2)</f>
        <v>29.46</v>
      </c>
    </row>
    <row r="13294" customFormat="false" ht="14.4" hidden="false" customHeight="false" outlineLevel="0" collapsed="false">
      <c r="A13294" s="0" t="s">
        <v>10</v>
      </c>
      <c r="B13294" s="0" t="n">
        <v>2.49</v>
      </c>
      <c r="C13294" s="0" t="n">
        <v>22.6</v>
      </c>
      <c r="D13294" s="0" t="n">
        <f aca="false">ROUND(B13294*C13294,2)</f>
        <v>56.27</v>
      </c>
    </row>
    <row r="13295" customFormat="false" ht="14.4" hidden="false" customHeight="false" outlineLevel="0" collapsed="false">
      <c r="A13295" s="0" t="s">
        <v>21</v>
      </c>
      <c r="B13295" s="0" t="n">
        <v>2.87</v>
      </c>
      <c r="C13295" s="0" t="n">
        <v>18.6</v>
      </c>
      <c r="D13295" s="0" t="n">
        <f aca="false">ROUND(B13295*C13295,2)</f>
        <v>53.38</v>
      </c>
    </row>
    <row r="13296" customFormat="false" ht="14.4" hidden="false" customHeight="false" outlineLevel="0" collapsed="false">
      <c r="A13296" s="0" t="s">
        <v>34</v>
      </c>
      <c r="B13296" s="0" t="n">
        <v>1.4</v>
      </c>
      <c r="C13296" s="0" t="n">
        <v>35.4</v>
      </c>
      <c r="D13296" s="0" t="n">
        <f aca="false">ROUND(B13296*C13296,2)</f>
        <v>49.56</v>
      </c>
    </row>
    <row r="13297" customFormat="false" ht="14.4" hidden="false" customHeight="false" outlineLevel="0" collapsed="false">
      <c r="A13297" s="0" t="s">
        <v>36</v>
      </c>
      <c r="B13297" s="0" t="n">
        <v>1.89</v>
      </c>
      <c r="C13297" s="0" t="n">
        <v>29.9</v>
      </c>
      <c r="D13297" s="0" t="n">
        <f aca="false">ROUND(B13297*C13297,2)</f>
        <v>56.51</v>
      </c>
    </row>
    <row r="13298" customFormat="false" ht="14.4" hidden="false" customHeight="false" outlineLevel="0" collapsed="false">
      <c r="A13298" s="0" t="s">
        <v>24</v>
      </c>
      <c r="B13298" s="0" t="n">
        <v>1.88</v>
      </c>
      <c r="C13298" s="0" t="n">
        <v>38</v>
      </c>
      <c r="D13298" s="0" t="n">
        <f aca="false">ROUND(B13298*C13298,2)</f>
        <v>71.44</v>
      </c>
    </row>
    <row r="13299" customFormat="false" ht="14.4" hidden="false" customHeight="false" outlineLevel="0" collapsed="false">
      <c r="A13299" s="0" t="s">
        <v>4</v>
      </c>
      <c r="B13299" s="0" t="n">
        <v>0.86</v>
      </c>
      <c r="C13299" s="0" t="n">
        <v>9.1</v>
      </c>
      <c r="D13299" s="0" t="n">
        <f aca="false">ROUND(B13299*C13299,2)</f>
        <v>7.83</v>
      </c>
    </row>
    <row r="13300" customFormat="false" ht="14.4" hidden="false" customHeight="false" outlineLevel="0" collapsed="false">
      <c r="A13300" s="0" t="s">
        <v>19</v>
      </c>
      <c r="B13300" s="0" t="n">
        <v>2.32</v>
      </c>
      <c r="C13300" s="0" t="n">
        <v>10</v>
      </c>
      <c r="D13300" s="0" t="n">
        <f aca="false">ROUND(B13300*C13300,2)</f>
        <v>23.2</v>
      </c>
    </row>
    <row r="13301" customFormat="false" ht="14.4" hidden="false" customHeight="false" outlineLevel="0" collapsed="false">
      <c r="A13301" s="0" t="s">
        <v>22</v>
      </c>
      <c r="B13301" s="0" t="n">
        <v>2.63</v>
      </c>
      <c r="C13301" s="0" t="n">
        <v>22.9</v>
      </c>
      <c r="D13301" s="0" t="n">
        <f aca="false">ROUND(B13301*C13301,2)</f>
        <v>60.23</v>
      </c>
    </row>
    <row r="13302" customFormat="false" ht="14.4" hidden="false" customHeight="false" outlineLevel="0" collapsed="false">
      <c r="A13302" s="0" t="s">
        <v>6</v>
      </c>
      <c r="B13302" s="0" t="n">
        <v>2.69</v>
      </c>
      <c r="C13302" s="0" t="n">
        <v>22.4</v>
      </c>
      <c r="D13302" s="0" t="n">
        <f aca="false">ROUND(B13302*C13302,2)</f>
        <v>60.26</v>
      </c>
    </row>
    <row r="13303" customFormat="false" ht="14.4" hidden="false" customHeight="false" outlineLevel="0" collapsed="false">
      <c r="A13303" s="0" t="s">
        <v>13</v>
      </c>
      <c r="B13303" s="0" t="n">
        <v>4.12</v>
      </c>
      <c r="C13303" s="0" t="n">
        <v>37.3</v>
      </c>
      <c r="D13303" s="0" t="n">
        <f aca="false">ROUND(B13303*C13303,2)</f>
        <v>153.68</v>
      </c>
    </row>
    <row r="13304" customFormat="false" ht="14.4" hidden="false" customHeight="false" outlineLevel="0" collapsed="false">
      <c r="A13304" s="0" t="s">
        <v>26</v>
      </c>
      <c r="B13304" s="0" t="n">
        <v>3.16</v>
      </c>
      <c r="C13304" s="0" t="n">
        <v>11.1</v>
      </c>
      <c r="D13304" s="0" t="n">
        <f aca="false">ROUND(B13304*C13304,2)</f>
        <v>35.08</v>
      </c>
    </row>
    <row r="13305" customFormat="false" ht="14.4" hidden="false" customHeight="false" outlineLevel="0" collapsed="false">
      <c r="A13305" s="0" t="s">
        <v>12</v>
      </c>
      <c r="B13305" s="0" t="n">
        <v>3.07</v>
      </c>
      <c r="C13305" s="0" t="n">
        <v>38.8</v>
      </c>
      <c r="D13305" s="0" t="n">
        <f aca="false">ROUND(B13305*C13305,2)</f>
        <v>119.12</v>
      </c>
    </row>
    <row r="13306" customFormat="false" ht="14.4" hidden="false" customHeight="false" outlineLevel="0" collapsed="false">
      <c r="A13306" s="0" t="s">
        <v>40</v>
      </c>
      <c r="B13306" s="0" t="n">
        <v>1.29</v>
      </c>
      <c r="C13306" s="0" t="n">
        <v>25.4</v>
      </c>
      <c r="D13306" s="0" t="n">
        <f aca="false">ROUND(B13306*C13306,2)</f>
        <v>32.77</v>
      </c>
    </row>
    <row r="13307" customFormat="false" ht="14.4" hidden="false" customHeight="false" outlineLevel="0" collapsed="false">
      <c r="A13307" s="0" t="s">
        <v>35</v>
      </c>
      <c r="B13307" s="0" t="n">
        <v>1.06</v>
      </c>
      <c r="C13307" s="0" t="n">
        <v>24</v>
      </c>
      <c r="D13307" s="0" t="n">
        <f aca="false">ROUND(B13307*C13307,2)</f>
        <v>25.44</v>
      </c>
    </row>
    <row r="13308" customFormat="false" ht="14.4" hidden="false" customHeight="false" outlineLevel="0" collapsed="false">
      <c r="A13308" s="0" t="s">
        <v>10</v>
      </c>
      <c r="B13308" s="0" t="n">
        <v>2.49</v>
      </c>
      <c r="C13308" s="0" t="n">
        <v>16.1</v>
      </c>
      <c r="D13308" s="0" t="n">
        <f aca="false">ROUND(B13308*C13308,2)</f>
        <v>40.09</v>
      </c>
    </row>
    <row r="13309" customFormat="false" ht="14.4" hidden="false" customHeight="false" outlineLevel="0" collapsed="false">
      <c r="A13309" s="0" t="s">
        <v>5</v>
      </c>
      <c r="B13309" s="0" t="n">
        <v>2.26</v>
      </c>
      <c r="C13309" s="0" t="n">
        <v>26.1</v>
      </c>
      <c r="D13309" s="0" t="n">
        <f aca="false">ROUND(B13309*C13309,2)</f>
        <v>58.99</v>
      </c>
    </row>
    <row r="13310" customFormat="false" ht="14.4" hidden="false" customHeight="false" outlineLevel="0" collapsed="false">
      <c r="A13310" s="0" t="s">
        <v>23</v>
      </c>
      <c r="B13310" s="0" t="n">
        <v>9.5</v>
      </c>
      <c r="C13310" s="0" t="n">
        <v>33.8</v>
      </c>
      <c r="D13310" s="0" t="n">
        <f aca="false">ROUND(B13310*C13310,2)</f>
        <v>321.1</v>
      </c>
    </row>
    <row r="13311" customFormat="false" ht="14.4" hidden="false" customHeight="false" outlineLevel="0" collapsed="false">
      <c r="A13311" s="0" t="s">
        <v>38</v>
      </c>
      <c r="B13311" s="0" t="n">
        <v>1.18</v>
      </c>
      <c r="C13311" s="0" t="n">
        <v>3.2</v>
      </c>
      <c r="D13311" s="0" t="n">
        <f aca="false">ROUND(B13311*C13311,2)</f>
        <v>3.78</v>
      </c>
    </row>
    <row r="13312" customFormat="false" ht="14.4" hidden="false" customHeight="false" outlineLevel="0" collapsed="false">
      <c r="A13312" s="0" t="s">
        <v>25</v>
      </c>
      <c r="B13312" s="0" t="n">
        <v>2.52</v>
      </c>
      <c r="C13312" s="0" t="n">
        <v>6.9</v>
      </c>
      <c r="D13312" s="0" t="n">
        <f aca="false">ROUND(B13312*C13312,2)</f>
        <v>17.39</v>
      </c>
    </row>
    <row r="13313" customFormat="false" ht="14.4" hidden="false" customHeight="false" outlineLevel="0" collapsed="false">
      <c r="A13313" s="0" t="s">
        <v>36</v>
      </c>
      <c r="B13313" s="0" t="n">
        <v>1.89</v>
      </c>
      <c r="C13313" s="0" t="n">
        <v>11.3</v>
      </c>
      <c r="D13313" s="0" t="n">
        <f aca="false">ROUND(B13313*C13313,2)</f>
        <v>21.36</v>
      </c>
    </row>
    <row r="13314" customFormat="false" ht="14.4" hidden="false" customHeight="false" outlineLevel="0" collapsed="false">
      <c r="A13314" s="0" t="s">
        <v>21</v>
      </c>
      <c r="B13314" s="0" t="n">
        <v>2.87</v>
      </c>
      <c r="C13314" s="0" t="n">
        <v>2.3</v>
      </c>
      <c r="D13314" s="0" t="n">
        <f aca="false">ROUND(B13314*C13314,2)</f>
        <v>6.6</v>
      </c>
    </row>
    <row r="13315" customFormat="false" ht="14.4" hidden="false" customHeight="false" outlineLevel="0" collapsed="false">
      <c r="A13315" s="0" t="s">
        <v>37</v>
      </c>
      <c r="B13315" s="0" t="n">
        <v>1.51</v>
      </c>
      <c r="C13315" s="0" t="n">
        <v>15.6</v>
      </c>
      <c r="D13315" s="0" t="n">
        <f aca="false">ROUND(B13315*C13315,2)</f>
        <v>23.56</v>
      </c>
    </row>
    <row r="13316" customFormat="false" ht="14.4" hidden="false" customHeight="false" outlineLevel="0" collapsed="false">
      <c r="A13316" s="0" t="s">
        <v>42</v>
      </c>
      <c r="B13316" s="0" t="n">
        <v>5.02</v>
      </c>
      <c r="C13316" s="0" t="n">
        <v>33.6</v>
      </c>
      <c r="D13316" s="0" t="n">
        <f aca="false">ROUND(B13316*C13316,2)</f>
        <v>168.67</v>
      </c>
    </row>
    <row r="13317" customFormat="false" ht="14.4" hidden="false" customHeight="false" outlineLevel="0" collapsed="false">
      <c r="A13317" s="0" t="s">
        <v>37</v>
      </c>
      <c r="B13317" s="0" t="n">
        <v>1.51</v>
      </c>
      <c r="C13317" s="0" t="n">
        <v>10.7</v>
      </c>
      <c r="D13317" s="0" t="n">
        <f aca="false">ROUND(B13317*C13317,2)</f>
        <v>16.16</v>
      </c>
    </row>
    <row r="13318" customFormat="false" ht="14.4" hidden="false" customHeight="false" outlineLevel="0" collapsed="false">
      <c r="A13318" s="0" t="s">
        <v>27</v>
      </c>
      <c r="B13318" s="0" t="n">
        <v>0.78</v>
      </c>
      <c r="C13318" s="0" t="n">
        <v>10.2</v>
      </c>
      <c r="D13318" s="0" t="n">
        <f aca="false">ROUND(B13318*C13318,2)</f>
        <v>7.96</v>
      </c>
    </row>
    <row r="13319" customFormat="false" ht="14.4" hidden="false" customHeight="false" outlineLevel="0" collapsed="false">
      <c r="A13319" s="0" t="s">
        <v>4</v>
      </c>
      <c r="B13319" s="0" t="n">
        <v>0.86</v>
      </c>
      <c r="C13319" s="0" t="n">
        <v>24</v>
      </c>
      <c r="D13319" s="0" t="n">
        <f aca="false">ROUND(B13319*C13319,2)</f>
        <v>20.64</v>
      </c>
    </row>
    <row r="13320" customFormat="false" ht="14.4" hidden="false" customHeight="false" outlineLevel="0" collapsed="false">
      <c r="A13320" s="0" t="s">
        <v>23</v>
      </c>
      <c r="B13320" s="0" t="n">
        <v>9.5</v>
      </c>
      <c r="C13320" s="0" t="n">
        <v>26</v>
      </c>
      <c r="D13320" s="0" t="n">
        <f aca="false">ROUND(B13320*C13320,2)</f>
        <v>247</v>
      </c>
    </row>
    <row r="13321" customFormat="false" ht="14.4" hidden="false" customHeight="false" outlineLevel="0" collapsed="false">
      <c r="A13321" s="0" t="s">
        <v>28</v>
      </c>
      <c r="B13321" s="0" t="n">
        <v>4.4</v>
      </c>
      <c r="C13321" s="0" t="n">
        <v>30.2</v>
      </c>
      <c r="D13321" s="0" t="n">
        <f aca="false">ROUND(B13321*C13321,2)</f>
        <v>132.88</v>
      </c>
    </row>
    <row r="13322" customFormat="false" ht="14.4" hidden="false" customHeight="false" outlineLevel="0" collapsed="false">
      <c r="A13322" s="0" t="s">
        <v>5</v>
      </c>
      <c r="B13322" s="0" t="n">
        <v>2.26</v>
      </c>
      <c r="C13322" s="0" t="n">
        <v>33.3</v>
      </c>
      <c r="D13322" s="0" t="n">
        <f aca="false">ROUND(B13322*C13322,2)</f>
        <v>75.26</v>
      </c>
    </row>
    <row r="13323" customFormat="false" ht="14.4" hidden="false" customHeight="false" outlineLevel="0" collapsed="false">
      <c r="A13323" s="0" t="s">
        <v>34</v>
      </c>
      <c r="B13323" s="0" t="n">
        <v>1.4</v>
      </c>
      <c r="C13323" s="0" t="n">
        <v>28.4</v>
      </c>
      <c r="D13323" s="0" t="n">
        <f aca="false">ROUND(B13323*C13323,2)</f>
        <v>39.76</v>
      </c>
    </row>
    <row r="13324" customFormat="false" ht="14.4" hidden="false" customHeight="false" outlineLevel="0" collapsed="false">
      <c r="A13324" s="0" t="s">
        <v>5</v>
      </c>
      <c r="B13324" s="0" t="n">
        <v>2.26</v>
      </c>
      <c r="C13324" s="0" t="n">
        <v>8.4</v>
      </c>
      <c r="D13324" s="0" t="n">
        <f aca="false">ROUND(B13324*C13324,2)</f>
        <v>18.98</v>
      </c>
    </row>
    <row r="13325" customFormat="false" ht="14.4" hidden="false" customHeight="false" outlineLevel="0" collapsed="false">
      <c r="A13325" s="0" t="s">
        <v>8</v>
      </c>
      <c r="B13325" s="0" t="n">
        <v>1.19</v>
      </c>
      <c r="C13325" s="0" t="n">
        <v>34</v>
      </c>
      <c r="D13325" s="0" t="n">
        <f aca="false">ROUND(B13325*C13325,2)</f>
        <v>40.46</v>
      </c>
    </row>
    <row r="13326" customFormat="false" ht="14.4" hidden="false" customHeight="false" outlineLevel="0" collapsed="false">
      <c r="A13326" s="0" t="s">
        <v>6</v>
      </c>
      <c r="B13326" s="0" t="n">
        <v>2.69</v>
      </c>
      <c r="C13326" s="0" t="n">
        <v>11.6</v>
      </c>
      <c r="D13326" s="0" t="n">
        <f aca="false">ROUND(B13326*C13326,2)</f>
        <v>31.2</v>
      </c>
    </row>
    <row r="13327" customFormat="false" ht="14.4" hidden="false" customHeight="false" outlineLevel="0" collapsed="false">
      <c r="A13327" s="0" t="s">
        <v>20</v>
      </c>
      <c r="B13327" s="0" t="n">
        <v>0.8</v>
      </c>
      <c r="C13327" s="0" t="n">
        <v>33.2</v>
      </c>
      <c r="D13327" s="0" t="n">
        <f aca="false">ROUND(B13327*C13327,2)</f>
        <v>26.56</v>
      </c>
    </row>
    <row r="13328" customFormat="false" ht="14.4" hidden="false" customHeight="false" outlineLevel="0" collapsed="false">
      <c r="A13328" s="0" t="s">
        <v>39</v>
      </c>
      <c r="B13328" s="0" t="n">
        <v>1.09</v>
      </c>
      <c r="C13328" s="0" t="n">
        <v>38.3</v>
      </c>
      <c r="D13328" s="0" t="n">
        <f aca="false">ROUND(B13328*C13328,2)</f>
        <v>41.75</v>
      </c>
    </row>
    <row r="13329" customFormat="false" ht="14.4" hidden="false" customHeight="false" outlineLevel="0" collapsed="false">
      <c r="A13329" s="0" t="s">
        <v>23</v>
      </c>
      <c r="B13329" s="0" t="n">
        <v>9.5</v>
      </c>
      <c r="C13329" s="0" t="n">
        <v>29.5</v>
      </c>
      <c r="D13329" s="0" t="n">
        <f aca="false">ROUND(B13329*C13329,2)</f>
        <v>280.25</v>
      </c>
    </row>
    <row r="13330" customFormat="false" ht="14.4" hidden="false" customHeight="false" outlineLevel="0" collapsed="false">
      <c r="A13330" s="0" t="s">
        <v>17</v>
      </c>
      <c r="B13330" s="0" t="n">
        <v>1.07</v>
      </c>
      <c r="C13330" s="0" t="n">
        <v>34.1</v>
      </c>
      <c r="D13330" s="0" t="n">
        <f aca="false">ROUND(B13330*C13330,2)</f>
        <v>36.49</v>
      </c>
    </row>
    <row r="13331" customFormat="false" ht="14.4" hidden="false" customHeight="false" outlineLevel="0" collapsed="false">
      <c r="A13331" s="0" t="s">
        <v>16</v>
      </c>
      <c r="B13331" s="0" t="n">
        <v>5.13</v>
      </c>
      <c r="C13331" s="0" t="n">
        <v>33.3</v>
      </c>
      <c r="D13331" s="0" t="n">
        <f aca="false">ROUND(B13331*C13331,2)</f>
        <v>170.83</v>
      </c>
    </row>
    <row r="13332" customFormat="false" ht="14.4" hidden="false" customHeight="false" outlineLevel="0" collapsed="false">
      <c r="A13332" s="0" t="s">
        <v>7</v>
      </c>
      <c r="B13332" s="0" t="n">
        <v>0.66</v>
      </c>
      <c r="C13332" s="0" t="n">
        <v>38.8</v>
      </c>
      <c r="D13332" s="0" t="n">
        <f aca="false">ROUND(B13332*C13332,2)</f>
        <v>25.61</v>
      </c>
    </row>
    <row r="13333" customFormat="false" ht="14.4" hidden="false" customHeight="false" outlineLevel="0" collapsed="false">
      <c r="A13333" s="0" t="s">
        <v>28</v>
      </c>
      <c r="B13333" s="0" t="n">
        <v>4.4</v>
      </c>
      <c r="C13333" s="0" t="n">
        <v>3.7</v>
      </c>
      <c r="D13333" s="0" t="n">
        <f aca="false">ROUND(B13333*C13333,2)</f>
        <v>16.28</v>
      </c>
    </row>
    <row r="13334" customFormat="false" ht="14.4" hidden="false" customHeight="false" outlineLevel="0" collapsed="false">
      <c r="A13334" s="0" t="s">
        <v>32</v>
      </c>
      <c r="B13334" s="0" t="n">
        <v>1.88</v>
      </c>
      <c r="C13334" s="0" t="n">
        <v>10.5</v>
      </c>
      <c r="D13334" s="0" t="n">
        <f aca="false">ROUND(B13334*C13334,2)</f>
        <v>19.74</v>
      </c>
    </row>
    <row r="13335" customFormat="false" ht="14.4" hidden="false" customHeight="false" outlineLevel="0" collapsed="false">
      <c r="A13335" s="0" t="s">
        <v>30</v>
      </c>
      <c r="B13335" s="0" t="n">
        <v>1.28</v>
      </c>
      <c r="C13335" s="0" t="n">
        <v>3.3</v>
      </c>
      <c r="D13335" s="0" t="n">
        <f aca="false">ROUND(B13335*C13335,2)</f>
        <v>4.22</v>
      </c>
    </row>
    <row r="13336" customFormat="false" ht="14.4" hidden="false" customHeight="false" outlineLevel="0" collapsed="false">
      <c r="A13336" s="0" t="s">
        <v>21</v>
      </c>
      <c r="B13336" s="0" t="n">
        <v>2.87</v>
      </c>
      <c r="C13336" s="0" t="n">
        <v>26.9</v>
      </c>
      <c r="D13336" s="0" t="n">
        <f aca="false">ROUND(B13336*C13336,2)</f>
        <v>77.2</v>
      </c>
    </row>
    <row r="13337" customFormat="false" ht="14.4" hidden="false" customHeight="false" outlineLevel="0" collapsed="false">
      <c r="A13337" s="0" t="s">
        <v>21</v>
      </c>
      <c r="B13337" s="0" t="n">
        <v>2.87</v>
      </c>
      <c r="C13337" s="0" t="n">
        <v>31</v>
      </c>
      <c r="D13337" s="0" t="n">
        <f aca="false">ROUND(B13337*C13337,2)</f>
        <v>88.97</v>
      </c>
    </row>
    <row r="13338" customFormat="false" ht="14.4" hidden="false" customHeight="false" outlineLevel="0" collapsed="false">
      <c r="A13338" s="0" t="s">
        <v>4</v>
      </c>
      <c r="B13338" s="0" t="n">
        <v>0.86</v>
      </c>
      <c r="C13338" s="0" t="n">
        <v>5.2</v>
      </c>
      <c r="D13338" s="0" t="n">
        <f aca="false">ROUND(B13338*C13338,2)</f>
        <v>4.47</v>
      </c>
    </row>
    <row r="13339" customFormat="false" ht="14.4" hidden="false" customHeight="false" outlineLevel="0" collapsed="false">
      <c r="A13339" s="0" t="s">
        <v>22</v>
      </c>
      <c r="B13339" s="0" t="n">
        <v>2.63</v>
      </c>
      <c r="C13339" s="0" t="n">
        <v>18.5</v>
      </c>
      <c r="D13339" s="0" t="n">
        <f aca="false">ROUND(B13339*C13339,2)</f>
        <v>48.66</v>
      </c>
    </row>
    <row r="13340" customFormat="false" ht="14.4" hidden="false" customHeight="false" outlineLevel="0" collapsed="false">
      <c r="A13340" s="0" t="s">
        <v>41</v>
      </c>
      <c r="B13340" s="0" t="n">
        <v>1.65</v>
      </c>
      <c r="C13340" s="0" t="n">
        <v>36.4</v>
      </c>
      <c r="D13340" s="0" t="n">
        <f aca="false">ROUND(B13340*C13340,2)</f>
        <v>60.06</v>
      </c>
    </row>
    <row r="13341" customFormat="false" ht="14.4" hidden="false" customHeight="false" outlineLevel="0" collapsed="false">
      <c r="A13341" s="0" t="s">
        <v>24</v>
      </c>
      <c r="B13341" s="0" t="n">
        <v>1.88</v>
      </c>
      <c r="C13341" s="0" t="n">
        <v>39.7</v>
      </c>
      <c r="D13341" s="0" t="n">
        <f aca="false">ROUND(B13341*C13341,2)</f>
        <v>74.64</v>
      </c>
    </row>
    <row r="13342" customFormat="false" ht="14.4" hidden="false" customHeight="false" outlineLevel="0" collapsed="false">
      <c r="A13342" s="0" t="s">
        <v>8</v>
      </c>
      <c r="B13342" s="0" t="n">
        <v>1.19</v>
      </c>
      <c r="C13342" s="0" t="n">
        <v>9.2</v>
      </c>
      <c r="D13342" s="0" t="n">
        <f aca="false">ROUND(B13342*C13342,2)</f>
        <v>10.95</v>
      </c>
    </row>
    <row r="13343" customFormat="false" ht="14.4" hidden="false" customHeight="false" outlineLevel="0" collapsed="false">
      <c r="A13343" s="0" t="s">
        <v>9</v>
      </c>
      <c r="B13343" s="0" t="n">
        <v>2.27</v>
      </c>
      <c r="C13343" s="0" t="n">
        <v>20.8</v>
      </c>
      <c r="D13343" s="0" t="n">
        <f aca="false">ROUND(B13343*C13343,2)</f>
        <v>47.22</v>
      </c>
    </row>
    <row r="13344" customFormat="false" ht="14.4" hidden="false" customHeight="false" outlineLevel="0" collapsed="false">
      <c r="A13344" s="0" t="s">
        <v>38</v>
      </c>
      <c r="B13344" s="0" t="n">
        <v>1.18</v>
      </c>
      <c r="C13344" s="0" t="n">
        <v>17.5</v>
      </c>
      <c r="D13344" s="0" t="n">
        <f aca="false">ROUND(B13344*C13344,2)</f>
        <v>20.65</v>
      </c>
    </row>
    <row r="13345" customFormat="false" ht="14.4" hidden="false" customHeight="false" outlineLevel="0" collapsed="false">
      <c r="A13345" s="0" t="s">
        <v>37</v>
      </c>
      <c r="B13345" s="0" t="n">
        <v>1.51</v>
      </c>
      <c r="C13345" s="0" t="n">
        <v>3.1</v>
      </c>
      <c r="D13345" s="0" t="n">
        <f aca="false">ROUND(B13345*C13345,2)</f>
        <v>4.68</v>
      </c>
    </row>
    <row r="13346" customFormat="false" ht="14.4" hidden="false" customHeight="false" outlineLevel="0" collapsed="false">
      <c r="A13346" s="0" t="s">
        <v>35</v>
      </c>
      <c r="B13346" s="0" t="n">
        <v>1.06</v>
      </c>
      <c r="C13346" s="0" t="n">
        <v>9.4</v>
      </c>
      <c r="D13346" s="0" t="n">
        <f aca="false">ROUND(B13346*C13346,2)</f>
        <v>9.96</v>
      </c>
    </row>
    <row r="13347" customFormat="false" ht="14.4" hidden="false" customHeight="false" outlineLevel="0" collapsed="false">
      <c r="A13347" s="0" t="s">
        <v>27</v>
      </c>
      <c r="B13347" s="0" t="n">
        <v>0.78</v>
      </c>
      <c r="C13347" s="0" t="n">
        <v>31.4</v>
      </c>
      <c r="D13347" s="0" t="n">
        <f aca="false">ROUND(B13347*C13347,2)</f>
        <v>24.49</v>
      </c>
    </row>
    <row r="13348" customFormat="false" ht="14.4" hidden="false" customHeight="false" outlineLevel="0" collapsed="false">
      <c r="A13348" s="0" t="s">
        <v>24</v>
      </c>
      <c r="B13348" s="0" t="n">
        <v>1.88</v>
      </c>
      <c r="C13348" s="0" t="n">
        <v>27.3</v>
      </c>
      <c r="D13348" s="0" t="n">
        <f aca="false">ROUND(B13348*C13348,2)</f>
        <v>51.32</v>
      </c>
    </row>
    <row r="13349" customFormat="false" ht="14.4" hidden="false" customHeight="false" outlineLevel="0" collapsed="false">
      <c r="A13349" s="0" t="s">
        <v>33</v>
      </c>
      <c r="B13349" s="0" t="n">
        <v>1.26</v>
      </c>
      <c r="C13349" s="0" t="n">
        <v>37.8</v>
      </c>
      <c r="D13349" s="0" t="n">
        <f aca="false">ROUND(B13349*C13349,2)</f>
        <v>47.63</v>
      </c>
    </row>
    <row r="13350" customFormat="false" ht="14.4" hidden="false" customHeight="false" outlineLevel="0" collapsed="false">
      <c r="A13350" s="0" t="s">
        <v>9</v>
      </c>
      <c r="B13350" s="0" t="n">
        <v>2.27</v>
      </c>
      <c r="C13350" s="0" t="n">
        <v>10.6</v>
      </c>
      <c r="D13350" s="0" t="n">
        <f aca="false">ROUND(B13350*C13350,2)</f>
        <v>24.06</v>
      </c>
    </row>
    <row r="13351" customFormat="false" ht="14.4" hidden="false" customHeight="false" outlineLevel="0" collapsed="false">
      <c r="A13351" s="0" t="s">
        <v>42</v>
      </c>
      <c r="B13351" s="0" t="n">
        <v>5.02</v>
      </c>
      <c r="C13351" s="0" t="n">
        <v>11</v>
      </c>
      <c r="D13351" s="0" t="n">
        <f aca="false">ROUND(B13351*C13351,2)</f>
        <v>55.22</v>
      </c>
    </row>
    <row r="13352" customFormat="false" ht="14.4" hidden="false" customHeight="false" outlineLevel="0" collapsed="false">
      <c r="A13352" s="0" t="s">
        <v>42</v>
      </c>
      <c r="B13352" s="0" t="n">
        <v>5.02</v>
      </c>
      <c r="C13352" s="0" t="n">
        <v>32.8</v>
      </c>
      <c r="D13352" s="0" t="n">
        <f aca="false">ROUND(B13352*C13352,2)</f>
        <v>164.66</v>
      </c>
    </row>
    <row r="13353" customFormat="false" ht="14.4" hidden="false" customHeight="false" outlineLevel="0" collapsed="false">
      <c r="A13353" s="0" t="s">
        <v>20</v>
      </c>
      <c r="B13353" s="0" t="n">
        <v>0.8</v>
      </c>
      <c r="C13353" s="0" t="n">
        <v>8.7</v>
      </c>
      <c r="D13353" s="0" t="n">
        <f aca="false">ROUND(B13353*C13353,2)</f>
        <v>6.96</v>
      </c>
    </row>
    <row r="13354" customFormat="false" ht="14.4" hidden="false" customHeight="false" outlineLevel="0" collapsed="false">
      <c r="A13354" s="0" t="s">
        <v>22</v>
      </c>
      <c r="B13354" s="0" t="n">
        <v>2.63</v>
      </c>
      <c r="C13354" s="0" t="n">
        <v>31.4</v>
      </c>
      <c r="D13354" s="0" t="n">
        <f aca="false">ROUND(B13354*C13354,2)</f>
        <v>82.58</v>
      </c>
    </row>
    <row r="13355" customFormat="false" ht="14.4" hidden="false" customHeight="false" outlineLevel="0" collapsed="false">
      <c r="A13355" s="0" t="s">
        <v>19</v>
      </c>
      <c r="B13355" s="0" t="n">
        <v>2.32</v>
      </c>
      <c r="C13355" s="0" t="n">
        <v>20.8</v>
      </c>
      <c r="D13355" s="0" t="n">
        <f aca="false">ROUND(B13355*C13355,2)</f>
        <v>48.26</v>
      </c>
    </row>
    <row r="13356" customFormat="false" ht="14.4" hidden="false" customHeight="false" outlineLevel="0" collapsed="false">
      <c r="A13356" s="0" t="s">
        <v>40</v>
      </c>
      <c r="B13356" s="0" t="n">
        <v>1.29</v>
      </c>
      <c r="C13356" s="0" t="n">
        <v>7</v>
      </c>
      <c r="D13356" s="0" t="n">
        <f aca="false">ROUND(B13356*C13356,2)</f>
        <v>9.03</v>
      </c>
    </row>
    <row r="13357" customFormat="false" ht="14.4" hidden="false" customHeight="false" outlineLevel="0" collapsed="false">
      <c r="A13357" s="0" t="s">
        <v>11</v>
      </c>
      <c r="B13357" s="0" t="n">
        <v>3.23</v>
      </c>
      <c r="C13357" s="0" t="n">
        <v>1.9</v>
      </c>
      <c r="D13357" s="0" t="n">
        <f aca="false">ROUND(B13357*C13357,2)</f>
        <v>6.14</v>
      </c>
    </row>
    <row r="13358" customFormat="false" ht="14.4" hidden="false" customHeight="false" outlineLevel="0" collapsed="false">
      <c r="A13358" s="0" t="s">
        <v>39</v>
      </c>
      <c r="B13358" s="0" t="n">
        <v>1.09</v>
      </c>
      <c r="C13358" s="0" t="n">
        <v>13.8</v>
      </c>
      <c r="D13358" s="0" t="n">
        <f aca="false">ROUND(B13358*C13358,2)</f>
        <v>15.04</v>
      </c>
    </row>
    <row r="13359" customFormat="false" ht="14.4" hidden="false" customHeight="false" outlineLevel="0" collapsed="false">
      <c r="A13359" s="0" t="s">
        <v>41</v>
      </c>
      <c r="B13359" s="0" t="n">
        <v>1.65</v>
      </c>
      <c r="C13359" s="0" t="n">
        <v>32.2</v>
      </c>
      <c r="D13359" s="0" t="n">
        <f aca="false">ROUND(B13359*C13359,2)</f>
        <v>53.13</v>
      </c>
    </row>
    <row r="13360" customFormat="false" ht="14.4" hidden="false" customHeight="false" outlineLevel="0" collapsed="false">
      <c r="A13360" s="0" t="s">
        <v>18</v>
      </c>
      <c r="B13360" s="0" t="n">
        <v>0.76</v>
      </c>
      <c r="C13360" s="0" t="n">
        <v>1.9</v>
      </c>
      <c r="D13360" s="0" t="n">
        <f aca="false">ROUND(B13360*C13360,2)</f>
        <v>1.44</v>
      </c>
    </row>
    <row r="13361" customFormat="false" ht="14.4" hidden="false" customHeight="false" outlineLevel="0" collapsed="false">
      <c r="A13361" s="0" t="s">
        <v>20</v>
      </c>
      <c r="B13361" s="0" t="n">
        <v>0.8</v>
      </c>
      <c r="C13361" s="0" t="n">
        <v>3.7</v>
      </c>
      <c r="D13361" s="0" t="n">
        <f aca="false">ROUND(B13361*C13361,2)</f>
        <v>2.96</v>
      </c>
    </row>
    <row r="13362" customFormat="false" ht="14.4" hidden="false" customHeight="false" outlineLevel="0" collapsed="false">
      <c r="A13362" s="0" t="s">
        <v>30</v>
      </c>
      <c r="B13362" s="0" t="n">
        <v>1.28</v>
      </c>
      <c r="C13362" s="0" t="n">
        <v>12.5</v>
      </c>
      <c r="D13362" s="0" t="n">
        <f aca="false">ROUND(B13362*C13362,2)</f>
        <v>16</v>
      </c>
    </row>
    <row r="13363" customFormat="false" ht="14.4" hidden="false" customHeight="false" outlineLevel="0" collapsed="false">
      <c r="A13363" s="0" t="s">
        <v>13</v>
      </c>
      <c r="B13363" s="0" t="n">
        <v>4.12</v>
      </c>
      <c r="C13363" s="0" t="n">
        <v>1</v>
      </c>
      <c r="D13363" s="0" t="n">
        <f aca="false">ROUND(B13363*C13363,2)</f>
        <v>4.12</v>
      </c>
    </row>
    <row r="13364" customFormat="false" ht="14.4" hidden="false" customHeight="false" outlineLevel="0" collapsed="false">
      <c r="A13364" s="0" t="s">
        <v>34</v>
      </c>
      <c r="B13364" s="0" t="n">
        <v>1.4</v>
      </c>
      <c r="C13364" s="0" t="n">
        <v>26.5</v>
      </c>
      <c r="D13364" s="0" t="n">
        <f aca="false">ROUND(B13364*C13364,2)</f>
        <v>37.1</v>
      </c>
    </row>
    <row r="13365" customFormat="false" ht="14.4" hidden="false" customHeight="false" outlineLevel="0" collapsed="false">
      <c r="A13365" s="0" t="s">
        <v>35</v>
      </c>
      <c r="B13365" s="0" t="n">
        <v>1.06</v>
      </c>
      <c r="C13365" s="0" t="n">
        <v>12.1</v>
      </c>
      <c r="D13365" s="0" t="n">
        <f aca="false">ROUND(B13365*C13365,2)</f>
        <v>12.83</v>
      </c>
    </row>
    <row r="13366" customFormat="false" ht="14.4" hidden="false" customHeight="false" outlineLevel="0" collapsed="false">
      <c r="A13366" s="0" t="s">
        <v>15</v>
      </c>
      <c r="B13366" s="0" t="n">
        <v>3.71</v>
      </c>
      <c r="C13366" s="0" t="n">
        <v>33.3</v>
      </c>
      <c r="D13366" s="0" t="n">
        <f aca="false">ROUND(B13366*C13366,2)</f>
        <v>123.54</v>
      </c>
    </row>
    <row r="13367" customFormat="false" ht="14.4" hidden="false" customHeight="false" outlineLevel="0" collapsed="false">
      <c r="A13367" s="0" t="s">
        <v>12</v>
      </c>
      <c r="B13367" s="0" t="n">
        <v>3.07</v>
      </c>
      <c r="C13367" s="0" t="n">
        <v>26.9</v>
      </c>
      <c r="D13367" s="0" t="n">
        <f aca="false">ROUND(B13367*C13367,2)</f>
        <v>82.58</v>
      </c>
    </row>
    <row r="13368" customFormat="false" ht="14.4" hidden="false" customHeight="false" outlineLevel="0" collapsed="false">
      <c r="A13368" s="0" t="s">
        <v>27</v>
      </c>
      <c r="B13368" s="0" t="n">
        <v>0.78</v>
      </c>
      <c r="C13368" s="0" t="n">
        <v>35</v>
      </c>
      <c r="D13368" s="0" t="n">
        <f aca="false">ROUND(B13368*C13368,2)</f>
        <v>27.3</v>
      </c>
    </row>
    <row r="13369" customFormat="false" ht="14.4" hidden="false" customHeight="false" outlineLevel="0" collapsed="false">
      <c r="A13369" s="0" t="s">
        <v>43</v>
      </c>
      <c r="B13369" s="0" t="n">
        <v>1.42</v>
      </c>
      <c r="C13369" s="0" t="n">
        <v>2.9</v>
      </c>
      <c r="D13369" s="0" t="n">
        <f aca="false">ROUND(B13369*C13369,2)</f>
        <v>4.12</v>
      </c>
    </row>
    <row r="13370" customFormat="false" ht="14.4" hidden="false" customHeight="false" outlineLevel="0" collapsed="false">
      <c r="A13370" s="0" t="s">
        <v>34</v>
      </c>
      <c r="B13370" s="0" t="n">
        <v>1.4</v>
      </c>
      <c r="C13370" s="0" t="n">
        <v>24.1</v>
      </c>
      <c r="D13370" s="0" t="n">
        <f aca="false">ROUND(B13370*C13370,2)</f>
        <v>33.74</v>
      </c>
    </row>
    <row r="13371" customFormat="false" ht="14.4" hidden="false" customHeight="false" outlineLevel="0" collapsed="false">
      <c r="A13371" s="0" t="s">
        <v>15</v>
      </c>
      <c r="B13371" s="0" t="n">
        <v>3.71</v>
      </c>
      <c r="C13371" s="0" t="n">
        <v>11.2</v>
      </c>
      <c r="D13371" s="0" t="n">
        <f aca="false">ROUND(B13371*C13371,2)</f>
        <v>41.55</v>
      </c>
    </row>
    <row r="13372" customFormat="false" ht="14.4" hidden="false" customHeight="false" outlineLevel="0" collapsed="false">
      <c r="A13372" s="0" t="s">
        <v>32</v>
      </c>
      <c r="B13372" s="0" t="n">
        <v>1.88</v>
      </c>
      <c r="C13372" s="0" t="n">
        <v>0.9</v>
      </c>
      <c r="D13372" s="0" t="n">
        <f aca="false">ROUND(B13372*C13372,2)</f>
        <v>1.69</v>
      </c>
    </row>
    <row r="13373" customFormat="false" ht="14.4" hidden="false" customHeight="false" outlineLevel="0" collapsed="false">
      <c r="A13373" s="0" t="s">
        <v>43</v>
      </c>
      <c r="B13373" s="0" t="n">
        <v>1.42</v>
      </c>
      <c r="C13373" s="0" t="n">
        <v>28.7</v>
      </c>
      <c r="D13373" s="0" t="n">
        <f aca="false">ROUND(B13373*C13373,2)</f>
        <v>40.75</v>
      </c>
    </row>
    <row r="13374" customFormat="false" ht="14.4" hidden="false" customHeight="false" outlineLevel="0" collapsed="false">
      <c r="A13374" s="0" t="s">
        <v>40</v>
      </c>
      <c r="B13374" s="0" t="n">
        <v>1.29</v>
      </c>
      <c r="C13374" s="0" t="n">
        <v>23.7</v>
      </c>
      <c r="D13374" s="0" t="n">
        <f aca="false">ROUND(B13374*C13374,2)</f>
        <v>30.57</v>
      </c>
    </row>
    <row r="13375" customFormat="false" ht="14.4" hidden="false" customHeight="false" outlineLevel="0" collapsed="false">
      <c r="A13375" s="0" t="s">
        <v>37</v>
      </c>
      <c r="B13375" s="0" t="n">
        <v>1.51</v>
      </c>
      <c r="C13375" s="0" t="n">
        <v>24.1</v>
      </c>
      <c r="D13375" s="0" t="n">
        <f aca="false">ROUND(B13375*C13375,2)</f>
        <v>36.39</v>
      </c>
    </row>
    <row r="13376" customFormat="false" ht="14.4" hidden="false" customHeight="false" outlineLevel="0" collapsed="false">
      <c r="A13376" s="0" t="s">
        <v>22</v>
      </c>
      <c r="B13376" s="0" t="n">
        <v>2.63</v>
      </c>
      <c r="C13376" s="0" t="n">
        <v>11</v>
      </c>
      <c r="D13376" s="0" t="n">
        <f aca="false">ROUND(B13376*C13376,2)</f>
        <v>28.93</v>
      </c>
    </row>
    <row r="13377" customFormat="false" ht="14.4" hidden="false" customHeight="false" outlineLevel="0" collapsed="false">
      <c r="A13377" s="0" t="s">
        <v>32</v>
      </c>
      <c r="B13377" s="0" t="n">
        <v>1.88</v>
      </c>
      <c r="C13377" s="0" t="n">
        <v>7.5</v>
      </c>
      <c r="D13377" s="0" t="n">
        <f aca="false">ROUND(B13377*C13377,2)</f>
        <v>14.1</v>
      </c>
    </row>
    <row r="13378" customFormat="false" ht="14.4" hidden="false" customHeight="false" outlineLevel="0" collapsed="false">
      <c r="A13378" s="0" t="s">
        <v>13</v>
      </c>
      <c r="B13378" s="0" t="n">
        <v>4.12</v>
      </c>
      <c r="C13378" s="0" t="n">
        <v>17.9</v>
      </c>
      <c r="D13378" s="0" t="n">
        <f aca="false">ROUND(B13378*C13378,2)</f>
        <v>73.75</v>
      </c>
    </row>
    <row r="13379" customFormat="false" ht="14.4" hidden="false" customHeight="false" outlineLevel="0" collapsed="false">
      <c r="A13379" s="0" t="s">
        <v>11</v>
      </c>
      <c r="B13379" s="0" t="n">
        <v>3.23</v>
      </c>
      <c r="C13379" s="0" t="n">
        <v>31</v>
      </c>
      <c r="D13379" s="0" t="n">
        <f aca="false">ROUND(B13379*C13379,2)</f>
        <v>100.13</v>
      </c>
    </row>
    <row r="13380" customFormat="false" ht="14.4" hidden="false" customHeight="false" outlineLevel="0" collapsed="false">
      <c r="A13380" s="0" t="s">
        <v>29</v>
      </c>
      <c r="B13380" s="0" t="n">
        <v>1.34</v>
      </c>
      <c r="C13380" s="0" t="n">
        <v>12.9</v>
      </c>
      <c r="D13380" s="0" t="n">
        <f aca="false">ROUND(B13380*C13380,2)</f>
        <v>17.29</v>
      </c>
    </row>
    <row r="13381" customFormat="false" ht="14.4" hidden="false" customHeight="false" outlineLevel="0" collapsed="false">
      <c r="A13381" s="0" t="s">
        <v>39</v>
      </c>
      <c r="B13381" s="0" t="n">
        <v>1.09</v>
      </c>
      <c r="C13381" s="0" t="n">
        <v>35.3</v>
      </c>
      <c r="D13381" s="0" t="n">
        <f aca="false">ROUND(B13381*C13381,2)</f>
        <v>38.48</v>
      </c>
    </row>
    <row r="13382" customFormat="false" ht="14.4" hidden="false" customHeight="false" outlineLevel="0" collapsed="false">
      <c r="A13382" s="0" t="s">
        <v>39</v>
      </c>
      <c r="B13382" s="0" t="n">
        <v>1.09</v>
      </c>
      <c r="C13382" s="0" t="n">
        <v>26.5</v>
      </c>
      <c r="D13382" s="0" t="n">
        <f aca="false">ROUND(B13382*C13382,2)</f>
        <v>28.89</v>
      </c>
    </row>
    <row r="13383" customFormat="false" ht="14.4" hidden="false" customHeight="false" outlineLevel="0" collapsed="false">
      <c r="A13383" s="0" t="s">
        <v>15</v>
      </c>
      <c r="B13383" s="0" t="n">
        <v>3.71</v>
      </c>
      <c r="C13383" s="0" t="n">
        <v>18.5</v>
      </c>
      <c r="D13383" s="0" t="n">
        <f aca="false">ROUND(B13383*C13383,2)</f>
        <v>68.64</v>
      </c>
    </row>
    <row r="13384" customFormat="false" ht="14.4" hidden="false" customHeight="false" outlineLevel="0" collapsed="false">
      <c r="A13384" s="0" t="s">
        <v>41</v>
      </c>
      <c r="B13384" s="0" t="n">
        <v>1.65</v>
      </c>
      <c r="C13384" s="0" t="n">
        <v>38.6</v>
      </c>
      <c r="D13384" s="0" t="n">
        <f aca="false">ROUND(B13384*C13384,2)</f>
        <v>63.69</v>
      </c>
    </row>
    <row r="13385" customFormat="false" ht="14.4" hidden="false" customHeight="false" outlineLevel="0" collapsed="false">
      <c r="A13385" s="0" t="s">
        <v>28</v>
      </c>
      <c r="B13385" s="0" t="n">
        <v>4.4</v>
      </c>
      <c r="C13385" s="0" t="n">
        <v>24.5</v>
      </c>
      <c r="D13385" s="0" t="n">
        <f aca="false">ROUND(B13385*C13385,2)</f>
        <v>107.8</v>
      </c>
    </row>
    <row r="13386" customFormat="false" ht="14.4" hidden="false" customHeight="false" outlineLevel="0" collapsed="false">
      <c r="A13386" s="0" t="s">
        <v>27</v>
      </c>
      <c r="B13386" s="0" t="n">
        <v>0.78</v>
      </c>
      <c r="C13386" s="0" t="n">
        <v>3.7</v>
      </c>
      <c r="D13386" s="0" t="n">
        <f aca="false">ROUND(B13386*C13386,2)</f>
        <v>2.89</v>
      </c>
    </row>
    <row r="13387" customFormat="false" ht="14.4" hidden="false" customHeight="false" outlineLevel="0" collapsed="false">
      <c r="A13387" s="0" t="s">
        <v>8</v>
      </c>
      <c r="B13387" s="0" t="n">
        <v>1.19</v>
      </c>
      <c r="C13387" s="0" t="n">
        <v>22</v>
      </c>
      <c r="D13387" s="0" t="n">
        <f aca="false">ROUND(B13387*C13387,2)</f>
        <v>26.18</v>
      </c>
    </row>
    <row r="13388" customFormat="false" ht="14.4" hidden="false" customHeight="false" outlineLevel="0" collapsed="false">
      <c r="A13388" s="0" t="s">
        <v>14</v>
      </c>
      <c r="B13388" s="0" t="n">
        <v>1.07</v>
      </c>
      <c r="C13388" s="0" t="n">
        <v>27.6</v>
      </c>
      <c r="D13388" s="0" t="n">
        <f aca="false">ROUND(B13388*C13388,2)</f>
        <v>29.53</v>
      </c>
    </row>
    <row r="13389" customFormat="false" ht="14.4" hidden="false" customHeight="false" outlineLevel="0" collapsed="false">
      <c r="A13389" s="0" t="s">
        <v>19</v>
      </c>
      <c r="B13389" s="0" t="n">
        <v>2.32</v>
      </c>
      <c r="C13389" s="0" t="n">
        <v>38.9</v>
      </c>
      <c r="D13389" s="0" t="n">
        <f aca="false">ROUND(B13389*C13389,2)</f>
        <v>90.25</v>
      </c>
    </row>
    <row r="13390" customFormat="false" ht="14.4" hidden="false" customHeight="false" outlineLevel="0" collapsed="false">
      <c r="A13390" s="0" t="s">
        <v>11</v>
      </c>
      <c r="B13390" s="0" t="n">
        <v>3.23</v>
      </c>
      <c r="C13390" s="0" t="n">
        <v>12.5</v>
      </c>
      <c r="D13390" s="0" t="n">
        <f aca="false">ROUND(B13390*C13390,2)</f>
        <v>40.38</v>
      </c>
    </row>
    <row r="13391" customFormat="false" ht="14.4" hidden="false" customHeight="false" outlineLevel="0" collapsed="false">
      <c r="A13391" s="0" t="s">
        <v>20</v>
      </c>
      <c r="B13391" s="0" t="n">
        <v>0.8</v>
      </c>
      <c r="C13391" s="0" t="n">
        <v>33.6</v>
      </c>
      <c r="D13391" s="0" t="n">
        <f aca="false">ROUND(B13391*C13391,2)</f>
        <v>26.88</v>
      </c>
    </row>
    <row r="13392" customFormat="false" ht="14.4" hidden="false" customHeight="false" outlineLevel="0" collapsed="false">
      <c r="A13392" s="0" t="s">
        <v>14</v>
      </c>
      <c r="B13392" s="0" t="n">
        <v>1.07</v>
      </c>
      <c r="C13392" s="0" t="n">
        <v>12.2</v>
      </c>
      <c r="D13392" s="0" t="n">
        <f aca="false">ROUND(B13392*C13392,2)</f>
        <v>13.05</v>
      </c>
    </row>
    <row r="13393" customFormat="false" ht="14.4" hidden="false" customHeight="false" outlineLevel="0" collapsed="false">
      <c r="A13393" s="0" t="s">
        <v>18</v>
      </c>
      <c r="B13393" s="0" t="n">
        <v>0.76</v>
      </c>
      <c r="C13393" s="0" t="n">
        <v>4.2</v>
      </c>
      <c r="D13393" s="0" t="n">
        <f aca="false">ROUND(B13393*C13393,2)</f>
        <v>3.19</v>
      </c>
    </row>
    <row r="13394" customFormat="false" ht="14.4" hidden="false" customHeight="false" outlineLevel="0" collapsed="false">
      <c r="A13394" s="0" t="s">
        <v>12</v>
      </c>
      <c r="B13394" s="0" t="n">
        <v>3.07</v>
      </c>
      <c r="C13394" s="0" t="n">
        <v>20.9</v>
      </c>
      <c r="D13394" s="0" t="n">
        <f aca="false">ROUND(B13394*C13394,2)</f>
        <v>64.16</v>
      </c>
    </row>
    <row r="13395" customFormat="false" ht="14.4" hidden="false" customHeight="false" outlineLevel="0" collapsed="false">
      <c r="A13395" s="0" t="s">
        <v>18</v>
      </c>
      <c r="B13395" s="0" t="n">
        <v>0.76</v>
      </c>
      <c r="C13395" s="0" t="n">
        <v>7.1</v>
      </c>
      <c r="D13395" s="0" t="n">
        <f aca="false">ROUND(B13395*C13395,2)</f>
        <v>5.4</v>
      </c>
    </row>
    <row r="13396" customFormat="false" ht="14.4" hidden="false" customHeight="false" outlineLevel="0" collapsed="false">
      <c r="A13396" s="0" t="s">
        <v>13</v>
      </c>
      <c r="B13396" s="0" t="n">
        <v>4.12</v>
      </c>
      <c r="C13396" s="0" t="n">
        <v>37.5</v>
      </c>
      <c r="D13396" s="0" t="n">
        <f aca="false">ROUND(B13396*C13396,2)</f>
        <v>154.5</v>
      </c>
    </row>
    <row r="13397" customFormat="false" ht="14.4" hidden="false" customHeight="false" outlineLevel="0" collapsed="false">
      <c r="A13397" s="0" t="s">
        <v>25</v>
      </c>
      <c r="B13397" s="0" t="n">
        <v>2.52</v>
      </c>
      <c r="C13397" s="0" t="n">
        <v>1.7</v>
      </c>
      <c r="D13397" s="0" t="n">
        <f aca="false">ROUND(B13397*C13397,2)</f>
        <v>4.28</v>
      </c>
    </row>
    <row r="13398" customFormat="false" ht="14.4" hidden="false" customHeight="false" outlineLevel="0" collapsed="false">
      <c r="A13398" s="0" t="s">
        <v>37</v>
      </c>
      <c r="B13398" s="0" t="n">
        <v>1.51</v>
      </c>
      <c r="C13398" s="0" t="n">
        <v>25.1</v>
      </c>
      <c r="D13398" s="0" t="n">
        <f aca="false">ROUND(B13398*C13398,2)</f>
        <v>37.9</v>
      </c>
    </row>
    <row r="13399" customFormat="false" ht="14.4" hidden="false" customHeight="false" outlineLevel="0" collapsed="false">
      <c r="A13399" s="0" t="s">
        <v>11</v>
      </c>
      <c r="B13399" s="0" t="n">
        <v>3.23</v>
      </c>
      <c r="C13399" s="0" t="n">
        <v>25.8</v>
      </c>
      <c r="D13399" s="0" t="n">
        <f aca="false">ROUND(B13399*C13399,2)</f>
        <v>83.33</v>
      </c>
    </row>
    <row r="13400" customFormat="false" ht="14.4" hidden="false" customHeight="false" outlineLevel="0" collapsed="false">
      <c r="A13400" s="0" t="s">
        <v>38</v>
      </c>
      <c r="B13400" s="0" t="n">
        <v>1.18</v>
      </c>
      <c r="C13400" s="0" t="n">
        <v>20.1</v>
      </c>
      <c r="D13400" s="0" t="n">
        <f aca="false">ROUND(B13400*C13400,2)</f>
        <v>23.72</v>
      </c>
    </row>
    <row r="13401" customFormat="false" ht="14.4" hidden="false" customHeight="false" outlineLevel="0" collapsed="false">
      <c r="A13401" s="0" t="s">
        <v>12</v>
      </c>
      <c r="B13401" s="0" t="n">
        <v>3.07</v>
      </c>
      <c r="C13401" s="0" t="n">
        <v>32.5</v>
      </c>
      <c r="D13401" s="0" t="n">
        <f aca="false">ROUND(B13401*C13401,2)</f>
        <v>99.78</v>
      </c>
    </row>
    <row r="13402" customFormat="false" ht="14.4" hidden="false" customHeight="false" outlineLevel="0" collapsed="false">
      <c r="A13402" s="0" t="s">
        <v>28</v>
      </c>
      <c r="B13402" s="0" t="n">
        <v>4.4</v>
      </c>
      <c r="C13402" s="0" t="n">
        <v>4.1</v>
      </c>
      <c r="D13402" s="0" t="n">
        <f aca="false">ROUND(B13402*C13402,2)</f>
        <v>18.04</v>
      </c>
    </row>
    <row r="13403" customFormat="false" ht="14.4" hidden="false" customHeight="false" outlineLevel="0" collapsed="false">
      <c r="A13403" s="0" t="s">
        <v>19</v>
      </c>
      <c r="B13403" s="0" t="n">
        <v>2.32</v>
      </c>
      <c r="C13403" s="0" t="n">
        <v>18.5</v>
      </c>
      <c r="D13403" s="0" t="n">
        <f aca="false">ROUND(B13403*C13403,2)</f>
        <v>42.92</v>
      </c>
    </row>
    <row r="13404" customFormat="false" ht="14.4" hidden="false" customHeight="false" outlineLevel="0" collapsed="false">
      <c r="A13404" s="0" t="s">
        <v>12</v>
      </c>
      <c r="B13404" s="0" t="n">
        <v>3.07</v>
      </c>
      <c r="C13404" s="0" t="n">
        <v>7.3</v>
      </c>
      <c r="D13404" s="0" t="n">
        <f aca="false">ROUND(B13404*C13404,2)</f>
        <v>22.41</v>
      </c>
    </row>
    <row r="13405" customFormat="false" ht="14.4" hidden="false" customHeight="false" outlineLevel="0" collapsed="false">
      <c r="A13405" s="0" t="s">
        <v>13</v>
      </c>
      <c r="B13405" s="0" t="n">
        <v>4.12</v>
      </c>
      <c r="C13405" s="0" t="n">
        <v>14.5</v>
      </c>
      <c r="D13405" s="0" t="n">
        <f aca="false">ROUND(B13405*C13405,2)</f>
        <v>59.74</v>
      </c>
    </row>
    <row r="13406" customFormat="false" ht="14.4" hidden="false" customHeight="false" outlineLevel="0" collapsed="false">
      <c r="A13406" s="0" t="s">
        <v>27</v>
      </c>
      <c r="B13406" s="0" t="n">
        <v>0.78</v>
      </c>
      <c r="C13406" s="0" t="n">
        <v>3.3</v>
      </c>
      <c r="D13406" s="0" t="n">
        <f aca="false">ROUND(B13406*C13406,2)</f>
        <v>2.57</v>
      </c>
    </row>
    <row r="13407" customFormat="false" ht="14.4" hidden="false" customHeight="false" outlineLevel="0" collapsed="false">
      <c r="A13407" s="0" t="s">
        <v>13</v>
      </c>
      <c r="B13407" s="0" t="n">
        <v>4.12</v>
      </c>
      <c r="C13407" s="0" t="n">
        <v>29.5</v>
      </c>
      <c r="D13407" s="0" t="n">
        <f aca="false">ROUND(B13407*C13407,2)</f>
        <v>121.54</v>
      </c>
    </row>
    <row r="13408" customFormat="false" ht="14.4" hidden="false" customHeight="false" outlineLevel="0" collapsed="false">
      <c r="A13408" s="0" t="s">
        <v>19</v>
      </c>
      <c r="B13408" s="0" t="n">
        <v>2.32</v>
      </c>
      <c r="C13408" s="0" t="n">
        <v>13.2</v>
      </c>
      <c r="D13408" s="0" t="n">
        <f aca="false">ROUND(B13408*C13408,2)</f>
        <v>30.62</v>
      </c>
    </row>
    <row r="13409" customFormat="false" ht="14.4" hidden="false" customHeight="false" outlineLevel="0" collapsed="false">
      <c r="A13409" s="0" t="s">
        <v>18</v>
      </c>
      <c r="B13409" s="0" t="n">
        <v>0.76</v>
      </c>
      <c r="C13409" s="0" t="n">
        <v>9.7</v>
      </c>
      <c r="D13409" s="0" t="n">
        <f aca="false">ROUND(B13409*C13409,2)</f>
        <v>7.37</v>
      </c>
    </row>
    <row r="13410" customFormat="false" ht="14.4" hidden="false" customHeight="false" outlineLevel="0" collapsed="false">
      <c r="A13410" s="0" t="s">
        <v>20</v>
      </c>
      <c r="B13410" s="0" t="n">
        <v>0.8</v>
      </c>
      <c r="C13410" s="0" t="n">
        <v>24</v>
      </c>
      <c r="D13410" s="0" t="n">
        <f aca="false">ROUND(B13410*C13410,2)</f>
        <v>19.2</v>
      </c>
    </row>
    <row r="13411" customFormat="false" ht="14.4" hidden="false" customHeight="false" outlineLevel="0" collapsed="false">
      <c r="A13411" s="0" t="s">
        <v>5</v>
      </c>
      <c r="B13411" s="0" t="n">
        <v>2.26</v>
      </c>
      <c r="C13411" s="0" t="n">
        <v>35.7</v>
      </c>
      <c r="D13411" s="0" t="n">
        <f aca="false">ROUND(B13411*C13411,2)</f>
        <v>80.68</v>
      </c>
    </row>
    <row r="13412" customFormat="false" ht="14.4" hidden="false" customHeight="false" outlineLevel="0" collapsed="false">
      <c r="A13412" s="0" t="s">
        <v>24</v>
      </c>
      <c r="B13412" s="0" t="n">
        <v>1.88</v>
      </c>
      <c r="C13412" s="0" t="n">
        <v>39.4</v>
      </c>
      <c r="D13412" s="0" t="n">
        <f aca="false">ROUND(B13412*C13412,2)</f>
        <v>74.07</v>
      </c>
    </row>
    <row r="13413" customFormat="false" ht="14.4" hidden="false" customHeight="false" outlineLevel="0" collapsed="false">
      <c r="A13413" s="0" t="s">
        <v>32</v>
      </c>
      <c r="B13413" s="0" t="n">
        <v>1.88</v>
      </c>
      <c r="C13413" s="0" t="n">
        <v>7.3</v>
      </c>
      <c r="D13413" s="0" t="n">
        <f aca="false">ROUND(B13413*C13413,2)</f>
        <v>13.72</v>
      </c>
    </row>
    <row r="13414" customFormat="false" ht="14.4" hidden="false" customHeight="false" outlineLevel="0" collapsed="false">
      <c r="A13414" s="0" t="s">
        <v>43</v>
      </c>
      <c r="B13414" s="0" t="n">
        <v>1.42</v>
      </c>
      <c r="C13414" s="0" t="n">
        <v>28.9</v>
      </c>
      <c r="D13414" s="0" t="n">
        <f aca="false">ROUND(B13414*C13414,2)</f>
        <v>41.04</v>
      </c>
    </row>
    <row r="13415" customFormat="false" ht="14.4" hidden="false" customHeight="false" outlineLevel="0" collapsed="false">
      <c r="A13415" s="0" t="s">
        <v>23</v>
      </c>
      <c r="B13415" s="0" t="n">
        <v>9.5</v>
      </c>
      <c r="C13415" s="0" t="n">
        <v>11.2</v>
      </c>
      <c r="D13415" s="0" t="n">
        <f aca="false">ROUND(B13415*C13415,2)</f>
        <v>106.4</v>
      </c>
    </row>
    <row r="13416" customFormat="false" ht="14.4" hidden="false" customHeight="false" outlineLevel="0" collapsed="false">
      <c r="A13416" s="0" t="s">
        <v>9</v>
      </c>
      <c r="B13416" s="0" t="n">
        <v>2.27</v>
      </c>
      <c r="C13416" s="0" t="n">
        <v>35.3</v>
      </c>
      <c r="D13416" s="0" t="n">
        <f aca="false">ROUND(B13416*C13416,2)</f>
        <v>80.13</v>
      </c>
    </row>
    <row r="13417" customFormat="false" ht="14.4" hidden="false" customHeight="false" outlineLevel="0" collapsed="false">
      <c r="A13417" s="0" t="s">
        <v>37</v>
      </c>
      <c r="B13417" s="0" t="n">
        <v>1.51</v>
      </c>
      <c r="C13417" s="0" t="n">
        <v>10.5</v>
      </c>
      <c r="D13417" s="0" t="n">
        <f aca="false">ROUND(B13417*C13417,2)</f>
        <v>15.86</v>
      </c>
    </row>
    <row r="13418" customFormat="false" ht="14.4" hidden="false" customHeight="false" outlineLevel="0" collapsed="false">
      <c r="A13418" s="0" t="s">
        <v>25</v>
      </c>
      <c r="B13418" s="0" t="n">
        <v>2.52</v>
      </c>
      <c r="C13418" s="0" t="n">
        <v>13.8</v>
      </c>
      <c r="D13418" s="0" t="n">
        <f aca="false">ROUND(B13418*C13418,2)</f>
        <v>34.78</v>
      </c>
    </row>
    <row r="13419" customFormat="false" ht="14.4" hidden="false" customHeight="false" outlineLevel="0" collapsed="false">
      <c r="A13419" s="0" t="s">
        <v>21</v>
      </c>
      <c r="B13419" s="0" t="n">
        <v>2.87</v>
      </c>
      <c r="C13419" s="0" t="n">
        <v>18.1</v>
      </c>
      <c r="D13419" s="0" t="n">
        <f aca="false">ROUND(B13419*C13419,2)</f>
        <v>51.95</v>
      </c>
    </row>
    <row r="13420" customFormat="false" ht="14.4" hidden="false" customHeight="false" outlineLevel="0" collapsed="false">
      <c r="A13420" s="0" t="s">
        <v>20</v>
      </c>
      <c r="B13420" s="0" t="n">
        <v>0.8</v>
      </c>
      <c r="C13420" s="0" t="n">
        <v>31.3</v>
      </c>
      <c r="D13420" s="0" t="n">
        <f aca="false">ROUND(B13420*C13420,2)</f>
        <v>25.04</v>
      </c>
    </row>
    <row r="13421" customFormat="false" ht="14.4" hidden="false" customHeight="false" outlineLevel="0" collapsed="false">
      <c r="A13421" s="0" t="s">
        <v>39</v>
      </c>
      <c r="B13421" s="0" t="n">
        <v>1.09</v>
      </c>
      <c r="C13421" s="0" t="n">
        <v>12</v>
      </c>
      <c r="D13421" s="0" t="n">
        <f aca="false">ROUND(B13421*C13421,2)</f>
        <v>13.08</v>
      </c>
    </row>
    <row r="13422" customFormat="false" ht="14.4" hidden="false" customHeight="false" outlineLevel="0" collapsed="false">
      <c r="A13422" s="0" t="s">
        <v>6</v>
      </c>
      <c r="B13422" s="0" t="n">
        <v>2.69</v>
      </c>
      <c r="C13422" s="0" t="n">
        <v>8.8</v>
      </c>
      <c r="D13422" s="0" t="n">
        <f aca="false">ROUND(B13422*C13422,2)</f>
        <v>23.67</v>
      </c>
    </row>
    <row r="13423" customFormat="false" ht="14.4" hidden="false" customHeight="false" outlineLevel="0" collapsed="false">
      <c r="A13423" s="0" t="s">
        <v>21</v>
      </c>
      <c r="B13423" s="0" t="n">
        <v>2.87</v>
      </c>
      <c r="C13423" s="0" t="n">
        <v>22.5</v>
      </c>
      <c r="D13423" s="0" t="n">
        <f aca="false">ROUND(B13423*C13423,2)</f>
        <v>64.58</v>
      </c>
    </row>
    <row r="13424" customFormat="false" ht="14.4" hidden="false" customHeight="false" outlineLevel="0" collapsed="false">
      <c r="A13424" s="0" t="s">
        <v>28</v>
      </c>
      <c r="B13424" s="0" t="n">
        <v>4.4</v>
      </c>
      <c r="C13424" s="0" t="n">
        <v>14</v>
      </c>
      <c r="D13424" s="0" t="n">
        <f aca="false">ROUND(B13424*C13424,2)</f>
        <v>61.6</v>
      </c>
    </row>
    <row r="13425" customFormat="false" ht="14.4" hidden="false" customHeight="false" outlineLevel="0" collapsed="false">
      <c r="A13425" s="0" t="s">
        <v>24</v>
      </c>
      <c r="B13425" s="0" t="n">
        <v>1.88</v>
      </c>
      <c r="C13425" s="0" t="n">
        <v>13.5</v>
      </c>
      <c r="D13425" s="0" t="n">
        <f aca="false">ROUND(B13425*C13425,2)</f>
        <v>25.38</v>
      </c>
    </row>
    <row r="13426" customFormat="false" ht="14.4" hidden="false" customHeight="false" outlineLevel="0" collapsed="false">
      <c r="A13426" s="0" t="s">
        <v>37</v>
      </c>
      <c r="B13426" s="0" t="n">
        <v>1.51</v>
      </c>
      <c r="C13426" s="0" t="n">
        <v>31</v>
      </c>
      <c r="D13426" s="0" t="n">
        <f aca="false">ROUND(B13426*C13426,2)</f>
        <v>46.81</v>
      </c>
    </row>
    <row r="13427" customFormat="false" ht="14.4" hidden="false" customHeight="false" outlineLevel="0" collapsed="false">
      <c r="A13427" s="0" t="s">
        <v>38</v>
      </c>
      <c r="B13427" s="0" t="n">
        <v>1.18</v>
      </c>
      <c r="C13427" s="0" t="n">
        <v>26.8</v>
      </c>
      <c r="D13427" s="0" t="n">
        <f aca="false">ROUND(B13427*C13427,2)</f>
        <v>31.62</v>
      </c>
    </row>
    <row r="13428" customFormat="false" ht="14.4" hidden="false" customHeight="false" outlineLevel="0" collapsed="false">
      <c r="A13428" s="0" t="s">
        <v>18</v>
      </c>
      <c r="B13428" s="0" t="n">
        <v>0.76</v>
      </c>
      <c r="C13428" s="0" t="n">
        <v>20.5</v>
      </c>
      <c r="D13428" s="0" t="n">
        <f aca="false">ROUND(B13428*C13428,2)</f>
        <v>15.58</v>
      </c>
    </row>
    <row r="13429" customFormat="false" ht="14.4" hidden="false" customHeight="false" outlineLevel="0" collapsed="false">
      <c r="A13429" s="0" t="s">
        <v>24</v>
      </c>
      <c r="B13429" s="0" t="n">
        <v>1.88</v>
      </c>
      <c r="C13429" s="0" t="n">
        <v>6</v>
      </c>
      <c r="D13429" s="0" t="n">
        <f aca="false">ROUND(B13429*C13429,2)</f>
        <v>11.28</v>
      </c>
    </row>
    <row r="13430" customFormat="false" ht="14.4" hidden="false" customHeight="false" outlineLevel="0" collapsed="false">
      <c r="A13430" s="0" t="s">
        <v>21</v>
      </c>
      <c r="B13430" s="0" t="n">
        <v>2.87</v>
      </c>
      <c r="C13430" s="0" t="n">
        <v>13</v>
      </c>
      <c r="D13430" s="0" t="n">
        <f aca="false">ROUND(B13430*C13430,2)</f>
        <v>37.31</v>
      </c>
    </row>
    <row r="13431" customFormat="false" ht="14.4" hidden="false" customHeight="false" outlineLevel="0" collapsed="false">
      <c r="A13431" s="0" t="s">
        <v>42</v>
      </c>
      <c r="B13431" s="0" t="n">
        <v>5.02</v>
      </c>
      <c r="C13431" s="0" t="n">
        <v>6.5</v>
      </c>
      <c r="D13431" s="0" t="n">
        <f aca="false">ROUND(B13431*C13431,2)</f>
        <v>32.63</v>
      </c>
    </row>
    <row r="13432" customFormat="false" ht="14.4" hidden="false" customHeight="false" outlineLevel="0" collapsed="false">
      <c r="A13432" s="0" t="s">
        <v>43</v>
      </c>
      <c r="B13432" s="0" t="n">
        <v>1.42</v>
      </c>
      <c r="C13432" s="0" t="n">
        <v>26.5</v>
      </c>
      <c r="D13432" s="0" t="n">
        <f aca="false">ROUND(B13432*C13432,2)</f>
        <v>37.63</v>
      </c>
    </row>
    <row r="13433" customFormat="false" ht="14.4" hidden="false" customHeight="false" outlineLevel="0" collapsed="false">
      <c r="A13433" s="0" t="s">
        <v>23</v>
      </c>
      <c r="B13433" s="0" t="n">
        <v>9.5</v>
      </c>
      <c r="C13433" s="0" t="n">
        <v>30.1</v>
      </c>
      <c r="D13433" s="0" t="n">
        <f aca="false">ROUND(B13433*C13433,2)</f>
        <v>285.95</v>
      </c>
    </row>
    <row r="13434" customFormat="false" ht="14.4" hidden="false" customHeight="false" outlineLevel="0" collapsed="false">
      <c r="A13434" s="0" t="s">
        <v>31</v>
      </c>
      <c r="B13434" s="0" t="n">
        <v>0.86</v>
      </c>
      <c r="C13434" s="0" t="n">
        <v>9</v>
      </c>
      <c r="D13434" s="0" t="n">
        <f aca="false">ROUND(B13434*C13434,2)</f>
        <v>7.74</v>
      </c>
    </row>
    <row r="13435" customFormat="false" ht="14.4" hidden="false" customHeight="false" outlineLevel="0" collapsed="false">
      <c r="A13435" s="0" t="s">
        <v>18</v>
      </c>
      <c r="B13435" s="0" t="n">
        <v>0.76</v>
      </c>
      <c r="C13435" s="0" t="n">
        <v>14.8</v>
      </c>
      <c r="D13435" s="0" t="n">
        <f aca="false">ROUND(B13435*C13435,2)</f>
        <v>11.25</v>
      </c>
    </row>
    <row r="13436" customFormat="false" ht="14.4" hidden="false" customHeight="false" outlineLevel="0" collapsed="false">
      <c r="A13436" s="0" t="s">
        <v>5</v>
      </c>
      <c r="B13436" s="0" t="n">
        <v>2.26</v>
      </c>
      <c r="C13436" s="0" t="n">
        <v>30.9</v>
      </c>
      <c r="D13436" s="0" t="n">
        <f aca="false">ROUND(B13436*C13436,2)</f>
        <v>69.83</v>
      </c>
    </row>
    <row r="13437" customFormat="false" ht="14.4" hidden="false" customHeight="false" outlineLevel="0" collapsed="false">
      <c r="A13437" s="0" t="s">
        <v>8</v>
      </c>
      <c r="B13437" s="0" t="n">
        <v>1.19</v>
      </c>
      <c r="C13437" s="0" t="n">
        <v>15.4</v>
      </c>
      <c r="D13437" s="0" t="n">
        <f aca="false">ROUND(B13437*C13437,2)</f>
        <v>18.33</v>
      </c>
    </row>
    <row r="13438" customFormat="false" ht="14.4" hidden="false" customHeight="false" outlineLevel="0" collapsed="false">
      <c r="A13438" s="0" t="s">
        <v>13</v>
      </c>
      <c r="B13438" s="0" t="n">
        <v>4.12</v>
      </c>
      <c r="C13438" s="0" t="n">
        <v>19.9</v>
      </c>
      <c r="D13438" s="0" t="n">
        <f aca="false">ROUND(B13438*C13438,2)</f>
        <v>81.99</v>
      </c>
    </row>
    <row r="13439" customFormat="false" ht="14.4" hidden="false" customHeight="false" outlineLevel="0" collapsed="false">
      <c r="A13439" s="0" t="s">
        <v>24</v>
      </c>
      <c r="B13439" s="0" t="n">
        <v>1.88</v>
      </c>
      <c r="C13439" s="0" t="n">
        <v>7.8</v>
      </c>
      <c r="D13439" s="0" t="n">
        <f aca="false">ROUND(B13439*C13439,2)</f>
        <v>14.66</v>
      </c>
    </row>
    <row r="13440" customFormat="false" ht="14.4" hidden="false" customHeight="false" outlineLevel="0" collapsed="false">
      <c r="A13440" s="0" t="s">
        <v>16</v>
      </c>
      <c r="B13440" s="0" t="n">
        <v>5.13</v>
      </c>
      <c r="C13440" s="0" t="n">
        <v>35.2</v>
      </c>
      <c r="D13440" s="0" t="n">
        <f aca="false">ROUND(B13440*C13440,2)</f>
        <v>180.58</v>
      </c>
    </row>
    <row r="13441" customFormat="false" ht="14.4" hidden="false" customHeight="false" outlineLevel="0" collapsed="false">
      <c r="A13441" s="0" t="s">
        <v>31</v>
      </c>
      <c r="B13441" s="0" t="n">
        <v>0.86</v>
      </c>
      <c r="C13441" s="0" t="n">
        <v>34.4</v>
      </c>
      <c r="D13441" s="0" t="n">
        <f aca="false">ROUND(B13441*C13441,2)</f>
        <v>29.58</v>
      </c>
    </row>
    <row r="13442" customFormat="false" ht="14.4" hidden="false" customHeight="false" outlineLevel="0" collapsed="false">
      <c r="A13442" s="0" t="s">
        <v>28</v>
      </c>
      <c r="B13442" s="0" t="n">
        <v>4.4</v>
      </c>
      <c r="C13442" s="0" t="n">
        <v>18.7</v>
      </c>
      <c r="D13442" s="0" t="n">
        <f aca="false">ROUND(B13442*C13442,2)</f>
        <v>82.28</v>
      </c>
    </row>
    <row r="13443" customFormat="false" ht="14.4" hidden="false" customHeight="false" outlineLevel="0" collapsed="false">
      <c r="A13443" s="0" t="s">
        <v>41</v>
      </c>
      <c r="B13443" s="0" t="n">
        <v>1.65</v>
      </c>
      <c r="C13443" s="0" t="n">
        <v>37</v>
      </c>
      <c r="D13443" s="0" t="n">
        <f aca="false">ROUND(B13443*C13443,2)</f>
        <v>61.05</v>
      </c>
    </row>
    <row r="13444" customFormat="false" ht="14.4" hidden="false" customHeight="false" outlineLevel="0" collapsed="false">
      <c r="A13444" s="0" t="s">
        <v>7</v>
      </c>
      <c r="B13444" s="0" t="n">
        <v>0.66</v>
      </c>
      <c r="C13444" s="0" t="n">
        <v>8.1</v>
      </c>
      <c r="D13444" s="0" t="n">
        <f aca="false">ROUND(B13444*C13444,2)</f>
        <v>5.35</v>
      </c>
    </row>
    <row r="13445" customFormat="false" ht="14.4" hidden="false" customHeight="false" outlineLevel="0" collapsed="false">
      <c r="A13445" s="0" t="s">
        <v>36</v>
      </c>
      <c r="B13445" s="0" t="n">
        <v>1.89</v>
      </c>
      <c r="C13445" s="0" t="n">
        <v>8.9</v>
      </c>
      <c r="D13445" s="0" t="n">
        <f aca="false">ROUND(B13445*C13445,2)</f>
        <v>16.82</v>
      </c>
    </row>
    <row r="13446" customFormat="false" ht="14.4" hidden="false" customHeight="false" outlineLevel="0" collapsed="false">
      <c r="A13446" s="0" t="s">
        <v>9</v>
      </c>
      <c r="B13446" s="0" t="n">
        <v>2.27</v>
      </c>
      <c r="C13446" s="0" t="n">
        <v>14.7</v>
      </c>
      <c r="D13446" s="0" t="n">
        <f aca="false">ROUND(B13446*C13446,2)</f>
        <v>33.37</v>
      </c>
    </row>
    <row r="13447" customFormat="false" ht="14.4" hidden="false" customHeight="false" outlineLevel="0" collapsed="false">
      <c r="A13447" s="0" t="s">
        <v>30</v>
      </c>
      <c r="B13447" s="0" t="n">
        <v>1.28</v>
      </c>
      <c r="C13447" s="0" t="n">
        <v>34.6</v>
      </c>
      <c r="D13447" s="0" t="n">
        <f aca="false">ROUND(B13447*C13447,2)</f>
        <v>44.29</v>
      </c>
    </row>
    <row r="13448" customFormat="false" ht="14.4" hidden="false" customHeight="false" outlineLevel="0" collapsed="false">
      <c r="A13448" s="0" t="s">
        <v>39</v>
      </c>
      <c r="B13448" s="0" t="n">
        <v>1.09</v>
      </c>
      <c r="C13448" s="0" t="n">
        <v>17.6</v>
      </c>
      <c r="D13448" s="0" t="n">
        <f aca="false">ROUND(B13448*C13448,2)</f>
        <v>19.18</v>
      </c>
    </row>
    <row r="13449" customFormat="false" ht="14.4" hidden="false" customHeight="false" outlineLevel="0" collapsed="false">
      <c r="A13449" s="0" t="s">
        <v>16</v>
      </c>
      <c r="B13449" s="0" t="n">
        <v>5.13</v>
      </c>
      <c r="C13449" s="0" t="n">
        <v>25.4</v>
      </c>
      <c r="D13449" s="0" t="n">
        <f aca="false">ROUND(B13449*C13449,2)</f>
        <v>130.3</v>
      </c>
    </row>
    <row r="13450" customFormat="false" ht="14.4" hidden="false" customHeight="false" outlineLevel="0" collapsed="false">
      <c r="A13450" s="0" t="s">
        <v>10</v>
      </c>
      <c r="B13450" s="0" t="n">
        <v>2.49</v>
      </c>
      <c r="C13450" s="0" t="n">
        <v>3.5</v>
      </c>
      <c r="D13450" s="0" t="n">
        <f aca="false">ROUND(B13450*C13450,2)</f>
        <v>8.72</v>
      </c>
    </row>
    <row r="13451" customFormat="false" ht="14.4" hidden="false" customHeight="false" outlineLevel="0" collapsed="false">
      <c r="A13451" s="0" t="s">
        <v>4</v>
      </c>
      <c r="B13451" s="0" t="n">
        <v>0.86</v>
      </c>
      <c r="C13451" s="0" t="n">
        <v>37</v>
      </c>
      <c r="D13451" s="0" t="n">
        <f aca="false">ROUND(B13451*C13451,2)</f>
        <v>31.82</v>
      </c>
    </row>
    <row r="13452" customFormat="false" ht="14.4" hidden="false" customHeight="false" outlineLevel="0" collapsed="false">
      <c r="A13452" s="0" t="s">
        <v>29</v>
      </c>
      <c r="B13452" s="0" t="n">
        <v>1.34</v>
      </c>
      <c r="C13452" s="0" t="n">
        <v>18.5</v>
      </c>
      <c r="D13452" s="0" t="n">
        <f aca="false">ROUND(B13452*C13452,2)</f>
        <v>24.79</v>
      </c>
    </row>
    <row r="13453" customFormat="false" ht="14.4" hidden="false" customHeight="false" outlineLevel="0" collapsed="false">
      <c r="A13453" s="0" t="s">
        <v>41</v>
      </c>
      <c r="B13453" s="0" t="n">
        <v>1.65</v>
      </c>
      <c r="C13453" s="0" t="n">
        <v>17</v>
      </c>
      <c r="D13453" s="0" t="n">
        <f aca="false">ROUND(B13453*C13453,2)</f>
        <v>28.05</v>
      </c>
    </row>
    <row r="13454" customFormat="false" ht="14.4" hidden="false" customHeight="false" outlineLevel="0" collapsed="false">
      <c r="A13454" s="0" t="s">
        <v>41</v>
      </c>
      <c r="B13454" s="0" t="n">
        <v>1.65</v>
      </c>
      <c r="C13454" s="0" t="n">
        <v>33.3</v>
      </c>
      <c r="D13454" s="0" t="n">
        <f aca="false">ROUND(B13454*C13454,2)</f>
        <v>54.95</v>
      </c>
    </row>
    <row r="13455" customFormat="false" ht="14.4" hidden="false" customHeight="false" outlineLevel="0" collapsed="false">
      <c r="A13455" s="0" t="s">
        <v>23</v>
      </c>
      <c r="B13455" s="0" t="n">
        <v>9.5</v>
      </c>
      <c r="C13455" s="0" t="n">
        <v>34.5</v>
      </c>
      <c r="D13455" s="0" t="n">
        <f aca="false">ROUND(B13455*C13455,2)</f>
        <v>327.75</v>
      </c>
    </row>
    <row r="13456" customFormat="false" ht="14.4" hidden="false" customHeight="false" outlineLevel="0" collapsed="false">
      <c r="A13456" s="0" t="s">
        <v>29</v>
      </c>
      <c r="B13456" s="0" t="n">
        <v>1.34</v>
      </c>
      <c r="C13456" s="0" t="n">
        <v>37.5</v>
      </c>
      <c r="D13456" s="0" t="n">
        <f aca="false">ROUND(B13456*C13456,2)</f>
        <v>50.25</v>
      </c>
    </row>
    <row r="13457" customFormat="false" ht="14.4" hidden="false" customHeight="false" outlineLevel="0" collapsed="false">
      <c r="A13457" s="0" t="s">
        <v>4</v>
      </c>
      <c r="B13457" s="0" t="n">
        <v>0.86</v>
      </c>
      <c r="C13457" s="0" t="n">
        <v>35.4</v>
      </c>
      <c r="D13457" s="0" t="n">
        <f aca="false">ROUND(B13457*C13457,2)</f>
        <v>30.44</v>
      </c>
    </row>
    <row r="13458" customFormat="false" ht="14.4" hidden="false" customHeight="false" outlineLevel="0" collapsed="false">
      <c r="A13458" s="0" t="s">
        <v>21</v>
      </c>
      <c r="B13458" s="0" t="n">
        <v>2.87</v>
      </c>
      <c r="C13458" s="0" t="n">
        <v>11.6</v>
      </c>
      <c r="D13458" s="0" t="n">
        <f aca="false">ROUND(B13458*C13458,2)</f>
        <v>33.29</v>
      </c>
    </row>
    <row r="13459" customFormat="false" ht="14.4" hidden="false" customHeight="false" outlineLevel="0" collapsed="false">
      <c r="A13459" s="0" t="s">
        <v>26</v>
      </c>
      <c r="B13459" s="0" t="n">
        <v>3.16</v>
      </c>
      <c r="C13459" s="0" t="n">
        <v>13.6</v>
      </c>
      <c r="D13459" s="0" t="n">
        <f aca="false">ROUND(B13459*C13459,2)</f>
        <v>42.98</v>
      </c>
    </row>
    <row r="13460" customFormat="false" ht="14.4" hidden="false" customHeight="false" outlineLevel="0" collapsed="false">
      <c r="A13460" s="0" t="s">
        <v>34</v>
      </c>
      <c r="B13460" s="0" t="n">
        <v>1.4</v>
      </c>
      <c r="C13460" s="0" t="n">
        <v>19.8</v>
      </c>
      <c r="D13460" s="0" t="n">
        <f aca="false">ROUND(B13460*C13460,2)</f>
        <v>27.72</v>
      </c>
    </row>
    <row r="13461" customFormat="false" ht="14.4" hidden="false" customHeight="false" outlineLevel="0" collapsed="false">
      <c r="A13461" s="0" t="s">
        <v>33</v>
      </c>
      <c r="B13461" s="0" t="n">
        <v>1.26</v>
      </c>
      <c r="C13461" s="0" t="n">
        <v>22.3</v>
      </c>
      <c r="D13461" s="0" t="n">
        <f aca="false">ROUND(B13461*C13461,2)</f>
        <v>28.1</v>
      </c>
    </row>
    <row r="13462" customFormat="false" ht="14.4" hidden="false" customHeight="false" outlineLevel="0" collapsed="false">
      <c r="A13462" s="0" t="s">
        <v>31</v>
      </c>
      <c r="B13462" s="0" t="n">
        <v>0.86</v>
      </c>
      <c r="C13462" s="0" t="n">
        <v>9</v>
      </c>
      <c r="D13462" s="0" t="n">
        <f aca="false">ROUND(B13462*C13462,2)</f>
        <v>7.74</v>
      </c>
    </row>
    <row r="13463" customFormat="false" ht="14.4" hidden="false" customHeight="false" outlineLevel="0" collapsed="false">
      <c r="A13463" s="0" t="s">
        <v>14</v>
      </c>
      <c r="B13463" s="0" t="n">
        <v>1.07</v>
      </c>
      <c r="C13463" s="0" t="n">
        <v>35.3</v>
      </c>
      <c r="D13463" s="0" t="n">
        <f aca="false">ROUND(B13463*C13463,2)</f>
        <v>37.77</v>
      </c>
    </row>
    <row r="13464" customFormat="false" ht="14.4" hidden="false" customHeight="false" outlineLevel="0" collapsed="false">
      <c r="A13464" s="0" t="s">
        <v>36</v>
      </c>
      <c r="B13464" s="0" t="n">
        <v>1.89</v>
      </c>
      <c r="C13464" s="0" t="n">
        <v>34.2</v>
      </c>
      <c r="D13464" s="0" t="n">
        <f aca="false">ROUND(B13464*C13464,2)</f>
        <v>64.64</v>
      </c>
    </row>
    <row r="13465" customFormat="false" ht="14.4" hidden="false" customHeight="false" outlineLevel="0" collapsed="false">
      <c r="A13465" s="0" t="s">
        <v>10</v>
      </c>
      <c r="B13465" s="0" t="n">
        <v>2.49</v>
      </c>
      <c r="C13465" s="0" t="n">
        <v>2.7</v>
      </c>
      <c r="D13465" s="0" t="n">
        <f aca="false">ROUND(B13465*C13465,2)</f>
        <v>6.72</v>
      </c>
    </row>
    <row r="13466" customFormat="false" ht="14.4" hidden="false" customHeight="false" outlineLevel="0" collapsed="false">
      <c r="A13466" s="0" t="s">
        <v>22</v>
      </c>
      <c r="B13466" s="0" t="n">
        <v>2.63</v>
      </c>
      <c r="C13466" s="0" t="n">
        <v>5</v>
      </c>
      <c r="D13466" s="0" t="n">
        <f aca="false">ROUND(B13466*C13466,2)</f>
        <v>13.15</v>
      </c>
    </row>
    <row r="13467" customFormat="false" ht="14.4" hidden="false" customHeight="false" outlineLevel="0" collapsed="false">
      <c r="A13467" s="0" t="s">
        <v>5</v>
      </c>
      <c r="B13467" s="0" t="n">
        <v>2.26</v>
      </c>
      <c r="C13467" s="0" t="n">
        <v>2.3</v>
      </c>
      <c r="D13467" s="0" t="n">
        <f aca="false">ROUND(B13467*C13467,2)</f>
        <v>5.2</v>
      </c>
    </row>
    <row r="13468" customFormat="false" ht="14.4" hidden="false" customHeight="false" outlineLevel="0" collapsed="false">
      <c r="A13468" s="0" t="s">
        <v>10</v>
      </c>
      <c r="B13468" s="0" t="n">
        <v>2.49</v>
      </c>
      <c r="C13468" s="0" t="n">
        <v>28.2</v>
      </c>
      <c r="D13468" s="0" t="n">
        <f aca="false">ROUND(B13468*C13468,2)</f>
        <v>70.22</v>
      </c>
    </row>
    <row r="13469" customFormat="false" ht="14.4" hidden="false" customHeight="false" outlineLevel="0" collapsed="false">
      <c r="A13469" s="0" t="s">
        <v>31</v>
      </c>
      <c r="B13469" s="0" t="n">
        <v>0.86</v>
      </c>
      <c r="C13469" s="0" t="n">
        <v>5.2</v>
      </c>
      <c r="D13469" s="0" t="n">
        <f aca="false">ROUND(B13469*C13469,2)</f>
        <v>4.47</v>
      </c>
    </row>
    <row r="13470" customFormat="false" ht="14.4" hidden="false" customHeight="false" outlineLevel="0" collapsed="false">
      <c r="A13470" s="0" t="s">
        <v>12</v>
      </c>
      <c r="B13470" s="0" t="n">
        <v>3.07</v>
      </c>
      <c r="C13470" s="0" t="n">
        <v>3.3</v>
      </c>
      <c r="D13470" s="0" t="n">
        <f aca="false">ROUND(B13470*C13470,2)</f>
        <v>10.13</v>
      </c>
    </row>
    <row r="13471" customFormat="false" ht="14.4" hidden="false" customHeight="false" outlineLevel="0" collapsed="false">
      <c r="A13471" s="0" t="s">
        <v>17</v>
      </c>
      <c r="B13471" s="0" t="n">
        <v>1.07</v>
      </c>
      <c r="C13471" s="0" t="n">
        <v>15.5</v>
      </c>
      <c r="D13471" s="0" t="n">
        <f aca="false">ROUND(B13471*C13471,2)</f>
        <v>16.59</v>
      </c>
    </row>
    <row r="13472" customFormat="false" ht="14.4" hidden="false" customHeight="false" outlineLevel="0" collapsed="false">
      <c r="A13472" s="0" t="s">
        <v>32</v>
      </c>
      <c r="B13472" s="0" t="n">
        <v>1.88</v>
      </c>
      <c r="C13472" s="0" t="n">
        <v>39.7</v>
      </c>
      <c r="D13472" s="0" t="n">
        <f aca="false">ROUND(B13472*C13472,2)</f>
        <v>74.64</v>
      </c>
    </row>
    <row r="13473" customFormat="false" ht="14.4" hidden="false" customHeight="false" outlineLevel="0" collapsed="false">
      <c r="A13473" s="0" t="s">
        <v>30</v>
      </c>
      <c r="B13473" s="0" t="n">
        <v>1.28</v>
      </c>
      <c r="C13473" s="0" t="n">
        <v>0.7</v>
      </c>
      <c r="D13473" s="0" t="n">
        <f aca="false">ROUND(B13473*C13473,2)</f>
        <v>0.9</v>
      </c>
    </row>
    <row r="13474" customFormat="false" ht="14.4" hidden="false" customHeight="false" outlineLevel="0" collapsed="false">
      <c r="A13474" s="0" t="s">
        <v>10</v>
      </c>
      <c r="B13474" s="0" t="n">
        <v>2.49</v>
      </c>
      <c r="C13474" s="0" t="n">
        <v>20.5</v>
      </c>
      <c r="D13474" s="0" t="n">
        <f aca="false">ROUND(B13474*C13474,2)</f>
        <v>51.05</v>
      </c>
    </row>
    <row r="13475" customFormat="false" ht="14.4" hidden="false" customHeight="false" outlineLevel="0" collapsed="false">
      <c r="A13475" s="0" t="s">
        <v>16</v>
      </c>
      <c r="B13475" s="0" t="n">
        <v>5.13</v>
      </c>
      <c r="C13475" s="0" t="n">
        <v>7.4</v>
      </c>
      <c r="D13475" s="0" t="n">
        <f aca="false">ROUND(B13475*C13475,2)</f>
        <v>37.96</v>
      </c>
    </row>
    <row r="13476" customFormat="false" ht="14.4" hidden="false" customHeight="false" outlineLevel="0" collapsed="false">
      <c r="A13476" s="0" t="s">
        <v>18</v>
      </c>
      <c r="B13476" s="0" t="n">
        <v>0.76</v>
      </c>
      <c r="C13476" s="0" t="n">
        <v>11.3</v>
      </c>
      <c r="D13476" s="0" t="n">
        <f aca="false">ROUND(B13476*C13476,2)</f>
        <v>8.59</v>
      </c>
    </row>
    <row r="13477" customFormat="false" ht="14.4" hidden="false" customHeight="false" outlineLevel="0" collapsed="false">
      <c r="A13477" s="0" t="s">
        <v>29</v>
      </c>
      <c r="B13477" s="0" t="n">
        <v>1.34</v>
      </c>
      <c r="C13477" s="0" t="n">
        <v>26.4</v>
      </c>
      <c r="D13477" s="0" t="n">
        <f aca="false">ROUND(B13477*C13477,2)</f>
        <v>35.38</v>
      </c>
    </row>
    <row r="13478" customFormat="false" ht="14.4" hidden="false" customHeight="false" outlineLevel="0" collapsed="false">
      <c r="A13478" s="0" t="s">
        <v>11</v>
      </c>
      <c r="B13478" s="0" t="n">
        <v>3.23</v>
      </c>
      <c r="C13478" s="0" t="n">
        <v>35.3</v>
      </c>
      <c r="D13478" s="0" t="n">
        <f aca="false">ROUND(B13478*C13478,2)</f>
        <v>114.02</v>
      </c>
    </row>
    <row r="13479" customFormat="false" ht="14.4" hidden="false" customHeight="false" outlineLevel="0" collapsed="false">
      <c r="A13479" s="0" t="s">
        <v>27</v>
      </c>
      <c r="B13479" s="0" t="n">
        <v>0.78</v>
      </c>
      <c r="C13479" s="0" t="n">
        <v>17.9</v>
      </c>
      <c r="D13479" s="0" t="n">
        <f aca="false">ROUND(B13479*C13479,2)</f>
        <v>13.96</v>
      </c>
    </row>
    <row r="13480" customFormat="false" ht="14.4" hidden="false" customHeight="false" outlineLevel="0" collapsed="false">
      <c r="A13480" s="0" t="s">
        <v>22</v>
      </c>
      <c r="B13480" s="0" t="n">
        <v>2.63</v>
      </c>
      <c r="C13480" s="0" t="n">
        <v>4.8</v>
      </c>
      <c r="D13480" s="0" t="n">
        <f aca="false">ROUND(B13480*C13480,2)</f>
        <v>12.62</v>
      </c>
    </row>
    <row r="13481" customFormat="false" ht="14.4" hidden="false" customHeight="false" outlineLevel="0" collapsed="false">
      <c r="A13481" s="0" t="s">
        <v>24</v>
      </c>
      <c r="B13481" s="0" t="n">
        <v>1.88</v>
      </c>
      <c r="C13481" s="0" t="n">
        <v>2.8</v>
      </c>
      <c r="D13481" s="0" t="n">
        <f aca="false">ROUND(B13481*C13481,2)</f>
        <v>5.26</v>
      </c>
    </row>
    <row r="13482" customFormat="false" ht="14.4" hidden="false" customHeight="false" outlineLevel="0" collapsed="false">
      <c r="A13482" s="0" t="s">
        <v>18</v>
      </c>
      <c r="B13482" s="0" t="n">
        <v>0.76</v>
      </c>
      <c r="C13482" s="0" t="n">
        <v>21.6</v>
      </c>
      <c r="D13482" s="0" t="n">
        <f aca="false">ROUND(B13482*C13482,2)</f>
        <v>16.42</v>
      </c>
    </row>
    <row r="13483" customFormat="false" ht="14.4" hidden="false" customHeight="false" outlineLevel="0" collapsed="false">
      <c r="A13483" s="0" t="s">
        <v>5</v>
      </c>
      <c r="B13483" s="0" t="n">
        <v>2.26</v>
      </c>
      <c r="C13483" s="0" t="n">
        <v>32.3</v>
      </c>
      <c r="D13483" s="0" t="n">
        <f aca="false">ROUND(B13483*C13483,2)</f>
        <v>73</v>
      </c>
    </row>
    <row r="13484" customFormat="false" ht="14.4" hidden="false" customHeight="false" outlineLevel="0" collapsed="false">
      <c r="A13484" s="0" t="s">
        <v>26</v>
      </c>
      <c r="B13484" s="0" t="n">
        <v>3.16</v>
      </c>
      <c r="C13484" s="0" t="n">
        <v>19.9</v>
      </c>
      <c r="D13484" s="0" t="n">
        <f aca="false">ROUND(B13484*C13484,2)</f>
        <v>62.88</v>
      </c>
    </row>
    <row r="13485" customFormat="false" ht="14.4" hidden="false" customHeight="false" outlineLevel="0" collapsed="false">
      <c r="A13485" s="0" t="s">
        <v>23</v>
      </c>
      <c r="B13485" s="0" t="n">
        <v>9.5</v>
      </c>
      <c r="C13485" s="0" t="n">
        <v>32.4</v>
      </c>
      <c r="D13485" s="0" t="n">
        <f aca="false">ROUND(B13485*C13485,2)</f>
        <v>307.8</v>
      </c>
    </row>
    <row r="13486" customFormat="false" ht="14.4" hidden="false" customHeight="false" outlineLevel="0" collapsed="false">
      <c r="A13486" s="0" t="s">
        <v>20</v>
      </c>
      <c r="B13486" s="0" t="n">
        <v>0.8</v>
      </c>
      <c r="C13486" s="0" t="n">
        <v>8.6</v>
      </c>
      <c r="D13486" s="0" t="n">
        <f aca="false">ROUND(B13486*C13486,2)</f>
        <v>6.88</v>
      </c>
    </row>
    <row r="13487" customFormat="false" ht="14.4" hidden="false" customHeight="false" outlineLevel="0" collapsed="false">
      <c r="A13487" s="0" t="s">
        <v>39</v>
      </c>
      <c r="B13487" s="0" t="n">
        <v>1.09</v>
      </c>
      <c r="C13487" s="0" t="n">
        <v>3.9</v>
      </c>
      <c r="D13487" s="0" t="n">
        <f aca="false">ROUND(B13487*C13487,2)</f>
        <v>4.25</v>
      </c>
    </row>
    <row r="13488" customFormat="false" ht="14.4" hidden="false" customHeight="false" outlineLevel="0" collapsed="false">
      <c r="A13488" s="0" t="s">
        <v>16</v>
      </c>
      <c r="B13488" s="0" t="n">
        <v>5.13</v>
      </c>
      <c r="C13488" s="0" t="n">
        <v>24.1</v>
      </c>
      <c r="D13488" s="0" t="n">
        <f aca="false">ROUND(B13488*C13488,2)</f>
        <v>123.63</v>
      </c>
    </row>
    <row r="13489" customFormat="false" ht="14.4" hidden="false" customHeight="false" outlineLevel="0" collapsed="false">
      <c r="A13489" s="0" t="s">
        <v>43</v>
      </c>
      <c r="B13489" s="0" t="n">
        <v>1.42</v>
      </c>
      <c r="C13489" s="0" t="n">
        <v>25.8</v>
      </c>
      <c r="D13489" s="0" t="n">
        <f aca="false">ROUND(B13489*C13489,2)</f>
        <v>36.64</v>
      </c>
    </row>
    <row r="13490" customFormat="false" ht="14.4" hidden="false" customHeight="false" outlineLevel="0" collapsed="false">
      <c r="A13490" s="0" t="s">
        <v>34</v>
      </c>
      <c r="B13490" s="0" t="n">
        <v>1.4</v>
      </c>
      <c r="C13490" s="0" t="n">
        <v>38.1</v>
      </c>
      <c r="D13490" s="0" t="n">
        <f aca="false">ROUND(B13490*C13490,2)</f>
        <v>53.34</v>
      </c>
    </row>
    <row r="13491" customFormat="false" ht="14.4" hidden="false" customHeight="false" outlineLevel="0" collapsed="false">
      <c r="A13491" s="0" t="s">
        <v>36</v>
      </c>
      <c r="B13491" s="0" t="n">
        <v>1.89</v>
      </c>
      <c r="C13491" s="0" t="n">
        <v>19</v>
      </c>
      <c r="D13491" s="0" t="n">
        <f aca="false">ROUND(B13491*C13491,2)</f>
        <v>35.91</v>
      </c>
    </row>
    <row r="13492" customFormat="false" ht="14.4" hidden="false" customHeight="false" outlineLevel="0" collapsed="false">
      <c r="A13492" s="0" t="s">
        <v>34</v>
      </c>
      <c r="B13492" s="0" t="n">
        <v>1.4</v>
      </c>
      <c r="C13492" s="0" t="n">
        <v>5.5</v>
      </c>
      <c r="D13492" s="0" t="n">
        <f aca="false">ROUND(B13492*C13492,2)</f>
        <v>7.7</v>
      </c>
    </row>
    <row r="13493" customFormat="false" ht="14.4" hidden="false" customHeight="false" outlineLevel="0" collapsed="false">
      <c r="A13493" s="0" t="s">
        <v>18</v>
      </c>
      <c r="B13493" s="0" t="n">
        <v>0.76</v>
      </c>
      <c r="C13493" s="0" t="n">
        <v>6.3</v>
      </c>
      <c r="D13493" s="0" t="n">
        <f aca="false">ROUND(B13493*C13493,2)</f>
        <v>4.79</v>
      </c>
    </row>
    <row r="13494" customFormat="false" ht="14.4" hidden="false" customHeight="false" outlineLevel="0" collapsed="false">
      <c r="A13494" s="0" t="s">
        <v>30</v>
      </c>
      <c r="B13494" s="0" t="n">
        <v>1.28</v>
      </c>
      <c r="C13494" s="0" t="n">
        <v>19.4</v>
      </c>
      <c r="D13494" s="0" t="n">
        <f aca="false">ROUND(B13494*C13494,2)</f>
        <v>24.83</v>
      </c>
    </row>
    <row r="13495" customFormat="false" ht="14.4" hidden="false" customHeight="false" outlineLevel="0" collapsed="false">
      <c r="A13495" s="0" t="s">
        <v>20</v>
      </c>
      <c r="B13495" s="0" t="n">
        <v>0.8</v>
      </c>
      <c r="C13495" s="0" t="n">
        <v>25.4</v>
      </c>
      <c r="D13495" s="0" t="n">
        <f aca="false">ROUND(B13495*C13495,2)</f>
        <v>20.32</v>
      </c>
    </row>
    <row r="13496" customFormat="false" ht="14.4" hidden="false" customHeight="false" outlineLevel="0" collapsed="false">
      <c r="A13496" s="0" t="s">
        <v>17</v>
      </c>
      <c r="B13496" s="0" t="n">
        <v>1.07</v>
      </c>
      <c r="C13496" s="0" t="n">
        <v>31.6</v>
      </c>
      <c r="D13496" s="0" t="n">
        <f aca="false">ROUND(B13496*C13496,2)</f>
        <v>33.81</v>
      </c>
    </row>
    <row r="13497" customFormat="false" ht="14.4" hidden="false" customHeight="false" outlineLevel="0" collapsed="false">
      <c r="A13497" s="0" t="s">
        <v>35</v>
      </c>
      <c r="B13497" s="0" t="n">
        <v>1.06</v>
      </c>
      <c r="C13497" s="0" t="n">
        <v>37.9</v>
      </c>
      <c r="D13497" s="0" t="n">
        <f aca="false">ROUND(B13497*C13497,2)</f>
        <v>40.17</v>
      </c>
    </row>
    <row r="13498" customFormat="false" ht="14.4" hidden="false" customHeight="false" outlineLevel="0" collapsed="false">
      <c r="A13498" s="0" t="s">
        <v>11</v>
      </c>
      <c r="B13498" s="0" t="n">
        <v>3.23</v>
      </c>
      <c r="C13498" s="0" t="n">
        <v>3.3</v>
      </c>
      <c r="D13498" s="0" t="n">
        <f aca="false">ROUND(B13498*C13498,2)</f>
        <v>10.66</v>
      </c>
    </row>
    <row r="13499" customFormat="false" ht="14.4" hidden="false" customHeight="false" outlineLevel="0" collapsed="false">
      <c r="A13499" s="0" t="s">
        <v>25</v>
      </c>
      <c r="B13499" s="0" t="n">
        <v>2.52</v>
      </c>
      <c r="C13499" s="0" t="n">
        <v>32.8</v>
      </c>
      <c r="D13499" s="0" t="n">
        <f aca="false">ROUND(B13499*C13499,2)</f>
        <v>82.66</v>
      </c>
    </row>
    <row r="13500" customFormat="false" ht="14.4" hidden="false" customHeight="false" outlineLevel="0" collapsed="false">
      <c r="A13500" s="0" t="s">
        <v>39</v>
      </c>
      <c r="B13500" s="0" t="n">
        <v>1.09</v>
      </c>
      <c r="C13500" s="0" t="n">
        <v>5.8</v>
      </c>
      <c r="D13500" s="0" t="n">
        <f aca="false">ROUND(B13500*C13500,2)</f>
        <v>6.32</v>
      </c>
    </row>
    <row r="13501" customFormat="false" ht="14.4" hidden="false" customHeight="false" outlineLevel="0" collapsed="false">
      <c r="A13501" s="0" t="s">
        <v>23</v>
      </c>
      <c r="B13501" s="0" t="n">
        <v>9.5</v>
      </c>
      <c r="C13501" s="0" t="n">
        <v>3.3</v>
      </c>
      <c r="D13501" s="0" t="n">
        <f aca="false">ROUND(B13501*C13501,2)</f>
        <v>31.35</v>
      </c>
    </row>
    <row r="13502" customFormat="false" ht="14.4" hidden="false" customHeight="false" outlineLevel="0" collapsed="false">
      <c r="A13502" s="0" t="s">
        <v>25</v>
      </c>
      <c r="B13502" s="0" t="n">
        <v>2.52</v>
      </c>
      <c r="C13502" s="0" t="n">
        <v>12.6</v>
      </c>
      <c r="D13502" s="0" t="n">
        <f aca="false">ROUND(B13502*C13502,2)</f>
        <v>31.75</v>
      </c>
    </row>
    <row r="13503" customFormat="false" ht="14.4" hidden="false" customHeight="false" outlineLevel="0" collapsed="false">
      <c r="A13503" s="0" t="s">
        <v>30</v>
      </c>
      <c r="B13503" s="0" t="n">
        <v>1.28</v>
      </c>
      <c r="C13503" s="0" t="n">
        <v>36.1</v>
      </c>
      <c r="D13503" s="0" t="n">
        <f aca="false">ROUND(B13503*C13503,2)</f>
        <v>46.21</v>
      </c>
    </row>
    <row r="13504" customFormat="false" ht="14.4" hidden="false" customHeight="false" outlineLevel="0" collapsed="false">
      <c r="A13504" s="0" t="s">
        <v>24</v>
      </c>
      <c r="B13504" s="0" t="n">
        <v>1.88</v>
      </c>
      <c r="C13504" s="0" t="n">
        <v>21.3</v>
      </c>
      <c r="D13504" s="0" t="n">
        <f aca="false">ROUND(B13504*C13504,2)</f>
        <v>40.04</v>
      </c>
    </row>
    <row r="13505" customFormat="false" ht="14.4" hidden="false" customHeight="false" outlineLevel="0" collapsed="false">
      <c r="A13505" s="0" t="s">
        <v>9</v>
      </c>
      <c r="B13505" s="0" t="n">
        <v>2.27</v>
      </c>
      <c r="C13505" s="0" t="n">
        <v>13.2</v>
      </c>
      <c r="D13505" s="0" t="n">
        <f aca="false">ROUND(B13505*C13505,2)</f>
        <v>29.96</v>
      </c>
    </row>
    <row r="13506" customFormat="false" ht="14.4" hidden="false" customHeight="false" outlineLevel="0" collapsed="false">
      <c r="A13506" s="0" t="s">
        <v>13</v>
      </c>
      <c r="B13506" s="0" t="n">
        <v>4.12</v>
      </c>
      <c r="C13506" s="0" t="n">
        <v>8.5</v>
      </c>
      <c r="D13506" s="0" t="n">
        <f aca="false">ROUND(B13506*C13506,2)</f>
        <v>35.02</v>
      </c>
    </row>
    <row r="13507" customFormat="false" ht="14.4" hidden="false" customHeight="false" outlineLevel="0" collapsed="false">
      <c r="A13507" s="0" t="s">
        <v>7</v>
      </c>
      <c r="B13507" s="0" t="n">
        <v>0.66</v>
      </c>
      <c r="C13507" s="0" t="n">
        <v>5.3</v>
      </c>
      <c r="D13507" s="0" t="n">
        <f aca="false">ROUND(B13507*C13507,2)</f>
        <v>3.5</v>
      </c>
    </row>
    <row r="13508" customFormat="false" ht="14.4" hidden="false" customHeight="false" outlineLevel="0" collapsed="false">
      <c r="A13508" s="0" t="s">
        <v>19</v>
      </c>
      <c r="B13508" s="0" t="n">
        <v>2.32</v>
      </c>
      <c r="C13508" s="0" t="n">
        <v>2.3</v>
      </c>
      <c r="D13508" s="0" t="n">
        <f aca="false">ROUND(B13508*C13508,2)</f>
        <v>5.34</v>
      </c>
    </row>
    <row r="13509" customFormat="false" ht="14.4" hidden="false" customHeight="false" outlineLevel="0" collapsed="false">
      <c r="A13509" s="0" t="s">
        <v>9</v>
      </c>
      <c r="B13509" s="0" t="n">
        <v>2.27</v>
      </c>
      <c r="C13509" s="0" t="n">
        <v>26</v>
      </c>
      <c r="D13509" s="0" t="n">
        <f aca="false">ROUND(B13509*C13509,2)</f>
        <v>59.02</v>
      </c>
    </row>
    <row r="13510" customFormat="false" ht="14.4" hidden="false" customHeight="false" outlineLevel="0" collapsed="false">
      <c r="A13510" s="0" t="s">
        <v>36</v>
      </c>
      <c r="B13510" s="0" t="n">
        <v>1.89</v>
      </c>
      <c r="C13510" s="0" t="n">
        <v>18.5</v>
      </c>
      <c r="D13510" s="0" t="n">
        <f aca="false">ROUND(B13510*C13510,2)</f>
        <v>34.97</v>
      </c>
    </row>
    <row r="13511" customFormat="false" ht="14.4" hidden="false" customHeight="false" outlineLevel="0" collapsed="false">
      <c r="A13511" s="0" t="s">
        <v>42</v>
      </c>
      <c r="B13511" s="0" t="n">
        <v>5.02</v>
      </c>
      <c r="C13511" s="0" t="n">
        <v>39.3</v>
      </c>
      <c r="D13511" s="0" t="n">
        <f aca="false">ROUND(B13511*C13511,2)</f>
        <v>197.29</v>
      </c>
    </row>
    <row r="13512" customFormat="false" ht="14.4" hidden="false" customHeight="false" outlineLevel="0" collapsed="false">
      <c r="A13512" s="0" t="s">
        <v>12</v>
      </c>
      <c r="B13512" s="0" t="n">
        <v>3.07</v>
      </c>
      <c r="C13512" s="0" t="n">
        <v>26.1</v>
      </c>
      <c r="D13512" s="0" t="n">
        <f aca="false">ROUND(B13512*C13512,2)</f>
        <v>80.13</v>
      </c>
    </row>
    <row r="13513" customFormat="false" ht="14.4" hidden="false" customHeight="false" outlineLevel="0" collapsed="false">
      <c r="A13513" s="0" t="s">
        <v>39</v>
      </c>
      <c r="B13513" s="0" t="n">
        <v>1.09</v>
      </c>
      <c r="C13513" s="0" t="n">
        <v>27</v>
      </c>
      <c r="D13513" s="0" t="n">
        <f aca="false">ROUND(B13513*C13513,2)</f>
        <v>29.43</v>
      </c>
    </row>
    <row r="13514" customFormat="false" ht="14.4" hidden="false" customHeight="false" outlineLevel="0" collapsed="false">
      <c r="A13514" s="0" t="s">
        <v>5</v>
      </c>
      <c r="B13514" s="0" t="n">
        <v>2.26</v>
      </c>
      <c r="C13514" s="0" t="n">
        <v>29.4</v>
      </c>
      <c r="D13514" s="0" t="n">
        <f aca="false">ROUND(B13514*C13514,2)</f>
        <v>66.44</v>
      </c>
    </row>
    <row r="13515" customFormat="false" ht="14.4" hidden="false" customHeight="false" outlineLevel="0" collapsed="false">
      <c r="A13515" s="0" t="s">
        <v>29</v>
      </c>
      <c r="B13515" s="0" t="n">
        <v>1.34</v>
      </c>
      <c r="C13515" s="0" t="n">
        <v>28.3</v>
      </c>
      <c r="D13515" s="0" t="n">
        <f aca="false">ROUND(B13515*C13515,2)</f>
        <v>37.92</v>
      </c>
    </row>
    <row r="13516" customFormat="false" ht="14.4" hidden="false" customHeight="false" outlineLevel="0" collapsed="false">
      <c r="A13516" s="0" t="s">
        <v>14</v>
      </c>
      <c r="B13516" s="0" t="n">
        <v>1.07</v>
      </c>
      <c r="C13516" s="0" t="n">
        <v>13.6</v>
      </c>
      <c r="D13516" s="0" t="n">
        <f aca="false">ROUND(B13516*C13516,2)</f>
        <v>14.55</v>
      </c>
    </row>
    <row r="13517" customFormat="false" ht="14.4" hidden="false" customHeight="false" outlineLevel="0" collapsed="false">
      <c r="A13517" s="0" t="s">
        <v>39</v>
      </c>
      <c r="B13517" s="0" t="n">
        <v>1.09</v>
      </c>
      <c r="C13517" s="0" t="n">
        <v>10.3</v>
      </c>
      <c r="D13517" s="0" t="n">
        <f aca="false">ROUND(B13517*C13517,2)</f>
        <v>11.23</v>
      </c>
    </row>
    <row r="13518" customFormat="false" ht="14.4" hidden="false" customHeight="false" outlineLevel="0" collapsed="false">
      <c r="A13518" s="0" t="s">
        <v>33</v>
      </c>
      <c r="B13518" s="0" t="n">
        <v>1.26</v>
      </c>
      <c r="C13518" s="0" t="n">
        <v>0.5</v>
      </c>
      <c r="D13518" s="0" t="n">
        <f aca="false">ROUND(B13518*C13518,2)</f>
        <v>0.63</v>
      </c>
    </row>
    <row r="13519" customFormat="false" ht="14.4" hidden="false" customHeight="false" outlineLevel="0" collapsed="false">
      <c r="A13519" s="0" t="s">
        <v>22</v>
      </c>
      <c r="B13519" s="0" t="n">
        <v>2.63</v>
      </c>
      <c r="C13519" s="0" t="n">
        <v>16.9</v>
      </c>
      <c r="D13519" s="0" t="n">
        <f aca="false">ROUND(B13519*C13519,2)</f>
        <v>44.45</v>
      </c>
    </row>
    <row r="13520" customFormat="false" ht="14.4" hidden="false" customHeight="false" outlineLevel="0" collapsed="false">
      <c r="A13520" s="0" t="s">
        <v>24</v>
      </c>
      <c r="B13520" s="0" t="n">
        <v>1.88</v>
      </c>
      <c r="C13520" s="0" t="n">
        <v>3.1</v>
      </c>
      <c r="D13520" s="0" t="n">
        <f aca="false">ROUND(B13520*C13520,2)</f>
        <v>5.83</v>
      </c>
    </row>
    <row r="13521" customFormat="false" ht="14.4" hidden="false" customHeight="false" outlineLevel="0" collapsed="false">
      <c r="A13521" s="0" t="s">
        <v>29</v>
      </c>
      <c r="B13521" s="0" t="n">
        <v>1.34</v>
      </c>
      <c r="C13521" s="0" t="n">
        <v>37.9</v>
      </c>
      <c r="D13521" s="0" t="n">
        <f aca="false">ROUND(B13521*C13521,2)</f>
        <v>50.79</v>
      </c>
    </row>
    <row r="13522" customFormat="false" ht="14.4" hidden="false" customHeight="false" outlineLevel="0" collapsed="false">
      <c r="A13522" s="0" t="s">
        <v>17</v>
      </c>
      <c r="B13522" s="0" t="n">
        <v>1.07</v>
      </c>
      <c r="C13522" s="0" t="n">
        <v>2.7</v>
      </c>
      <c r="D13522" s="0" t="n">
        <f aca="false">ROUND(B13522*C13522,2)</f>
        <v>2.89</v>
      </c>
    </row>
    <row r="13523" customFormat="false" ht="14.4" hidden="false" customHeight="false" outlineLevel="0" collapsed="false">
      <c r="A13523" s="0" t="s">
        <v>15</v>
      </c>
      <c r="B13523" s="0" t="n">
        <v>3.71</v>
      </c>
      <c r="C13523" s="0" t="n">
        <v>14.4</v>
      </c>
      <c r="D13523" s="0" t="n">
        <f aca="false">ROUND(B13523*C13523,2)</f>
        <v>53.42</v>
      </c>
    </row>
    <row r="13524" customFormat="false" ht="14.4" hidden="false" customHeight="false" outlineLevel="0" collapsed="false">
      <c r="A13524" s="0" t="s">
        <v>27</v>
      </c>
      <c r="B13524" s="0" t="n">
        <v>0.78</v>
      </c>
      <c r="C13524" s="0" t="n">
        <v>39.1</v>
      </c>
      <c r="D13524" s="0" t="n">
        <f aca="false">ROUND(B13524*C13524,2)</f>
        <v>30.5</v>
      </c>
    </row>
    <row r="13525" customFormat="false" ht="14.4" hidden="false" customHeight="false" outlineLevel="0" collapsed="false">
      <c r="A13525" s="0" t="s">
        <v>37</v>
      </c>
      <c r="B13525" s="0" t="n">
        <v>1.51</v>
      </c>
      <c r="C13525" s="0" t="n">
        <v>24.4</v>
      </c>
      <c r="D13525" s="0" t="n">
        <f aca="false">ROUND(B13525*C13525,2)</f>
        <v>36.84</v>
      </c>
    </row>
    <row r="13526" customFormat="false" ht="14.4" hidden="false" customHeight="false" outlineLevel="0" collapsed="false">
      <c r="A13526" s="0" t="s">
        <v>20</v>
      </c>
      <c r="B13526" s="0" t="n">
        <v>0.8</v>
      </c>
      <c r="C13526" s="0" t="n">
        <v>24</v>
      </c>
      <c r="D13526" s="0" t="n">
        <f aca="false">ROUND(B13526*C13526,2)</f>
        <v>19.2</v>
      </c>
    </row>
    <row r="13527" customFormat="false" ht="14.4" hidden="false" customHeight="false" outlineLevel="0" collapsed="false">
      <c r="A13527" s="0" t="s">
        <v>33</v>
      </c>
      <c r="B13527" s="0" t="n">
        <v>1.26</v>
      </c>
      <c r="C13527" s="0" t="n">
        <v>12.3</v>
      </c>
      <c r="D13527" s="0" t="n">
        <f aca="false">ROUND(B13527*C13527,2)</f>
        <v>15.5</v>
      </c>
    </row>
    <row r="13528" customFormat="false" ht="14.4" hidden="false" customHeight="false" outlineLevel="0" collapsed="false">
      <c r="A13528" s="0" t="s">
        <v>18</v>
      </c>
      <c r="B13528" s="0" t="n">
        <v>0.76</v>
      </c>
      <c r="C13528" s="0" t="n">
        <v>1.4</v>
      </c>
      <c r="D13528" s="0" t="n">
        <f aca="false">ROUND(B13528*C13528,2)</f>
        <v>1.06</v>
      </c>
    </row>
    <row r="13529" customFormat="false" ht="14.4" hidden="false" customHeight="false" outlineLevel="0" collapsed="false">
      <c r="A13529" s="0" t="s">
        <v>31</v>
      </c>
      <c r="B13529" s="0" t="n">
        <v>0.86</v>
      </c>
      <c r="C13529" s="0" t="n">
        <v>23.8</v>
      </c>
      <c r="D13529" s="0" t="n">
        <f aca="false">ROUND(B13529*C13529,2)</f>
        <v>20.47</v>
      </c>
    </row>
    <row r="13530" customFormat="false" ht="14.4" hidden="false" customHeight="false" outlineLevel="0" collapsed="false">
      <c r="A13530" s="0" t="s">
        <v>33</v>
      </c>
      <c r="B13530" s="0" t="n">
        <v>1.26</v>
      </c>
      <c r="C13530" s="0" t="n">
        <v>9.4</v>
      </c>
      <c r="D13530" s="0" t="n">
        <f aca="false">ROUND(B13530*C13530,2)</f>
        <v>11.84</v>
      </c>
    </row>
    <row r="13531" customFormat="false" ht="14.4" hidden="false" customHeight="false" outlineLevel="0" collapsed="false">
      <c r="A13531" s="0" t="s">
        <v>23</v>
      </c>
      <c r="B13531" s="0" t="n">
        <v>9.5</v>
      </c>
      <c r="C13531" s="0" t="n">
        <v>14.4</v>
      </c>
      <c r="D13531" s="0" t="n">
        <f aca="false">ROUND(B13531*C13531,2)</f>
        <v>136.8</v>
      </c>
    </row>
    <row r="13532" customFormat="false" ht="14.4" hidden="false" customHeight="false" outlineLevel="0" collapsed="false">
      <c r="A13532" s="0" t="s">
        <v>23</v>
      </c>
      <c r="B13532" s="0" t="n">
        <v>9.5</v>
      </c>
      <c r="C13532" s="0" t="n">
        <v>38.2</v>
      </c>
      <c r="D13532" s="0" t="n">
        <f aca="false">ROUND(B13532*C13532,2)</f>
        <v>362.9</v>
      </c>
    </row>
    <row r="13533" customFormat="false" ht="14.4" hidden="false" customHeight="false" outlineLevel="0" collapsed="false">
      <c r="A13533" s="0" t="s">
        <v>39</v>
      </c>
      <c r="B13533" s="0" t="n">
        <v>1.09</v>
      </c>
      <c r="C13533" s="0" t="n">
        <v>8</v>
      </c>
      <c r="D13533" s="0" t="n">
        <f aca="false">ROUND(B13533*C13533,2)</f>
        <v>8.72</v>
      </c>
    </row>
    <row r="13534" customFormat="false" ht="14.4" hidden="false" customHeight="false" outlineLevel="0" collapsed="false">
      <c r="A13534" s="0" t="s">
        <v>28</v>
      </c>
      <c r="B13534" s="0" t="n">
        <v>4.4</v>
      </c>
      <c r="C13534" s="0" t="n">
        <v>5</v>
      </c>
      <c r="D13534" s="0" t="n">
        <f aca="false">ROUND(B13534*C13534,2)</f>
        <v>22</v>
      </c>
    </row>
    <row r="13535" customFormat="false" ht="14.4" hidden="false" customHeight="false" outlineLevel="0" collapsed="false">
      <c r="A13535" s="0" t="s">
        <v>10</v>
      </c>
      <c r="B13535" s="0" t="n">
        <v>2.49</v>
      </c>
      <c r="C13535" s="0" t="n">
        <v>28.7</v>
      </c>
      <c r="D13535" s="0" t="n">
        <f aca="false">ROUND(B13535*C13535,2)</f>
        <v>71.46</v>
      </c>
    </row>
    <row r="13536" customFormat="false" ht="14.4" hidden="false" customHeight="false" outlineLevel="0" collapsed="false">
      <c r="A13536" s="0" t="s">
        <v>26</v>
      </c>
      <c r="B13536" s="0" t="n">
        <v>3.16</v>
      </c>
      <c r="C13536" s="0" t="n">
        <v>26.9</v>
      </c>
      <c r="D13536" s="0" t="n">
        <f aca="false">ROUND(B13536*C13536,2)</f>
        <v>85</v>
      </c>
    </row>
    <row r="13537" customFormat="false" ht="14.4" hidden="false" customHeight="false" outlineLevel="0" collapsed="false">
      <c r="A13537" s="0" t="s">
        <v>16</v>
      </c>
      <c r="B13537" s="0" t="n">
        <v>5.13</v>
      </c>
      <c r="C13537" s="0" t="n">
        <v>25.1</v>
      </c>
      <c r="D13537" s="0" t="n">
        <f aca="false">ROUND(B13537*C13537,2)</f>
        <v>128.76</v>
      </c>
    </row>
    <row r="13538" customFormat="false" ht="14.4" hidden="false" customHeight="false" outlineLevel="0" collapsed="false">
      <c r="A13538" s="0" t="s">
        <v>8</v>
      </c>
      <c r="B13538" s="0" t="n">
        <v>1.19</v>
      </c>
      <c r="C13538" s="0" t="n">
        <v>25.8</v>
      </c>
      <c r="D13538" s="0" t="n">
        <f aca="false">ROUND(B13538*C13538,2)</f>
        <v>30.7</v>
      </c>
    </row>
    <row r="13539" customFormat="false" ht="14.4" hidden="false" customHeight="false" outlineLevel="0" collapsed="false">
      <c r="A13539" s="0" t="s">
        <v>22</v>
      </c>
      <c r="B13539" s="0" t="n">
        <v>2.63</v>
      </c>
      <c r="C13539" s="0" t="n">
        <v>13.3</v>
      </c>
      <c r="D13539" s="0" t="n">
        <f aca="false">ROUND(B13539*C13539,2)</f>
        <v>34.98</v>
      </c>
    </row>
    <row r="13540" customFormat="false" ht="14.4" hidden="false" customHeight="false" outlineLevel="0" collapsed="false">
      <c r="A13540" s="0" t="s">
        <v>37</v>
      </c>
      <c r="B13540" s="0" t="n">
        <v>1.51</v>
      </c>
      <c r="C13540" s="0" t="n">
        <v>5.6</v>
      </c>
      <c r="D13540" s="0" t="n">
        <f aca="false">ROUND(B13540*C13540,2)</f>
        <v>8.46</v>
      </c>
    </row>
    <row r="13541" customFormat="false" ht="14.4" hidden="false" customHeight="false" outlineLevel="0" collapsed="false">
      <c r="A13541" s="0" t="s">
        <v>35</v>
      </c>
      <c r="B13541" s="0" t="n">
        <v>1.06</v>
      </c>
      <c r="C13541" s="0" t="n">
        <v>19.1</v>
      </c>
      <c r="D13541" s="0" t="n">
        <f aca="false">ROUND(B13541*C13541,2)</f>
        <v>20.25</v>
      </c>
    </row>
    <row r="13542" customFormat="false" ht="14.4" hidden="false" customHeight="false" outlineLevel="0" collapsed="false">
      <c r="A13542" s="0" t="s">
        <v>9</v>
      </c>
      <c r="B13542" s="0" t="n">
        <v>2.27</v>
      </c>
      <c r="C13542" s="0" t="n">
        <v>22.2</v>
      </c>
      <c r="D13542" s="0" t="n">
        <f aca="false">ROUND(B13542*C13542,2)</f>
        <v>50.39</v>
      </c>
    </row>
    <row r="13543" customFormat="false" ht="14.4" hidden="false" customHeight="false" outlineLevel="0" collapsed="false">
      <c r="A13543" s="0" t="s">
        <v>5</v>
      </c>
      <c r="B13543" s="0" t="n">
        <v>2.26</v>
      </c>
      <c r="C13543" s="0" t="n">
        <v>12.6</v>
      </c>
      <c r="D13543" s="0" t="n">
        <f aca="false">ROUND(B13543*C13543,2)</f>
        <v>28.48</v>
      </c>
    </row>
    <row r="13544" customFormat="false" ht="14.4" hidden="false" customHeight="false" outlineLevel="0" collapsed="false">
      <c r="A13544" s="0" t="s">
        <v>20</v>
      </c>
      <c r="B13544" s="0" t="n">
        <v>0.8</v>
      </c>
      <c r="C13544" s="0" t="n">
        <v>1.7</v>
      </c>
      <c r="D13544" s="0" t="n">
        <f aca="false">ROUND(B13544*C13544,2)</f>
        <v>1.36</v>
      </c>
    </row>
    <row r="13545" customFormat="false" ht="14.4" hidden="false" customHeight="false" outlineLevel="0" collapsed="false">
      <c r="A13545" s="0" t="s">
        <v>9</v>
      </c>
      <c r="B13545" s="0" t="n">
        <v>2.27</v>
      </c>
      <c r="C13545" s="0" t="n">
        <v>38.1</v>
      </c>
      <c r="D13545" s="0" t="n">
        <f aca="false">ROUND(B13545*C13545,2)</f>
        <v>86.49</v>
      </c>
    </row>
    <row r="13546" customFormat="false" ht="14.4" hidden="false" customHeight="false" outlineLevel="0" collapsed="false">
      <c r="A13546" s="0" t="s">
        <v>42</v>
      </c>
      <c r="B13546" s="0" t="n">
        <v>5.02</v>
      </c>
      <c r="C13546" s="0" t="n">
        <v>37.5</v>
      </c>
      <c r="D13546" s="0" t="n">
        <f aca="false">ROUND(B13546*C13546,2)</f>
        <v>188.25</v>
      </c>
    </row>
    <row r="13547" customFormat="false" ht="14.4" hidden="false" customHeight="false" outlineLevel="0" collapsed="false">
      <c r="A13547" s="0" t="s">
        <v>37</v>
      </c>
      <c r="B13547" s="0" t="n">
        <v>1.51</v>
      </c>
      <c r="C13547" s="0" t="n">
        <v>25.7</v>
      </c>
      <c r="D13547" s="0" t="n">
        <f aca="false">ROUND(B13547*C13547,2)</f>
        <v>38.81</v>
      </c>
    </row>
    <row r="13548" customFormat="false" ht="14.4" hidden="false" customHeight="false" outlineLevel="0" collapsed="false">
      <c r="A13548" s="0" t="s">
        <v>7</v>
      </c>
      <c r="B13548" s="0" t="n">
        <v>0.66</v>
      </c>
      <c r="C13548" s="0" t="n">
        <v>31.7</v>
      </c>
      <c r="D13548" s="0" t="n">
        <f aca="false">ROUND(B13548*C13548,2)</f>
        <v>20.92</v>
      </c>
    </row>
    <row r="13549" customFormat="false" ht="14.4" hidden="false" customHeight="false" outlineLevel="0" collapsed="false">
      <c r="A13549" s="0" t="s">
        <v>23</v>
      </c>
      <c r="B13549" s="0" t="n">
        <v>9.5</v>
      </c>
      <c r="C13549" s="0" t="n">
        <v>30.7</v>
      </c>
      <c r="D13549" s="0" t="n">
        <f aca="false">ROUND(B13549*C13549,2)</f>
        <v>291.65</v>
      </c>
    </row>
    <row r="13550" customFormat="false" ht="14.4" hidden="false" customHeight="false" outlineLevel="0" collapsed="false">
      <c r="A13550" s="0" t="s">
        <v>22</v>
      </c>
      <c r="B13550" s="0" t="n">
        <v>2.63</v>
      </c>
      <c r="C13550" s="0" t="n">
        <v>30.5</v>
      </c>
      <c r="D13550" s="0" t="n">
        <f aca="false">ROUND(B13550*C13550,2)</f>
        <v>80.22</v>
      </c>
    </row>
    <row r="13551" customFormat="false" ht="14.4" hidden="false" customHeight="false" outlineLevel="0" collapsed="false">
      <c r="A13551" s="0" t="s">
        <v>13</v>
      </c>
      <c r="B13551" s="0" t="n">
        <v>4.12</v>
      </c>
      <c r="C13551" s="0" t="n">
        <v>2</v>
      </c>
      <c r="D13551" s="0" t="n">
        <f aca="false">ROUND(B13551*C13551,2)</f>
        <v>8.24</v>
      </c>
    </row>
    <row r="13552" customFormat="false" ht="14.4" hidden="false" customHeight="false" outlineLevel="0" collapsed="false">
      <c r="A13552" s="0" t="s">
        <v>36</v>
      </c>
      <c r="B13552" s="0" t="n">
        <v>1.89</v>
      </c>
      <c r="C13552" s="0" t="n">
        <v>14.3</v>
      </c>
      <c r="D13552" s="0" t="n">
        <f aca="false">ROUND(B13552*C13552,2)</f>
        <v>27.03</v>
      </c>
    </row>
    <row r="13553" customFormat="false" ht="14.4" hidden="false" customHeight="false" outlineLevel="0" collapsed="false">
      <c r="A13553" s="0" t="s">
        <v>6</v>
      </c>
      <c r="B13553" s="0" t="n">
        <v>2.69</v>
      </c>
      <c r="C13553" s="0" t="n">
        <v>9.7</v>
      </c>
      <c r="D13553" s="0" t="n">
        <f aca="false">ROUND(B13553*C13553,2)</f>
        <v>26.09</v>
      </c>
    </row>
    <row r="13554" customFormat="false" ht="14.4" hidden="false" customHeight="false" outlineLevel="0" collapsed="false">
      <c r="A13554" s="0" t="s">
        <v>11</v>
      </c>
      <c r="B13554" s="0" t="n">
        <v>3.23</v>
      </c>
      <c r="C13554" s="0" t="n">
        <v>26.5</v>
      </c>
      <c r="D13554" s="0" t="n">
        <f aca="false">ROUND(B13554*C13554,2)</f>
        <v>85.6</v>
      </c>
    </row>
    <row r="13555" customFormat="false" ht="14.4" hidden="false" customHeight="false" outlineLevel="0" collapsed="false">
      <c r="A13555" s="0" t="s">
        <v>40</v>
      </c>
      <c r="B13555" s="0" t="n">
        <v>1.29</v>
      </c>
      <c r="C13555" s="0" t="n">
        <v>5.3</v>
      </c>
      <c r="D13555" s="0" t="n">
        <f aca="false">ROUND(B13555*C13555,2)</f>
        <v>6.84</v>
      </c>
    </row>
    <row r="13556" customFormat="false" ht="14.4" hidden="false" customHeight="false" outlineLevel="0" collapsed="false">
      <c r="A13556" s="0" t="s">
        <v>7</v>
      </c>
      <c r="B13556" s="0" t="n">
        <v>0.66</v>
      </c>
      <c r="C13556" s="0" t="n">
        <v>7.1</v>
      </c>
      <c r="D13556" s="0" t="n">
        <f aca="false">ROUND(B13556*C13556,2)</f>
        <v>4.69</v>
      </c>
    </row>
    <row r="13557" customFormat="false" ht="14.4" hidden="false" customHeight="false" outlineLevel="0" collapsed="false">
      <c r="A13557" s="0" t="s">
        <v>19</v>
      </c>
      <c r="B13557" s="0" t="n">
        <v>2.32</v>
      </c>
      <c r="C13557" s="0" t="n">
        <v>35.7</v>
      </c>
      <c r="D13557" s="0" t="n">
        <f aca="false">ROUND(B13557*C13557,2)</f>
        <v>82.82</v>
      </c>
    </row>
    <row r="13558" customFormat="false" ht="14.4" hidden="false" customHeight="false" outlineLevel="0" collapsed="false">
      <c r="A13558" s="0" t="s">
        <v>27</v>
      </c>
      <c r="B13558" s="0" t="n">
        <v>0.78</v>
      </c>
      <c r="C13558" s="0" t="n">
        <v>15.3</v>
      </c>
      <c r="D13558" s="0" t="n">
        <f aca="false">ROUND(B13558*C13558,2)</f>
        <v>11.93</v>
      </c>
    </row>
    <row r="13559" customFormat="false" ht="14.4" hidden="false" customHeight="false" outlineLevel="0" collapsed="false">
      <c r="A13559" s="0" t="s">
        <v>12</v>
      </c>
      <c r="B13559" s="0" t="n">
        <v>3.07</v>
      </c>
      <c r="C13559" s="0" t="n">
        <v>11.2</v>
      </c>
      <c r="D13559" s="0" t="n">
        <f aca="false">ROUND(B13559*C13559,2)</f>
        <v>34.38</v>
      </c>
    </row>
    <row r="13560" customFormat="false" ht="14.4" hidden="false" customHeight="false" outlineLevel="0" collapsed="false">
      <c r="A13560" s="0" t="s">
        <v>38</v>
      </c>
      <c r="B13560" s="0" t="n">
        <v>1.18</v>
      </c>
      <c r="C13560" s="0" t="n">
        <v>36.5</v>
      </c>
      <c r="D13560" s="0" t="n">
        <f aca="false">ROUND(B13560*C13560,2)</f>
        <v>43.07</v>
      </c>
    </row>
    <row r="13561" customFormat="false" ht="14.4" hidden="false" customHeight="false" outlineLevel="0" collapsed="false">
      <c r="A13561" s="0" t="s">
        <v>29</v>
      </c>
      <c r="B13561" s="0" t="n">
        <v>1.34</v>
      </c>
      <c r="C13561" s="0" t="n">
        <v>25.8</v>
      </c>
      <c r="D13561" s="0" t="n">
        <f aca="false">ROUND(B13561*C13561,2)</f>
        <v>34.57</v>
      </c>
    </row>
    <row r="13562" customFormat="false" ht="14.4" hidden="false" customHeight="false" outlineLevel="0" collapsed="false">
      <c r="A13562" s="0" t="s">
        <v>21</v>
      </c>
      <c r="B13562" s="0" t="n">
        <v>2.87</v>
      </c>
      <c r="C13562" s="0" t="n">
        <v>23.9</v>
      </c>
      <c r="D13562" s="0" t="n">
        <f aca="false">ROUND(B13562*C13562,2)</f>
        <v>68.59</v>
      </c>
    </row>
    <row r="13563" customFormat="false" ht="14.4" hidden="false" customHeight="false" outlineLevel="0" collapsed="false">
      <c r="A13563" s="0" t="s">
        <v>19</v>
      </c>
      <c r="B13563" s="0" t="n">
        <v>2.32</v>
      </c>
      <c r="C13563" s="0" t="n">
        <v>5.3</v>
      </c>
      <c r="D13563" s="0" t="n">
        <f aca="false">ROUND(B13563*C13563,2)</f>
        <v>12.3</v>
      </c>
    </row>
    <row r="13564" customFormat="false" ht="14.4" hidden="false" customHeight="false" outlineLevel="0" collapsed="false">
      <c r="A13564" s="0" t="s">
        <v>29</v>
      </c>
      <c r="B13564" s="0" t="n">
        <v>1.34</v>
      </c>
      <c r="C13564" s="0" t="n">
        <v>7.7</v>
      </c>
      <c r="D13564" s="0" t="n">
        <f aca="false">ROUND(B13564*C13564,2)</f>
        <v>10.32</v>
      </c>
    </row>
    <row r="13565" customFormat="false" ht="14.4" hidden="false" customHeight="false" outlineLevel="0" collapsed="false">
      <c r="A13565" s="0" t="s">
        <v>9</v>
      </c>
      <c r="B13565" s="0" t="n">
        <v>2.27</v>
      </c>
      <c r="C13565" s="0" t="n">
        <v>39.1</v>
      </c>
      <c r="D13565" s="0" t="n">
        <f aca="false">ROUND(B13565*C13565,2)</f>
        <v>88.76</v>
      </c>
    </row>
    <row r="13566" customFormat="false" ht="14.4" hidden="false" customHeight="false" outlineLevel="0" collapsed="false">
      <c r="A13566" s="0" t="s">
        <v>32</v>
      </c>
      <c r="B13566" s="0" t="n">
        <v>1.88</v>
      </c>
      <c r="C13566" s="0" t="n">
        <v>38.3</v>
      </c>
      <c r="D13566" s="0" t="n">
        <f aca="false">ROUND(B13566*C13566,2)</f>
        <v>72</v>
      </c>
    </row>
    <row r="13567" customFormat="false" ht="14.4" hidden="false" customHeight="false" outlineLevel="0" collapsed="false">
      <c r="A13567" s="0" t="s">
        <v>25</v>
      </c>
      <c r="B13567" s="0" t="n">
        <v>2.52</v>
      </c>
      <c r="C13567" s="0" t="n">
        <v>16.4</v>
      </c>
      <c r="D13567" s="0" t="n">
        <f aca="false">ROUND(B13567*C13567,2)</f>
        <v>41.33</v>
      </c>
    </row>
    <row r="13568" customFormat="false" ht="14.4" hidden="false" customHeight="false" outlineLevel="0" collapsed="false">
      <c r="A13568" s="0" t="s">
        <v>12</v>
      </c>
      <c r="B13568" s="0" t="n">
        <v>3.07</v>
      </c>
      <c r="C13568" s="0" t="n">
        <v>6.3</v>
      </c>
      <c r="D13568" s="0" t="n">
        <f aca="false">ROUND(B13568*C13568,2)</f>
        <v>19.34</v>
      </c>
    </row>
    <row r="13569" customFormat="false" ht="14.4" hidden="false" customHeight="false" outlineLevel="0" collapsed="false">
      <c r="A13569" s="0" t="s">
        <v>18</v>
      </c>
      <c r="B13569" s="0" t="n">
        <v>0.76</v>
      </c>
      <c r="C13569" s="0" t="n">
        <v>38.7</v>
      </c>
      <c r="D13569" s="0" t="n">
        <f aca="false">ROUND(B13569*C13569,2)</f>
        <v>29.41</v>
      </c>
    </row>
    <row r="13570" customFormat="false" ht="14.4" hidden="false" customHeight="false" outlineLevel="0" collapsed="false">
      <c r="A13570" s="0" t="s">
        <v>23</v>
      </c>
      <c r="B13570" s="0" t="n">
        <v>9.5</v>
      </c>
      <c r="C13570" s="0" t="n">
        <v>39.2</v>
      </c>
      <c r="D13570" s="0" t="n">
        <f aca="false">ROUND(B13570*C13570,2)</f>
        <v>372.4</v>
      </c>
    </row>
    <row r="13571" customFormat="false" ht="14.4" hidden="false" customHeight="false" outlineLevel="0" collapsed="false">
      <c r="A13571" s="0" t="s">
        <v>24</v>
      </c>
      <c r="B13571" s="0" t="n">
        <v>1.88</v>
      </c>
      <c r="C13571" s="0" t="n">
        <v>23.2</v>
      </c>
      <c r="D13571" s="0" t="n">
        <f aca="false">ROUND(B13571*C13571,2)</f>
        <v>43.62</v>
      </c>
    </row>
    <row r="13572" customFormat="false" ht="14.4" hidden="false" customHeight="false" outlineLevel="0" collapsed="false">
      <c r="A13572" s="0" t="s">
        <v>31</v>
      </c>
      <c r="B13572" s="0" t="n">
        <v>0.86</v>
      </c>
      <c r="C13572" s="0" t="n">
        <v>33.6</v>
      </c>
      <c r="D13572" s="0" t="n">
        <f aca="false">ROUND(B13572*C13572,2)</f>
        <v>28.9</v>
      </c>
    </row>
    <row r="13573" customFormat="false" ht="14.4" hidden="false" customHeight="false" outlineLevel="0" collapsed="false">
      <c r="A13573" s="0" t="s">
        <v>31</v>
      </c>
      <c r="B13573" s="0" t="n">
        <v>0.86</v>
      </c>
      <c r="C13573" s="0" t="n">
        <v>20.4</v>
      </c>
      <c r="D13573" s="0" t="n">
        <f aca="false">ROUND(B13573*C13573,2)</f>
        <v>17.54</v>
      </c>
    </row>
    <row r="13574" customFormat="false" ht="14.4" hidden="false" customHeight="false" outlineLevel="0" collapsed="false">
      <c r="A13574" s="0" t="s">
        <v>30</v>
      </c>
      <c r="B13574" s="0" t="n">
        <v>1.28</v>
      </c>
      <c r="C13574" s="0" t="n">
        <v>18</v>
      </c>
      <c r="D13574" s="0" t="n">
        <f aca="false">ROUND(B13574*C13574,2)</f>
        <v>23.04</v>
      </c>
    </row>
    <row r="13575" customFormat="false" ht="14.4" hidden="false" customHeight="false" outlineLevel="0" collapsed="false">
      <c r="A13575" s="0" t="s">
        <v>13</v>
      </c>
      <c r="B13575" s="0" t="n">
        <v>4.12</v>
      </c>
      <c r="C13575" s="0" t="n">
        <v>15.9</v>
      </c>
      <c r="D13575" s="0" t="n">
        <f aca="false">ROUND(B13575*C13575,2)</f>
        <v>65.51</v>
      </c>
    </row>
    <row r="13576" customFormat="false" ht="14.4" hidden="false" customHeight="false" outlineLevel="0" collapsed="false">
      <c r="A13576" s="0" t="s">
        <v>27</v>
      </c>
      <c r="B13576" s="0" t="n">
        <v>0.78</v>
      </c>
      <c r="C13576" s="0" t="n">
        <v>34.5</v>
      </c>
      <c r="D13576" s="0" t="n">
        <f aca="false">ROUND(B13576*C13576,2)</f>
        <v>26.91</v>
      </c>
    </row>
    <row r="13577" customFormat="false" ht="14.4" hidden="false" customHeight="false" outlineLevel="0" collapsed="false">
      <c r="A13577" s="0" t="s">
        <v>41</v>
      </c>
      <c r="B13577" s="0" t="n">
        <v>1.65</v>
      </c>
      <c r="C13577" s="0" t="n">
        <v>7.8</v>
      </c>
      <c r="D13577" s="0" t="n">
        <f aca="false">ROUND(B13577*C13577,2)</f>
        <v>12.87</v>
      </c>
    </row>
    <row r="13578" customFormat="false" ht="14.4" hidden="false" customHeight="false" outlineLevel="0" collapsed="false">
      <c r="A13578" s="0" t="s">
        <v>35</v>
      </c>
      <c r="B13578" s="0" t="n">
        <v>1.06</v>
      </c>
      <c r="C13578" s="0" t="n">
        <v>35.7</v>
      </c>
      <c r="D13578" s="0" t="n">
        <f aca="false">ROUND(B13578*C13578,2)</f>
        <v>37.84</v>
      </c>
    </row>
    <row r="13579" customFormat="false" ht="14.4" hidden="false" customHeight="false" outlineLevel="0" collapsed="false">
      <c r="A13579" s="0" t="s">
        <v>31</v>
      </c>
      <c r="B13579" s="0" t="n">
        <v>0.86</v>
      </c>
      <c r="C13579" s="0" t="n">
        <v>15.1</v>
      </c>
      <c r="D13579" s="0" t="n">
        <f aca="false">ROUND(B13579*C13579,2)</f>
        <v>12.99</v>
      </c>
    </row>
    <row r="13580" customFormat="false" ht="14.4" hidden="false" customHeight="false" outlineLevel="0" collapsed="false">
      <c r="A13580" s="0" t="s">
        <v>30</v>
      </c>
      <c r="B13580" s="0" t="n">
        <v>1.28</v>
      </c>
      <c r="C13580" s="0" t="n">
        <v>1.6</v>
      </c>
      <c r="D13580" s="0" t="n">
        <f aca="false">ROUND(B13580*C13580,2)</f>
        <v>2.05</v>
      </c>
    </row>
    <row r="13581" customFormat="false" ht="14.4" hidden="false" customHeight="false" outlineLevel="0" collapsed="false">
      <c r="A13581" s="0" t="s">
        <v>17</v>
      </c>
      <c r="B13581" s="0" t="n">
        <v>1.07</v>
      </c>
      <c r="C13581" s="0" t="n">
        <v>2.2</v>
      </c>
      <c r="D13581" s="0" t="n">
        <f aca="false">ROUND(B13581*C13581,2)</f>
        <v>2.35</v>
      </c>
    </row>
    <row r="13582" customFormat="false" ht="14.4" hidden="false" customHeight="false" outlineLevel="0" collapsed="false">
      <c r="A13582" s="0" t="s">
        <v>26</v>
      </c>
      <c r="B13582" s="0" t="n">
        <v>3.16</v>
      </c>
      <c r="C13582" s="0" t="n">
        <v>16.4</v>
      </c>
      <c r="D13582" s="0" t="n">
        <f aca="false">ROUND(B13582*C13582,2)</f>
        <v>51.82</v>
      </c>
    </row>
    <row r="13583" customFormat="false" ht="14.4" hidden="false" customHeight="false" outlineLevel="0" collapsed="false">
      <c r="A13583" s="0" t="s">
        <v>16</v>
      </c>
      <c r="B13583" s="0" t="n">
        <v>5.13</v>
      </c>
      <c r="C13583" s="0" t="n">
        <v>31.9</v>
      </c>
      <c r="D13583" s="0" t="n">
        <f aca="false">ROUND(B13583*C13583,2)</f>
        <v>163.65</v>
      </c>
    </row>
    <row r="13584" customFormat="false" ht="14.4" hidden="false" customHeight="false" outlineLevel="0" collapsed="false">
      <c r="A13584" s="0" t="s">
        <v>22</v>
      </c>
      <c r="B13584" s="0" t="n">
        <v>2.63</v>
      </c>
      <c r="C13584" s="0" t="n">
        <v>17.1</v>
      </c>
      <c r="D13584" s="0" t="n">
        <f aca="false">ROUND(B13584*C13584,2)</f>
        <v>44.97</v>
      </c>
    </row>
    <row r="13585" customFormat="false" ht="14.4" hidden="false" customHeight="false" outlineLevel="0" collapsed="false">
      <c r="A13585" s="0" t="s">
        <v>28</v>
      </c>
      <c r="B13585" s="0" t="n">
        <v>4.4</v>
      </c>
      <c r="C13585" s="0" t="n">
        <v>8.4</v>
      </c>
      <c r="D13585" s="0" t="n">
        <f aca="false">ROUND(B13585*C13585,2)</f>
        <v>36.96</v>
      </c>
    </row>
    <row r="13586" customFormat="false" ht="14.4" hidden="false" customHeight="false" outlineLevel="0" collapsed="false">
      <c r="A13586" s="0" t="s">
        <v>24</v>
      </c>
      <c r="B13586" s="0" t="n">
        <v>1.88</v>
      </c>
      <c r="C13586" s="0" t="n">
        <v>31</v>
      </c>
      <c r="D13586" s="0" t="n">
        <f aca="false">ROUND(B13586*C13586,2)</f>
        <v>58.28</v>
      </c>
    </row>
    <row r="13587" customFormat="false" ht="14.4" hidden="false" customHeight="false" outlineLevel="0" collapsed="false">
      <c r="A13587" s="0" t="s">
        <v>43</v>
      </c>
      <c r="B13587" s="0" t="n">
        <v>1.42</v>
      </c>
      <c r="C13587" s="0" t="n">
        <v>19.8</v>
      </c>
      <c r="D13587" s="0" t="n">
        <f aca="false">ROUND(B13587*C13587,2)</f>
        <v>28.12</v>
      </c>
    </row>
    <row r="13588" customFormat="false" ht="14.4" hidden="false" customHeight="false" outlineLevel="0" collapsed="false">
      <c r="A13588" s="0" t="s">
        <v>6</v>
      </c>
      <c r="B13588" s="0" t="n">
        <v>2.69</v>
      </c>
      <c r="C13588" s="0" t="n">
        <v>3.1</v>
      </c>
      <c r="D13588" s="0" t="n">
        <f aca="false">ROUND(B13588*C13588,2)</f>
        <v>8.34</v>
      </c>
    </row>
    <row r="13589" customFormat="false" ht="14.4" hidden="false" customHeight="false" outlineLevel="0" collapsed="false">
      <c r="A13589" s="0" t="s">
        <v>22</v>
      </c>
      <c r="B13589" s="0" t="n">
        <v>2.63</v>
      </c>
      <c r="C13589" s="0" t="n">
        <v>22.1</v>
      </c>
      <c r="D13589" s="0" t="n">
        <f aca="false">ROUND(B13589*C13589,2)</f>
        <v>58.12</v>
      </c>
    </row>
    <row r="13590" customFormat="false" ht="14.4" hidden="false" customHeight="false" outlineLevel="0" collapsed="false">
      <c r="A13590" s="0" t="s">
        <v>30</v>
      </c>
      <c r="B13590" s="0" t="n">
        <v>1.28</v>
      </c>
      <c r="C13590" s="0" t="n">
        <v>5.7</v>
      </c>
      <c r="D13590" s="0" t="n">
        <f aca="false">ROUND(B13590*C13590,2)</f>
        <v>7.3</v>
      </c>
    </row>
    <row r="13591" customFormat="false" ht="14.4" hidden="false" customHeight="false" outlineLevel="0" collapsed="false">
      <c r="A13591" s="0" t="s">
        <v>34</v>
      </c>
      <c r="B13591" s="0" t="n">
        <v>1.4</v>
      </c>
      <c r="C13591" s="0" t="n">
        <v>33.4</v>
      </c>
      <c r="D13591" s="0" t="n">
        <f aca="false">ROUND(B13591*C13591,2)</f>
        <v>46.76</v>
      </c>
    </row>
    <row r="13592" customFormat="false" ht="14.4" hidden="false" customHeight="false" outlineLevel="0" collapsed="false">
      <c r="A13592" s="0" t="s">
        <v>7</v>
      </c>
      <c r="B13592" s="0" t="n">
        <v>0.66</v>
      </c>
      <c r="C13592" s="0" t="n">
        <v>18.2</v>
      </c>
      <c r="D13592" s="0" t="n">
        <f aca="false">ROUND(B13592*C13592,2)</f>
        <v>12.01</v>
      </c>
    </row>
    <row r="13593" customFormat="false" ht="14.4" hidden="false" customHeight="false" outlineLevel="0" collapsed="false">
      <c r="A13593" s="0" t="s">
        <v>30</v>
      </c>
      <c r="B13593" s="0" t="n">
        <v>1.28</v>
      </c>
      <c r="C13593" s="0" t="n">
        <v>19</v>
      </c>
      <c r="D13593" s="0" t="n">
        <f aca="false">ROUND(B13593*C13593,2)</f>
        <v>24.32</v>
      </c>
    </row>
    <row r="13594" customFormat="false" ht="14.4" hidden="false" customHeight="false" outlineLevel="0" collapsed="false">
      <c r="A13594" s="0" t="s">
        <v>21</v>
      </c>
      <c r="B13594" s="0" t="n">
        <v>2.87</v>
      </c>
      <c r="C13594" s="0" t="n">
        <v>7.5</v>
      </c>
      <c r="D13594" s="0" t="n">
        <f aca="false">ROUND(B13594*C13594,2)</f>
        <v>21.53</v>
      </c>
    </row>
    <row r="13595" customFormat="false" ht="14.4" hidden="false" customHeight="false" outlineLevel="0" collapsed="false">
      <c r="A13595" s="0" t="s">
        <v>36</v>
      </c>
      <c r="B13595" s="0" t="n">
        <v>1.89</v>
      </c>
      <c r="C13595" s="0" t="n">
        <v>17.8</v>
      </c>
      <c r="D13595" s="0" t="n">
        <f aca="false">ROUND(B13595*C13595,2)</f>
        <v>33.64</v>
      </c>
    </row>
    <row r="13596" customFormat="false" ht="14.4" hidden="false" customHeight="false" outlineLevel="0" collapsed="false">
      <c r="A13596" s="0" t="s">
        <v>32</v>
      </c>
      <c r="B13596" s="0" t="n">
        <v>1.88</v>
      </c>
      <c r="C13596" s="0" t="n">
        <v>32.8</v>
      </c>
      <c r="D13596" s="0" t="n">
        <f aca="false">ROUND(B13596*C13596,2)</f>
        <v>61.66</v>
      </c>
    </row>
    <row r="13597" customFormat="false" ht="14.4" hidden="false" customHeight="false" outlineLevel="0" collapsed="false">
      <c r="A13597" s="0" t="s">
        <v>21</v>
      </c>
      <c r="B13597" s="0" t="n">
        <v>2.87</v>
      </c>
      <c r="C13597" s="0" t="n">
        <v>34.3</v>
      </c>
      <c r="D13597" s="0" t="n">
        <f aca="false">ROUND(B13597*C13597,2)</f>
        <v>98.44</v>
      </c>
    </row>
    <row r="13598" customFormat="false" ht="14.4" hidden="false" customHeight="false" outlineLevel="0" collapsed="false">
      <c r="A13598" s="0" t="s">
        <v>25</v>
      </c>
      <c r="B13598" s="0" t="n">
        <v>2.52</v>
      </c>
      <c r="C13598" s="0" t="n">
        <v>23.2</v>
      </c>
      <c r="D13598" s="0" t="n">
        <f aca="false">ROUND(B13598*C13598,2)</f>
        <v>58.46</v>
      </c>
    </row>
    <row r="13599" customFormat="false" ht="14.4" hidden="false" customHeight="false" outlineLevel="0" collapsed="false">
      <c r="A13599" s="0" t="s">
        <v>25</v>
      </c>
      <c r="B13599" s="0" t="n">
        <v>2.52</v>
      </c>
      <c r="C13599" s="0" t="n">
        <v>10.9</v>
      </c>
      <c r="D13599" s="0" t="n">
        <f aca="false">ROUND(B13599*C13599,2)</f>
        <v>27.47</v>
      </c>
    </row>
    <row r="13600" customFormat="false" ht="14.4" hidden="false" customHeight="false" outlineLevel="0" collapsed="false">
      <c r="A13600" s="0" t="s">
        <v>34</v>
      </c>
      <c r="B13600" s="0" t="n">
        <v>1.4</v>
      </c>
      <c r="C13600" s="0" t="n">
        <v>29.1</v>
      </c>
      <c r="D13600" s="0" t="n">
        <f aca="false">ROUND(B13600*C13600,2)</f>
        <v>40.74</v>
      </c>
    </row>
    <row r="13601" customFormat="false" ht="14.4" hidden="false" customHeight="false" outlineLevel="0" collapsed="false">
      <c r="A13601" s="0" t="s">
        <v>27</v>
      </c>
      <c r="B13601" s="0" t="n">
        <v>0.78</v>
      </c>
      <c r="C13601" s="0" t="n">
        <v>6.6</v>
      </c>
      <c r="D13601" s="0" t="n">
        <f aca="false">ROUND(B13601*C13601,2)</f>
        <v>5.15</v>
      </c>
    </row>
    <row r="13602" customFormat="false" ht="14.4" hidden="false" customHeight="false" outlineLevel="0" collapsed="false">
      <c r="A13602" s="0" t="s">
        <v>18</v>
      </c>
      <c r="B13602" s="0" t="n">
        <v>0.76</v>
      </c>
      <c r="C13602" s="0" t="n">
        <v>8.6</v>
      </c>
      <c r="D13602" s="0" t="n">
        <f aca="false">ROUND(B13602*C13602,2)</f>
        <v>6.54</v>
      </c>
    </row>
    <row r="13603" customFormat="false" ht="14.4" hidden="false" customHeight="false" outlineLevel="0" collapsed="false">
      <c r="A13603" s="0" t="s">
        <v>33</v>
      </c>
      <c r="B13603" s="0" t="n">
        <v>1.26</v>
      </c>
      <c r="C13603" s="0" t="n">
        <v>27.3</v>
      </c>
      <c r="D13603" s="0" t="n">
        <f aca="false">ROUND(B13603*C13603,2)</f>
        <v>34.4</v>
      </c>
    </row>
    <row r="13604" customFormat="false" ht="14.4" hidden="false" customHeight="false" outlineLevel="0" collapsed="false">
      <c r="A13604" s="0" t="s">
        <v>7</v>
      </c>
      <c r="B13604" s="0" t="n">
        <v>0.66</v>
      </c>
      <c r="C13604" s="0" t="n">
        <v>31.6</v>
      </c>
      <c r="D13604" s="0" t="n">
        <f aca="false">ROUND(B13604*C13604,2)</f>
        <v>20.86</v>
      </c>
    </row>
    <row r="13605" customFormat="false" ht="14.4" hidden="false" customHeight="false" outlineLevel="0" collapsed="false">
      <c r="A13605" s="0" t="s">
        <v>20</v>
      </c>
      <c r="B13605" s="0" t="n">
        <v>0.8</v>
      </c>
      <c r="C13605" s="0" t="n">
        <v>20.2</v>
      </c>
      <c r="D13605" s="0" t="n">
        <f aca="false">ROUND(B13605*C13605,2)</f>
        <v>16.16</v>
      </c>
    </row>
    <row r="13606" customFormat="false" ht="14.4" hidden="false" customHeight="false" outlineLevel="0" collapsed="false">
      <c r="A13606" s="0" t="s">
        <v>15</v>
      </c>
      <c r="B13606" s="0" t="n">
        <v>3.71</v>
      </c>
      <c r="C13606" s="0" t="n">
        <v>17.3</v>
      </c>
      <c r="D13606" s="0" t="n">
        <f aca="false">ROUND(B13606*C13606,2)</f>
        <v>64.18</v>
      </c>
    </row>
    <row r="13607" customFormat="false" ht="14.4" hidden="false" customHeight="false" outlineLevel="0" collapsed="false">
      <c r="A13607" s="0" t="s">
        <v>40</v>
      </c>
      <c r="B13607" s="0" t="n">
        <v>1.29</v>
      </c>
      <c r="C13607" s="0" t="n">
        <v>37.3</v>
      </c>
      <c r="D13607" s="0" t="n">
        <f aca="false">ROUND(B13607*C13607,2)</f>
        <v>48.12</v>
      </c>
    </row>
    <row r="13608" customFormat="false" ht="14.4" hidden="false" customHeight="false" outlineLevel="0" collapsed="false">
      <c r="A13608" s="0" t="s">
        <v>13</v>
      </c>
      <c r="B13608" s="0" t="n">
        <v>4.12</v>
      </c>
      <c r="C13608" s="0" t="n">
        <v>39.1</v>
      </c>
      <c r="D13608" s="0" t="n">
        <f aca="false">ROUND(B13608*C13608,2)</f>
        <v>161.09</v>
      </c>
    </row>
    <row r="13609" customFormat="false" ht="14.4" hidden="false" customHeight="false" outlineLevel="0" collapsed="false">
      <c r="A13609" s="0" t="s">
        <v>11</v>
      </c>
      <c r="B13609" s="0" t="n">
        <v>3.23</v>
      </c>
      <c r="C13609" s="0" t="n">
        <v>15.9</v>
      </c>
      <c r="D13609" s="0" t="n">
        <f aca="false">ROUND(B13609*C13609,2)</f>
        <v>51.36</v>
      </c>
    </row>
    <row r="13610" customFormat="false" ht="14.4" hidden="false" customHeight="false" outlineLevel="0" collapsed="false">
      <c r="A13610" s="0" t="s">
        <v>42</v>
      </c>
      <c r="B13610" s="0" t="n">
        <v>5.02</v>
      </c>
      <c r="C13610" s="0" t="n">
        <v>30.3</v>
      </c>
      <c r="D13610" s="0" t="n">
        <f aca="false">ROUND(B13610*C13610,2)</f>
        <v>152.11</v>
      </c>
    </row>
    <row r="13611" customFormat="false" ht="14.4" hidden="false" customHeight="false" outlineLevel="0" collapsed="false">
      <c r="A13611" s="0" t="s">
        <v>20</v>
      </c>
      <c r="B13611" s="0" t="n">
        <v>0.8</v>
      </c>
      <c r="C13611" s="0" t="n">
        <v>25.3</v>
      </c>
      <c r="D13611" s="0" t="n">
        <f aca="false">ROUND(B13611*C13611,2)</f>
        <v>20.24</v>
      </c>
    </row>
    <row r="13612" customFormat="false" ht="14.4" hidden="false" customHeight="false" outlineLevel="0" collapsed="false">
      <c r="A13612" s="0" t="s">
        <v>8</v>
      </c>
      <c r="B13612" s="0" t="n">
        <v>1.19</v>
      </c>
      <c r="C13612" s="0" t="n">
        <v>38.3</v>
      </c>
      <c r="D13612" s="0" t="n">
        <f aca="false">ROUND(B13612*C13612,2)</f>
        <v>45.58</v>
      </c>
    </row>
    <row r="13613" customFormat="false" ht="14.4" hidden="false" customHeight="false" outlineLevel="0" collapsed="false">
      <c r="A13613" s="0" t="s">
        <v>36</v>
      </c>
      <c r="B13613" s="0" t="n">
        <v>1.89</v>
      </c>
      <c r="C13613" s="0" t="n">
        <v>30</v>
      </c>
      <c r="D13613" s="0" t="n">
        <f aca="false">ROUND(B13613*C13613,2)</f>
        <v>56.7</v>
      </c>
    </row>
    <row r="13614" customFormat="false" ht="14.4" hidden="false" customHeight="false" outlineLevel="0" collapsed="false">
      <c r="A13614" s="0" t="s">
        <v>35</v>
      </c>
      <c r="B13614" s="0" t="n">
        <v>1.06</v>
      </c>
      <c r="C13614" s="0" t="n">
        <v>22.1</v>
      </c>
      <c r="D13614" s="0" t="n">
        <f aca="false">ROUND(B13614*C13614,2)</f>
        <v>23.43</v>
      </c>
    </row>
    <row r="13615" customFormat="false" ht="14.4" hidden="false" customHeight="false" outlineLevel="0" collapsed="false">
      <c r="A13615" s="0" t="s">
        <v>8</v>
      </c>
      <c r="B13615" s="0" t="n">
        <v>1.19</v>
      </c>
      <c r="C13615" s="0" t="n">
        <v>17</v>
      </c>
      <c r="D13615" s="0" t="n">
        <f aca="false">ROUND(B13615*C13615,2)</f>
        <v>20.23</v>
      </c>
    </row>
    <row r="13616" customFormat="false" ht="14.4" hidden="false" customHeight="false" outlineLevel="0" collapsed="false">
      <c r="A13616" s="0" t="s">
        <v>41</v>
      </c>
      <c r="B13616" s="0" t="n">
        <v>1.65</v>
      </c>
      <c r="C13616" s="0" t="n">
        <v>26</v>
      </c>
      <c r="D13616" s="0" t="n">
        <f aca="false">ROUND(B13616*C13616,2)</f>
        <v>42.9</v>
      </c>
    </row>
    <row r="13617" customFormat="false" ht="14.4" hidden="false" customHeight="false" outlineLevel="0" collapsed="false">
      <c r="A13617" s="0" t="s">
        <v>28</v>
      </c>
      <c r="B13617" s="0" t="n">
        <v>4.4</v>
      </c>
      <c r="C13617" s="0" t="n">
        <v>13.5</v>
      </c>
      <c r="D13617" s="0" t="n">
        <f aca="false">ROUND(B13617*C13617,2)</f>
        <v>59.4</v>
      </c>
    </row>
    <row r="13618" customFormat="false" ht="14.4" hidden="false" customHeight="false" outlineLevel="0" collapsed="false">
      <c r="A13618" s="0" t="s">
        <v>31</v>
      </c>
      <c r="B13618" s="0" t="n">
        <v>0.86</v>
      </c>
      <c r="C13618" s="0" t="n">
        <v>20</v>
      </c>
      <c r="D13618" s="0" t="n">
        <f aca="false">ROUND(B13618*C13618,2)</f>
        <v>17.2</v>
      </c>
    </row>
    <row r="13619" customFormat="false" ht="14.4" hidden="false" customHeight="false" outlineLevel="0" collapsed="false">
      <c r="A13619" s="0" t="s">
        <v>42</v>
      </c>
      <c r="B13619" s="0" t="n">
        <v>5.02</v>
      </c>
      <c r="C13619" s="0" t="n">
        <v>27</v>
      </c>
      <c r="D13619" s="0" t="n">
        <f aca="false">ROUND(B13619*C13619,2)</f>
        <v>135.54</v>
      </c>
    </row>
    <row r="13620" customFormat="false" ht="14.4" hidden="false" customHeight="false" outlineLevel="0" collapsed="false">
      <c r="A13620" s="0" t="s">
        <v>42</v>
      </c>
      <c r="B13620" s="0" t="n">
        <v>5.02</v>
      </c>
      <c r="C13620" s="0" t="n">
        <v>19.6</v>
      </c>
      <c r="D13620" s="0" t="n">
        <f aca="false">ROUND(B13620*C13620,2)</f>
        <v>98.39</v>
      </c>
    </row>
    <row r="13621" customFormat="false" ht="14.4" hidden="false" customHeight="false" outlineLevel="0" collapsed="false">
      <c r="A13621" s="0" t="s">
        <v>21</v>
      </c>
      <c r="B13621" s="0" t="n">
        <v>2.87</v>
      </c>
      <c r="C13621" s="0" t="n">
        <v>12.9</v>
      </c>
      <c r="D13621" s="0" t="n">
        <f aca="false">ROUND(B13621*C13621,2)</f>
        <v>37.02</v>
      </c>
    </row>
    <row r="13622" customFormat="false" ht="14.4" hidden="false" customHeight="false" outlineLevel="0" collapsed="false">
      <c r="A13622" s="0" t="s">
        <v>12</v>
      </c>
      <c r="B13622" s="0" t="n">
        <v>3.07</v>
      </c>
      <c r="C13622" s="0" t="n">
        <v>17.8</v>
      </c>
      <c r="D13622" s="0" t="n">
        <f aca="false">ROUND(B13622*C13622,2)</f>
        <v>54.65</v>
      </c>
    </row>
    <row r="13623" customFormat="false" ht="14.4" hidden="false" customHeight="false" outlineLevel="0" collapsed="false">
      <c r="A13623" s="0" t="s">
        <v>8</v>
      </c>
      <c r="B13623" s="0" t="n">
        <v>1.19</v>
      </c>
      <c r="C13623" s="0" t="n">
        <v>19.6</v>
      </c>
      <c r="D13623" s="0" t="n">
        <f aca="false">ROUND(B13623*C13623,2)</f>
        <v>23.32</v>
      </c>
    </row>
    <row r="13624" customFormat="false" ht="14.4" hidden="false" customHeight="false" outlineLevel="0" collapsed="false">
      <c r="A13624" s="0" t="s">
        <v>10</v>
      </c>
      <c r="B13624" s="0" t="n">
        <v>2.49</v>
      </c>
      <c r="C13624" s="0" t="n">
        <v>38.8</v>
      </c>
      <c r="D13624" s="0" t="n">
        <f aca="false">ROUND(B13624*C13624,2)</f>
        <v>96.61</v>
      </c>
    </row>
    <row r="13625" customFormat="false" ht="14.4" hidden="false" customHeight="false" outlineLevel="0" collapsed="false">
      <c r="A13625" s="0" t="s">
        <v>25</v>
      </c>
      <c r="B13625" s="0" t="n">
        <v>2.52</v>
      </c>
      <c r="C13625" s="0" t="n">
        <v>28.7</v>
      </c>
      <c r="D13625" s="0" t="n">
        <f aca="false">ROUND(B13625*C13625,2)</f>
        <v>72.32</v>
      </c>
    </row>
    <row r="13626" customFormat="false" ht="14.4" hidden="false" customHeight="false" outlineLevel="0" collapsed="false">
      <c r="A13626" s="0" t="s">
        <v>32</v>
      </c>
      <c r="B13626" s="0" t="n">
        <v>1.88</v>
      </c>
      <c r="C13626" s="0" t="n">
        <v>13.6</v>
      </c>
      <c r="D13626" s="0" t="n">
        <f aca="false">ROUND(B13626*C13626,2)</f>
        <v>25.57</v>
      </c>
    </row>
    <row r="13627" customFormat="false" ht="14.4" hidden="false" customHeight="false" outlineLevel="0" collapsed="false">
      <c r="A13627" s="0" t="s">
        <v>40</v>
      </c>
      <c r="B13627" s="0" t="n">
        <v>1.29</v>
      </c>
      <c r="C13627" s="0" t="n">
        <v>24.8</v>
      </c>
      <c r="D13627" s="0" t="n">
        <f aca="false">ROUND(B13627*C13627,2)</f>
        <v>31.99</v>
      </c>
    </row>
    <row r="13628" customFormat="false" ht="14.4" hidden="false" customHeight="false" outlineLevel="0" collapsed="false">
      <c r="A13628" s="0" t="s">
        <v>10</v>
      </c>
      <c r="B13628" s="0" t="n">
        <v>2.49</v>
      </c>
      <c r="C13628" s="0" t="n">
        <v>39.6</v>
      </c>
      <c r="D13628" s="0" t="n">
        <f aca="false">ROUND(B13628*C13628,2)</f>
        <v>98.6</v>
      </c>
    </row>
    <row r="13629" customFormat="false" ht="14.4" hidden="false" customHeight="false" outlineLevel="0" collapsed="false">
      <c r="A13629" s="0" t="s">
        <v>19</v>
      </c>
      <c r="B13629" s="0" t="n">
        <v>2.32</v>
      </c>
      <c r="C13629" s="0" t="n">
        <v>20.2</v>
      </c>
      <c r="D13629" s="0" t="n">
        <f aca="false">ROUND(B13629*C13629,2)</f>
        <v>46.86</v>
      </c>
    </row>
    <row r="13630" customFormat="false" ht="14.4" hidden="false" customHeight="false" outlineLevel="0" collapsed="false">
      <c r="A13630" s="0" t="s">
        <v>6</v>
      </c>
      <c r="B13630" s="0" t="n">
        <v>2.69</v>
      </c>
      <c r="C13630" s="0" t="n">
        <v>27.4</v>
      </c>
      <c r="D13630" s="0" t="n">
        <f aca="false">ROUND(B13630*C13630,2)</f>
        <v>73.71</v>
      </c>
    </row>
    <row r="13631" customFormat="false" ht="14.4" hidden="false" customHeight="false" outlineLevel="0" collapsed="false">
      <c r="A13631" s="0" t="s">
        <v>13</v>
      </c>
      <c r="B13631" s="0" t="n">
        <v>4.12</v>
      </c>
      <c r="C13631" s="0" t="n">
        <v>22.3</v>
      </c>
      <c r="D13631" s="0" t="n">
        <f aca="false">ROUND(B13631*C13631,2)</f>
        <v>91.88</v>
      </c>
    </row>
    <row r="13632" customFormat="false" ht="14.4" hidden="false" customHeight="false" outlineLevel="0" collapsed="false">
      <c r="A13632" s="0" t="s">
        <v>24</v>
      </c>
      <c r="B13632" s="0" t="n">
        <v>1.88</v>
      </c>
      <c r="C13632" s="0" t="n">
        <v>25.1</v>
      </c>
      <c r="D13632" s="0" t="n">
        <f aca="false">ROUND(B13632*C13632,2)</f>
        <v>47.19</v>
      </c>
    </row>
    <row r="13633" customFormat="false" ht="14.4" hidden="false" customHeight="false" outlineLevel="0" collapsed="false">
      <c r="A13633" s="0" t="s">
        <v>24</v>
      </c>
      <c r="B13633" s="0" t="n">
        <v>1.88</v>
      </c>
      <c r="C13633" s="0" t="n">
        <v>15.5</v>
      </c>
      <c r="D13633" s="0" t="n">
        <f aca="false">ROUND(B13633*C13633,2)</f>
        <v>29.14</v>
      </c>
    </row>
    <row r="13634" customFormat="false" ht="14.4" hidden="false" customHeight="false" outlineLevel="0" collapsed="false">
      <c r="A13634" s="0" t="s">
        <v>31</v>
      </c>
      <c r="B13634" s="0" t="n">
        <v>0.86</v>
      </c>
      <c r="C13634" s="0" t="n">
        <v>2.6</v>
      </c>
      <c r="D13634" s="0" t="n">
        <f aca="false">ROUND(B13634*C13634,2)</f>
        <v>2.24</v>
      </c>
    </row>
    <row r="13635" customFormat="false" ht="14.4" hidden="false" customHeight="false" outlineLevel="0" collapsed="false">
      <c r="A13635" s="0" t="s">
        <v>24</v>
      </c>
      <c r="B13635" s="0" t="n">
        <v>1.88</v>
      </c>
      <c r="C13635" s="0" t="n">
        <v>24.9</v>
      </c>
      <c r="D13635" s="0" t="n">
        <f aca="false">ROUND(B13635*C13635,2)</f>
        <v>46.81</v>
      </c>
    </row>
    <row r="13636" customFormat="false" ht="14.4" hidden="false" customHeight="false" outlineLevel="0" collapsed="false">
      <c r="A13636" s="0" t="s">
        <v>39</v>
      </c>
      <c r="B13636" s="0" t="n">
        <v>1.09</v>
      </c>
      <c r="C13636" s="0" t="n">
        <v>26.8</v>
      </c>
      <c r="D13636" s="0" t="n">
        <f aca="false">ROUND(B13636*C13636,2)</f>
        <v>29.21</v>
      </c>
    </row>
    <row r="13637" customFormat="false" ht="14.4" hidden="false" customHeight="false" outlineLevel="0" collapsed="false">
      <c r="A13637" s="0" t="s">
        <v>23</v>
      </c>
      <c r="B13637" s="0" t="n">
        <v>9.5</v>
      </c>
      <c r="C13637" s="0" t="n">
        <v>24.6</v>
      </c>
      <c r="D13637" s="0" t="n">
        <f aca="false">ROUND(B13637*C13637,2)</f>
        <v>233.7</v>
      </c>
    </row>
    <row r="13638" customFormat="false" ht="14.4" hidden="false" customHeight="false" outlineLevel="0" collapsed="false">
      <c r="A13638" s="0" t="s">
        <v>5</v>
      </c>
      <c r="B13638" s="0" t="n">
        <v>2.26</v>
      </c>
      <c r="C13638" s="0" t="n">
        <v>32</v>
      </c>
      <c r="D13638" s="0" t="n">
        <f aca="false">ROUND(B13638*C13638,2)</f>
        <v>72.32</v>
      </c>
    </row>
    <row r="13639" customFormat="false" ht="14.4" hidden="false" customHeight="false" outlineLevel="0" collapsed="false">
      <c r="A13639" s="0" t="s">
        <v>21</v>
      </c>
      <c r="B13639" s="0" t="n">
        <v>2.87</v>
      </c>
      <c r="C13639" s="0" t="n">
        <v>4.6</v>
      </c>
      <c r="D13639" s="0" t="n">
        <f aca="false">ROUND(B13639*C13639,2)</f>
        <v>13.2</v>
      </c>
    </row>
    <row r="13640" customFormat="false" ht="14.4" hidden="false" customHeight="false" outlineLevel="0" collapsed="false">
      <c r="A13640" s="0" t="s">
        <v>42</v>
      </c>
      <c r="B13640" s="0" t="n">
        <v>5.02</v>
      </c>
      <c r="C13640" s="0" t="n">
        <v>1.2</v>
      </c>
      <c r="D13640" s="0" t="n">
        <f aca="false">ROUND(B13640*C13640,2)</f>
        <v>6.02</v>
      </c>
    </row>
    <row r="13641" customFormat="false" ht="14.4" hidden="false" customHeight="false" outlineLevel="0" collapsed="false">
      <c r="A13641" s="0" t="s">
        <v>6</v>
      </c>
      <c r="B13641" s="0" t="n">
        <v>2.69</v>
      </c>
      <c r="C13641" s="0" t="n">
        <v>24.9</v>
      </c>
      <c r="D13641" s="0" t="n">
        <f aca="false">ROUND(B13641*C13641,2)</f>
        <v>66.98</v>
      </c>
    </row>
    <row r="13642" customFormat="false" ht="14.4" hidden="false" customHeight="false" outlineLevel="0" collapsed="false">
      <c r="A13642" s="0" t="s">
        <v>21</v>
      </c>
      <c r="B13642" s="0" t="n">
        <v>2.87</v>
      </c>
      <c r="C13642" s="0" t="n">
        <v>19.6</v>
      </c>
      <c r="D13642" s="0" t="n">
        <f aca="false">ROUND(B13642*C13642,2)</f>
        <v>56.25</v>
      </c>
    </row>
    <row r="13643" customFormat="false" ht="14.4" hidden="false" customHeight="false" outlineLevel="0" collapsed="false">
      <c r="A13643" s="0" t="s">
        <v>42</v>
      </c>
      <c r="B13643" s="0" t="n">
        <v>5.02</v>
      </c>
      <c r="C13643" s="0" t="n">
        <v>27.8</v>
      </c>
      <c r="D13643" s="0" t="n">
        <f aca="false">ROUND(B13643*C13643,2)</f>
        <v>139.56</v>
      </c>
    </row>
    <row r="13644" customFormat="false" ht="14.4" hidden="false" customHeight="false" outlineLevel="0" collapsed="false">
      <c r="A13644" s="0" t="s">
        <v>40</v>
      </c>
      <c r="B13644" s="0" t="n">
        <v>1.29</v>
      </c>
      <c r="C13644" s="0" t="n">
        <v>37</v>
      </c>
      <c r="D13644" s="0" t="n">
        <f aca="false">ROUND(B13644*C13644,2)</f>
        <v>47.73</v>
      </c>
    </row>
    <row r="13645" customFormat="false" ht="14.4" hidden="false" customHeight="false" outlineLevel="0" collapsed="false">
      <c r="A13645" s="0" t="s">
        <v>41</v>
      </c>
      <c r="B13645" s="0" t="n">
        <v>1.65</v>
      </c>
      <c r="C13645" s="0" t="n">
        <v>4.2</v>
      </c>
      <c r="D13645" s="0" t="n">
        <f aca="false">ROUND(B13645*C13645,2)</f>
        <v>6.93</v>
      </c>
    </row>
    <row r="13646" customFormat="false" ht="14.4" hidden="false" customHeight="false" outlineLevel="0" collapsed="false">
      <c r="A13646" s="0" t="s">
        <v>13</v>
      </c>
      <c r="B13646" s="0" t="n">
        <v>4.12</v>
      </c>
      <c r="C13646" s="0" t="n">
        <v>34.5</v>
      </c>
      <c r="D13646" s="0" t="n">
        <f aca="false">ROUND(B13646*C13646,2)</f>
        <v>142.14</v>
      </c>
    </row>
    <row r="13647" customFormat="false" ht="14.4" hidden="false" customHeight="false" outlineLevel="0" collapsed="false">
      <c r="A13647" s="0" t="s">
        <v>14</v>
      </c>
      <c r="B13647" s="0" t="n">
        <v>1.07</v>
      </c>
      <c r="C13647" s="0" t="n">
        <v>12.8</v>
      </c>
      <c r="D13647" s="0" t="n">
        <f aca="false">ROUND(B13647*C13647,2)</f>
        <v>13.7</v>
      </c>
    </row>
    <row r="13648" customFormat="false" ht="14.4" hidden="false" customHeight="false" outlineLevel="0" collapsed="false">
      <c r="A13648" s="0" t="s">
        <v>9</v>
      </c>
      <c r="B13648" s="0" t="n">
        <v>2.27</v>
      </c>
      <c r="C13648" s="0" t="n">
        <v>10.7</v>
      </c>
      <c r="D13648" s="0" t="n">
        <f aca="false">ROUND(B13648*C13648,2)</f>
        <v>24.29</v>
      </c>
    </row>
    <row r="13649" customFormat="false" ht="14.4" hidden="false" customHeight="false" outlineLevel="0" collapsed="false">
      <c r="A13649" s="0" t="s">
        <v>13</v>
      </c>
      <c r="B13649" s="0" t="n">
        <v>4.12</v>
      </c>
      <c r="C13649" s="0" t="n">
        <v>29.5</v>
      </c>
      <c r="D13649" s="0" t="n">
        <f aca="false">ROUND(B13649*C13649,2)</f>
        <v>121.54</v>
      </c>
    </row>
    <row r="13650" customFormat="false" ht="14.4" hidden="false" customHeight="false" outlineLevel="0" collapsed="false">
      <c r="A13650" s="0" t="s">
        <v>38</v>
      </c>
      <c r="B13650" s="0" t="n">
        <v>1.18</v>
      </c>
      <c r="C13650" s="0" t="n">
        <v>30</v>
      </c>
      <c r="D13650" s="0" t="n">
        <f aca="false">ROUND(B13650*C13650,2)</f>
        <v>35.4</v>
      </c>
    </row>
    <row r="13651" customFormat="false" ht="14.4" hidden="false" customHeight="false" outlineLevel="0" collapsed="false">
      <c r="A13651" s="0" t="s">
        <v>12</v>
      </c>
      <c r="B13651" s="0" t="n">
        <v>3.07</v>
      </c>
      <c r="C13651" s="0" t="n">
        <v>18.7</v>
      </c>
      <c r="D13651" s="0" t="n">
        <f aca="false">ROUND(B13651*C13651,2)</f>
        <v>57.41</v>
      </c>
    </row>
    <row r="13652" customFormat="false" ht="14.4" hidden="false" customHeight="false" outlineLevel="0" collapsed="false">
      <c r="A13652" s="0" t="s">
        <v>23</v>
      </c>
      <c r="B13652" s="0" t="n">
        <v>9.5</v>
      </c>
      <c r="C13652" s="0" t="n">
        <v>5.2</v>
      </c>
      <c r="D13652" s="0" t="n">
        <f aca="false">ROUND(B13652*C13652,2)</f>
        <v>49.4</v>
      </c>
    </row>
    <row r="13653" customFormat="false" ht="14.4" hidden="false" customHeight="false" outlineLevel="0" collapsed="false">
      <c r="A13653" s="0" t="s">
        <v>16</v>
      </c>
      <c r="B13653" s="0" t="n">
        <v>5.13</v>
      </c>
      <c r="C13653" s="0" t="n">
        <v>27.7</v>
      </c>
      <c r="D13653" s="0" t="n">
        <f aca="false">ROUND(B13653*C13653,2)</f>
        <v>142.1</v>
      </c>
    </row>
    <row r="13654" customFormat="false" ht="14.4" hidden="false" customHeight="false" outlineLevel="0" collapsed="false">
      <c r="A13654" s="0" t="s">
        <v>11</v>
      </c>
      <c r="B13654" s="0" t="n">
        <v>3.23</v>
      </c>
      <c r="C13654" s="0" t="n">
        <v>1.9</v>
      </c>
      <c r="D13654" s="0" t="n">
        <f aca="false">ROUND(B13654*C13654,2)</f>
        <v>6.14</v>
      </c>
    </row>
    <row r="13655" customFormat="false" ht="14.4" hidden="false" customHeight="false" outlineLevel="0" collapsed="false">
      <c r="A13655" s="0" t="s">
        <v>43</v>
      </c>
      <c r="B13655" s="0" t="n">
        <v>1.42</v>
      </c>
      <c r="C13655" s="0" t="n">
        <v>33.9</v>
      </c>
      <c r="D13655" s="0" t="n">
        <f aca="false">ROUND(B13655*C13655,2)</f>
        <v>48.14</v>
      </c>
    </row>
    <row r="13656" customFormat="false" ht="14.4" hidden="false" customHeight="false" outlineLevel="0" collapsed="false">
      <c r="A13656" s="0" t="s">
        <v>17</v>
      </c>
      <c r="B13656" s="0" t="n">
        <v>1.07</v>
      </c>
      <c r="C13656" s="0" t="n">
        <v>11.2</v>
      </c>
      <c r="D13656" s="0" t="n">
        <f aca="false">ROUND(B13656*C13656,2)</f>
        <v>11.98</v>
      </c>
    </row>
    <row r="13657" customFormat="false" ht="14.4" hidden="false" customHeight="false" outlineLevel="0" collapsed="false">
      <c r="A13657" s="0" t="s">
        <v>41</v>
      </c>
      <c r="B13657" s="0" t="n">
        <v>1.65</v>
      </c>
      <c r="C13657" s="0" t="n">
        <v>31.4</v>
      </c>
      <c r="D13657" s="0" t="n">
        <f aca="false">ROUND(B13657*C13657,2)</f>
        <v>51.81</v>
      </c>
    </row>
    <row r="13658" customFormat="false" ht="14.4" hidden="false" customHeight="false" outlineLevel="0" collapsed="false">
      <c r="A13658" s="0" t="s">
        <v>20</v>
      </c>
      <c r="B13658" s="0" t="n">
        <v>0.8</v>
      </c>
      <c r="C13658" s="0" t="n">
        <v>22</v>
      </c>
      <c r="D13658" s="0" t="n">
        <f aca="false">ROUND(B13658*C13658,2)</f>
        <v>17.6</v>
      </c>
    </row>
    <row r="13659" customFormat="false" ht="14.4" hidden="false" customHeight="false" outlineLevel="0" collapsed="false">
      <c r="A13659" s="0" t="s">
        <v>14</v>
      </c>
      <c r="B13659" s="0" t="n">
        <v>1.07</v>
      </c>
      <c r="C13659" s="0" t="n">
        <v>25.9</v>
      </c>
      <c r="D13659" s="0" t="n">
        <f aca="false">ROUND(B13659*C13659,2)</f>
        <v>27.71</v>
      </c>
    </row>
    <row r="13660" customFormat="false" ht="14.4" hidden="false" customHeight="false" outlineLevel="0" collapsed="false">
      <c r="A13660" s="0" t="s">
        <v>4</v>
      </c>
      <c r="B13660" s="0" t="n">
        <v>0.86</v>
      </c>
      <c r="C13660" s="0" t="n">
        <v>18.3</v>
      </c>
      <c r="D13660" s="0" t="n">
        <f aca="false">ROUND(B13660*C13660,2)</f>
        <v>15.74</v>
      </c>
    </row>
    <row r="13661" customFormat="false" ht="14.4" hidden="false" customHeight="false" outlineLevel="0" collapsed="false">
      <c r="A13661" s="0" t="s">
        <v>16</v>
      </c>
      <c r="B13661" s="0" t="n">
        <v>5.13</v>
      </c>
      <c r="C13661" s="0" t="n">
        <v>10</v>
      </c>
      <c r="D13661" s="0" t="n">
        <f aca="false">ROUND(B13661*C13661,2)</f>
        <v>51.3</v>
      </c>
    </row>
    <row r="13662" customFormat="false" ht="14.4" hidden="false" customHeight="false" outlineLevel="0" collapsed="false">
      <c r="A13662" s="0" t="s">
        <v>21</v>
      </c>
      <c r="B13662" s="0" t="n">
        <v>2.87</v>
      </c>
      <c r="C13662" s="0" t="n">
        <v>35.8</v>
      </c>
      <c r="D13662" s="0" t="n">
        <f aca="false">ROUND(B13662*C13662,2)</f>
        <v>102.75</v>
      </c>
    </row>
    <row r="13663" customFormat="false" ht="14.4" hidden="false" customHeight="false" outlineLevel="0" collapsed="false">
      <c r="A13663" s="0" t="s">
        <v>28</v>
      </c>
      <c r="B13663" s="0" t="n">
        <v>4.4</v>
      </c>
      <c r="C13663" s="0" t="n">
        <v>25.7</v>
      </c>
      <c r="D13663" s="0" t="n">
        <f aca="false">ROUND(B13663*C13663,2)</f>
        <v>113.08</v>
      </c>
    </row>
    <row r="13664" customFormat="false" ht="14.4" hidden="false" customHeight="false" outlineLevel="0" collapsed="false">
      <c r="A13664" s="0" t="s">
        <v>12</v>
      </c>
      <c r="B13664" s="0" t="n">
        <v>3.07</v>
      </c>
      <c r="C13664" s="0" t="n">
        <v>26.2</v>
      </c>
      <c r="D13664" s="0" t="n">
        <f aca="false">ROUND(B13664*C13664,2)</f>
        <v>80.43</v>
      </c>
    </row>
    <row r="13665" customFormat="false" ht="14.4" hidden="false" customHeight="false" outlineLevel="0" collapsed="false">
      <c r="A13665" s="0" t="s">
        <v>39</v>
      </c>
      <c r="B13665" s="0" t="n">
        <v>1.09</v>
      </c>
      <c r="C13665" s="0" t="n">
        <v>22</v>
      </c>
      <c r="D13665" s="0" t="n">
        <f aca="false">ROUND(B13665*C13665,2)</f>
        <v>23.98</v>
      </c>
    </row>
    <row r="13666" customFormat="false" ht="14.4" hidden="false" customHeight="false" outlineLevel="0" collapsed="false">
      <c r="A13666" s="0" t="s">
        <v>19</v>
      </c>
      <c r="B13666" s="0" t="n">
        <v>2.32</v>
      </c>
      <c r="C13666" s="0" t="n">
        <v>27.7</v>
      </c>
      <c r="D13666" s="0" t="n">
        <f aca="false">ROUND(B13666*C13666,2)</f>
        <v>64.26</v>
      </c>
    </row>
    <row r="13667" customFormat="false" ht="14.4" hidden="false" customHeight="false" outlineLevel="0" collapsed="false">
      <c r="A13667" s="0" t="s">
        <v>21</v>
      </c>
      <c r="B13667" s="0" t="n">
        <v>2.87</v>
      </c>
      <c r="C13667" s="0" t="n">
        <v>39.8</v>
      </c>
      <c r="D13667" s="0" t="n">
        <f aca="false">ROUND(B13667*C13667,2)</f>
        <v>114.23</v>
      </c>
    </row>
    <row r="13668" customFormat="false" ht="14.4" hidden="false" customHeight="false" outlineLevel="0" collapsed="false">
      <c r="A13668" s="0" t="s">
        <v>13</v>
      </c>
      <c r="B13668" s="0" t="n">
        <v>4.12</v>
      </c>
      <c r="C13668" s="0" t="n">
        <v>37.8</v>
      </c>
      <c r="D13668" s="0" t="n">
        <f aca="false">ROUND(B13668*C13668,2)</f>
        <v>155.74</v>
      </c>
    </row>
    <row r="13669" customFormat="false" ht="14.4" hidden="false" customHeight="false" outlineLevel="0" collapsed="false">
      <c r="A13669" s="0" t="s">
        <v>9</v>
      </c>
      <c r="B13669" s="0" t="n">
        <v>2.27</v>
      </c>
      <c r="C13669" s="0" t="n">
        <v>36.7</v>
      </c>
      <c r="D13669" s="0" t="n">
        <f aca="false">ROUND(B13669*C13669,2)</f>
        <v>83.31</v>
      </c>
    </row>
    <row r="13670" customFormat="false" ht="14.4" hidden="false" customHeight="false" outlineLevel="0" collapsed="false">
      <c r="A13670" s="0" t="s">
        <v>7</v>
      </c>
      <c r="B13670" s="0" t="n">
        <v>0.66</v>
      </c>
      <c r="C13670" s="0" t="n">
        <v>4.5</v>
      </c>
      <c r="D13670" s="0" t="n">
        <f aca="false">ROUND(B13670*C13670,2)</f>
        <v>2.97</v>
      </c>
    </row>
    <row r="13671" customFormat="false" ht="14.4" hidden="false" customHeight="false" outlineLevel="0" collapsed="false">
      <c r="A13671" s="0" t="s">
        <v>16</v>
      </c>
      <c r="B13671" s="0" t="n">
        <v>5.13</v>
      </c>
      <c r="C13671" s="0" t="n">
        <v>9.9</v>
      </c>
      <c r="D13671" s="0" t="n">
        <f aca="false">ROUND(B13671*C13671,2)</f>
        <v>50.79</v>
      </c>
    </row>
    <row r="13672" customFormat="false" ht="14.4" hidden="false" customHeight="false" outlineLevel="0" collapsed="false">
      <c r="A13672" s="0" t="s">
        <v>24</v>
      </c>
      <c r="B13672" s="0" t="n">
        <v>1.88</v>
      </c>
      <c r="C13672" s="0" t="n">
        <v>1.3</v>
      </c>
      <c r="D13672" s="0" t="n">
        <f aca="false">ROUND(B13672*C13672,2)</f>
        <v>2.44</v>
      </c>
    </row>
    <row r="13673" customFormat="false" ht="14.4" hidden="false" customHeight="false" outlineLevel="0" collapsed="false">
      <c r="A13673" s="0" t="s">
        <v>10</v>
      </c>
      <c r="B13673" s="0" t="n">
        <v>2.49</v>
      </c>
      <c r="C13673" s="0" t="n">
        <v>9.4</v>
      </c>
      <c r="D13673" s="0" t="n">
        <f aca="false">ROUND(B13673*C13673,2)</f>
        <v>23.41</v>
      </c>
    </row>
    <row r="13674" customFormat="false" ht="14.4" hidden="false" customHeight="false" outlineLevel="0" collapsed="false">
      <c r="A13674" s="0" t="s">
        <v>38</v>
      </c>
      <c r="B13674" s="0" t="n">
        <v>1.18</v>
      </c>
      <c r="C13674" s="0" t="n">
        <v>9.4</v>
      </c>
      <c r="D13674" s="0" t="n">
        <f aca="false">ROUND(B13674*C13674,2)</f>
        <v>11.09</v>
      </c>
    </row>
    <row r="13675" customFormat="false" ht="14.4" hidden="false" customHeight="false" outlineLevel="0" collapsed="false">
      <c r="A13675" s="0" t="s">
        <v>23</v>
      </c>
      <c r="B13675" s="0" t="n">
        <v>9.5</v>
      </c>
      <c r="C13675" s="0" t="n">
        <v>23.9</v>
      </c>
      <c r="D13675" s="0" t="n">
        <f aca="false">ROUND(B13675*C13675,2)</f>
        <v>227.05</v>
      </c>
    </row>
    <row r="13676" customFormat="false" ht="14.4" hidden="false" customHeight="false" outlineLevel="0" collapsed="false">
      <c r="A13676" s="0" t="s">
        <v>24</v>
      </c>
      <c r="B13676" s="0" t="n">
        <v>1.88</v>
      </c>
      <c r="C13676" s="0" t="n">
        <v>15.1</v>
      </c>
      <c r="D13676" s="0" t="n">
        <f aca="false">ROUND(B13676*C13676,2)</f>
        <v>28.39</v>
      </c>
    </row>
    <row r="13677" customFormat="false" ht="14.4" hidden="false" customHeight="false" outlineLevel="0" collapsed="false">
      <c r="A13677" s="0" t="s">
        <v>26</v>
      </c>
      <c r="B13677" s="0" t="n">
        <v>3.16</v>
      </c>
      <c r="C13677" s="0" t="n">
        <v>15.2</v>
      </c>
      <c r="D13677" s="0" t="n">
        <f aca="false">ROUND(B13677*C13677,2)</f>
        <v>48.03</v>
      </c>
    </row>
    <row r="13678" customFormat="false" ht="14.4" hidden="false" customHeight="false" outlineLevel="0" collapsed="false">
      <c r="A13678" s="0" t="s">
        <v>35</v>
      </c>
      <c r="B13678" s="0" t="n">
        <v>1.06</v>
      </c>
      <c r="C13678" s="0" t="n">
        <v>4.6</v>
      </c>
      <c r="D13678" s="0" t="n">
        <f aca="false">ROUND(B13678*C13678,2)</f>
        <v>4.88</v>
      </c>
    </row>
    <row r="13679" customFormat="false" ht="14.4" hidden="false" customHeight="false" outlineLevel="0" collapsed="false">
      <c r="A13679" s="0" t="s">
        <v>20</v>
      </c>
      <c r="B13679" s="0" t="n">
        <v>0.8</v>
      </c>
      <c r="C13679" s="0" t="n">
        <v>21.1</v>
      </c>
      <c r="D13679" s="0" t="n">
        <f aca="false">ROUND(B13679*C13679,2)</f>
        <v>16.88</v>
      </c>
    </row>
    <row r="13680" customFormat="false" ht="14.4" hidden="false" customHeight="false" outlineLevel="0" collapsed="false">
      <c r="A13680" s="0" t="s">
        <v>30</v>
      </c>
      <c r="B13680" s="0" t="n">
        <v>1.28</v>
      </c>
      <c r="C13680" s="0" t="n">
        <v>33.9</v>
      </c>
      <c r="D13680" s="0" t="n">
        <f aca="false">ROUND(B13680*C13680,2)</f>
        <v>43.39</v>
      </c>
    </row>
    <row r="13681" customFormat="false" ht="14.4" hidden="false" customHeight="false" outlineLevel="0" collapsed="false">
      <c r="A13681" s="0" t="s">
        <v>34</v>
      </c>
      <c r="B13681" s="0" t="n">
        <v>1.4</v>
      </c>
      <c r="C13681" s="0" t="n">
        <v>7.6</v>
      </c>
      <c r="D13681" s="0" t="n">
        <f aca="false">ROUND(B13681*C13681,2)</f>
        <v>10.64</v>
      </c>
    </row>
    <row r="13682" customFormat="false" ht="14.4" hidden="false" customHeight="false" outlineLevel="0" collapsed="false">
      <c r="A13682" s="0" t="s">
        <v>32</v>
      </c>
      <c r="B13682" s="0" t="n">
        <v>1.88</v>
      </c>
      <c r="C13682" s="0" t="n">
        <v>25.3</v>
      </c>
      <c r="D13682" s="0" t="n">
        <f aca="false">ROUND(B13682*C13682,2)</f>
        <v>47.56</v>
      </c>
    </row>
    <row r="13683" customFormat="false" ht="14.4" hidden="false" customHeight="false" outlineLevel="0" collapsed="false">
      <c r="A13683" s="0" t="s">
        <v>23</v>
      </c>
      <c r="B13683" s="0" t="n">
        <v>9.5</v>
      </c>
      <c r="C13683" s="0" t="n">
        <v>31</v>
      </c>
      <c r="D13683" s="0" t="n">
        <f aca="false">ROUND(B13683*C13683,2)</f>
        <v>294.5</v>
      </c>
    </row>
    <row r="13684" customFormat="false" ht="14.4" hidden="false" customHeight="false" outlineLevel="0" collapsed="false">
      <c r="A13684" s="0" t="s">
        <v>21</v>
      </c>
      <c r="B13684" s="0" t="n">
        <v>2.87</v>
      </c>
      <c r="C13684" s="0" t="n">
        <v>34</v>
      </c>
      <c r="D13684" s="0" t="n">
        <f aca="false">ROUND(B13684*C13684,2)</f>
        <v>97.58</v>
      </c>
    </row>
    <row r="13685" customFormat="false" ht="14.4" hidden="false" customHeight="false" outlineLevel="0" collapsed="false">
      <c r="A13685" s="0" t="s">
        <v>9</v>
      </c>
      <c r="B13685" s="0" t="n">
        <v>2.27</v>
      </c>
      <c r="C13685" s="0" t="n">
        <v>23</v>
      </c>
      <c r="D13685" s="0" t="n">
        <f aca="false">ROUND(B13685*C13685,2)</f>
        <v>52.21</v>
      </c>
    </row>
    <row r="13686" customFormat="false" ht="14.4" hidden="false" customHeight="false" outlineLevel="0" collapsed="false">
      <c r="A13686" s="0" t="s">
        <v>24</v>
      </c>
      <c r="B13686" s="0" t="n">
        <v>1.88</v>
      </c>
      <c r="C13686" s="0" t="n">
        <v>2.6</v>
      </c>
      <c r="D13686" s="0" t="n">
        <f aca="false">ROUND(B13686*C13686,2)</f>
        <v>4.89</v>
      </c>
    </row>
    <row r="13687" customFormat="false" ht="14.4" hidden="false" customHeight="false" outlineLevel="0" collapsed="false">
      <c r="A13687" s="0" t="s">
        <v>41</v>
      </c>
      <c r="B13687" s="0" t="n">
        <v>1.65</v>
      </c>
      <c r="C13687" s="0" t="n">
        <v>25.4</v>
      </c>
      <c r="D13687" s="0" t="n">
        <f aca="false">ROUND(B13687*C13687,2)</f>
        <v>41.91</v>
      </c>
    </row>
    <row r="13688" customFormat="false" ht="14.4" hidden="false" customHeight="false" outlineLevel="0" collapsed="false">
      <c r="A13688" s="0" t="s">
        <v>9</v>
      </c>
      <c r="B13688" s="0" t="n">
        <v>2.27</v>
      </c>
      <c r="C13688" s="0" t="n">
        <v>15.1</v>
      </c>
      <c r="D13688" s="0" t="n">
        <f aca="false">ROUND(B13688*C13688,2)</f>
        <v>34.28</v>
      </c>
    </row>
    <row r="13689" customFormat="false" ht="14.4" hidden="false" customHeight="false" outlineLevel="0" collapsed="false">
      <c r="A13689" s="0" t="s">
        <v>21</v>
      </c>
      <c r="B13689" s="0" t="n">
        <v>2.87</v>
      </c>
      <c r="C13689" s="0" t="n">
        <v>35.2</v>
      </c>
      <c r="D13689" s="0" t="n">
        <f aca="false">ROUND(B13689*C13689,2)</f>
        <v>101.02</v>
      </c>
    </row>
    <row r="13690" customFormat="false" ht="14.4" hidden="false" customHeight="false" outlineLevel="0" collapsed="false">
      <c r="A13690" s="0" t="s">
        <v>40</v>
      </c>
      <c r="B13690" s="0" t="n">
        <v>1.29</v>
      </c>
      <c r="C13690" s="0" t="n">
        <v>5.3</v>
      </c>
      <c r="D13690" s="0" t="n">
        <f aca="false">ROUND(B13690*C13690,2)</f>
        <v>6.84</v>
      </c>
    </row>
    <row r="13691" customFormat="false" ht="14.4" hidden="false" customHeight="false" outlineLevel="0" collapsed="false">
      <c r="A13691" s="0" t="s">
        <v>23</v>
      </c>
      <c r="B13691" s="0" t="n">
        <v>9.5</v>
      </c>
      <c r="C13691" s="0" t="n">
        <v>3.8</v>
      </c>
      <c r="D13691" s="0" t="n">
        <f aca="false">ROUND(B13691*C13691,2)</f>
        <v>36.1</v>
      </c>
    </row>
    <row r="13692" customFormat="false" ht="14.4" hidden="false" customHeight="false" outlineLevel="0" collapsed="false">
      <c r="A13692" s="0" t="s">
        <v>15</v>
      </c>
      <c r="B13692" s="0" t="n">
        <v>3.71</v>
      </c>
      <c r="C13692" s="0" t="n">
        <v>10</v>
      </c>
      <c r="D13692" s="0" t="n">
        <f aca="false">ROUND(B13692*C13692,2)</f>
        <v>37.1</v>
      </c>
    </row>
    <row r="13693" customFormat="false" ht="14.4" hidden="false" customHeight="false" outlineLevel="0" collapsed="false">
      <c r="A13693" s="0" t="s">
        <v>11</v>
      </c>
      <c r="B13693" s="0" t="n">
        <v>3.23</v>
      </c>
      <c r="C13693" s="0" t="n">
        <v>24.8</v>
      </c>
      <c r="D13693" s="0" t="n">
        <f aca="false">ROUND(B13693*C13693,2)</f>
        <v>80.1</v>
      </c>
    </row>
    <row r="13694" customFormat="false" ht="14.4" hidden="false" customHeight="false" outlineLevel="0" collapsed="false">
      <c r="A13694" s="0" t="s">
        <v>16</v>
      </c>
      <c r="B13694" s="0" t="n">
        <v>5.13</v>
      </c>
      <c r="C13694" s="0" t="n">
        <v>32.4</v>
      </c>
      <c r="D13694" s="0" t="n">
        <f aca="false">ROUND(B13694*C13694,2)</f>
        <v>166.21</v>
      </c>
    </row>
    <row r="13695" customFormat="false" ht="14.4" hidden="false" customHeight="false" outlineLevel="0" collapsed="false">
      <c r="A13695" s="0" t="s">
        <v>11</v>
      </c>
      <c r="B13695" s="0" t="n">
        <v>3.23</v>
      </c>
      <c r="C13695" s="0" t="n">
        <v>26.6</v>
      </c>
      <c r="D13695" s="0" t="n">
        <f aca="false">ROUND(B13695*C13695,2)</f>
        <v>85.92</v>
      </c>
    </row>
    <row r="13696" customFormat="false" ht="14.4" hidden="false" customHeight="false" outlineLevel="0" collapsed="false">
      <c r="A13696" s="0" t="s">
        <v>35</v>
      </c>
      <c r="B13696" s="0" t="n">
        <v>1.06</v>
      </c>
      <c r="C13696" s="0" t="n">
        <v>0.9</v>
      </c>
      <c r="D13696" s="0" t="n">
        <f aca="false">ROUND(B13696*C13696,2)</f>
        <v>0.95</v>
      </c>
    </row>
    <row r="13697" customFormat="false" ht="14.4" hidden="false" customHeight="false" outlineLevel="0" collapsed="false">
      <c r="A13697" s="0" t="s">
        <v>28</v>
      </c>
      <c r="B13697" s="0" t="n">
        <v>4.4</v>
      </c>
      <c r="C13697" s="0" t="n">
        <v>37.4</v>
      </c>
      <c r="D13697" s="0" t="n">
        <f aca="false">ROUND(B13697*C13697,2)</f>
        <v>164.56</v>
      </c>
    </row>
    <row r="13698" customFormat="false" ht="14.4" hidden="false" customHeight="false" outlineLevel="0" collapsed="false">
      <c r="A13698" s="0" t="s">
        <v>32</v>
      </c>
      <c r="B13698" s="0" t="n">
        <v>1.88</v>
      </c>
      <c r="C13698" s="0" t="n">
        <v>2.1</v>
      </c>
      <c r="D13698" s="0" t="n">
        <f aca="false">ROUND(B13698*C13698,2)</f>
        <v>3.95</v>
      </c>
    </row>
    <row r="13699" customFormat="false" ht="14.4" hidden="false" customHeight="false" outlineLevel="0" collapsed="false">
      <c r="A13699" s="0" t="s">
        <v>10</v>
      </c>
      <c r="B13699" s="0" t="n">
        <v>2.49</v>
      </c>
      <c r="C13699" s="0" t="n">
        <v>11.6</v>
      </c>
      <c r="D13699" s="0" t="n">
        <f aca="false">ROUND(B13699*C13699,2)</f>
        <v>28.88</v>
      </c>
    </row>
    <row r="13700" customFormat="false" ht="14.4" hidden="false" customHeight="false" outlineLevel="0" collapsed="false">
      <c r="A13700" s="0" t="s">
        <v>25</v>
      </c>
      <c r="B13700" s="0" t="n">
        <v>2.52</v>
      </c>
      <c r="C13700" s="0" t="n">
        <v>7.3</v>
      </c>
      <c r="D13700" s="0" t="n">
        <f aca="false">ROUND(B13700*C13700,2)</f>
        <v>18.4</v>
      </c>
    </row>
    <row r="13701" customFormat="false" ht="14.4" hidden="false" customHeight="false" outlineLevel="0" collapsed="false">
      <c r="A13701" s="0" t="s">
        <v>17</v>
      </c>
      <c r="B13701" s="0" t="n">
        <v>1.07</v>
      </c>
      <c r="C13701" s="0" t="n">
        <v>27.1</v>
      </c>
      <c r="D13701" s="0" t="n">
        <f aca="false">ROUND(B13701*C13701,2)</f>
        <v>29</v>
      </c>
    </row>
    <row r="13702" customFormat="false" ht="14.4" hidden="false" customHeight="false" outlineLevel="0" collapsed="false">
      <c r="A13702" s="0" t="s">
        <v>4</v>
      </c>
      <c r="B13702" s="0" t="n">
        <v>0.86</v>
      </c>
      <c r="C13702" s="0" t="n">
        <v>36.3</v>
      </c>
      <c r="D13702" s="0" t="n">
        <f aca="false">ROUND(B13702*C13702,2)</f>
        <v>31.22</v>
      </c>
    </row>
    <row r="13703" customFormat="false" ht="14.4" hidden="false" customHeight="false" outlineLevel="0" collapsed="false">
      <c r="A13703" s="0" t="s">
        <v>18</v>
      </c>
      <c r="B13703" s="0" t="n">
        <v>0.76</v>
      </c>
      <c r="C13703" s="0" t="n">
        <v>37.2</v>
      </c>
      <c r="D13703" s="0" t="n">
        <f aca="false">ROUND(B13703*C13703,2)</f>
        <v>28.27</v>
      </c>
    </row>
    <row r="13704" customFormat="false" ht="14.4" hidden="false" customHeight="false" outlineLevel="0" collapsed="false">
      <c r="A13704" s="0" t="s">
        <v>5</v>
      </c>
      <c r="B13704" s="0" t="n">
        <v>2.26</v>
      </c>
      <c r="C13704" s="0" t="n">
        <v>25</v>
      </c>
      <c r="D13704" s="0" t="n">
        <f aca="false">ROUND(B13704*C13704,2)</f>
        <v>56.5</v>
      </c>
    </row>
    <row r="13705" customFormat="false" ht="14.4" hidden="false" customHeight="false" outlineLevel="0" collapsed="false">
      <c r="A13705" s="0" t="s">
        <v>34</v>
      </c>
      <c r="B13705" s="0" t="n">
        <v>1.4</v>
      </c>
      <c r="C13705" s="0" t="n">
        <v>32.4</v>
      </c>
      <c r="D13705" s="0" t="n">
        <f aca="false">ROUND(B13705*C13705,2)</f>
        <v>45.36</v>
      </c>
    </row>
    <row r="13706" customFormat="false" ht="14.4" hidden="false" customHeight="false" outlineLevel="0" collapsed="false">
      <c r="A13706" s="0" t="s">
        <v>15</v>
      </c>
      <c r="B13706" s="0" t="n">
        <v>3.71</v>
      </c>
      <c r="C13706" s="0" t="n">
        <v>15.6</v>
      </c>
      <c r="D13706" s="0" t="n">
        <f aca="false">ROUND(B13706*C13706,2)</f>
        <v>57.88</v>
      </c>
    </row>
    <row r="13707" customFormat="false" ht="14.4" hidden="false" customHeight="false" outlineLevel="0" collapsed="false">
      <c r="A13707" s="0" t="s">
        <v>20</v>
      </c>
      <c r="B13707" s="0" t="n">
        <v>0.8</v>
      </c>
      <c r="C13707" s="0" t="n">
        <v>25.1</v>
      </c>
      <c r="D13707" s="0" t="n">
        <f aca="false">ROUND(B13707*C13707,2)</f>
        <v>20.08</v>
      </c>
    </row>
    <row r="13708" customFormat="false" ht="14.4" hidden="false" customHeight="false" outlineLevel="0" collapsed="false">
      <c r="A13708" s="0" t="s">
        <v>14</v>
      </c>
      <c r="B13708" s="0" t="n">
        <v>1.07</v>
      </c>
      <c r="C13708" s="0" t="n">
        <v>15.2</v>
      </c>
      <c r="D13708" s="0" t="n">
        <f aca="false">ROUND(B13708*C13708,2)</f>
        <v>16.26</v>
      </c>
    </row>
    <row r="13709" customFormat="false" ht="14.4" hidden="false" customHeight="false" outlineLevel="0" collapsed="false">
      <c r="A13709" s="0" t="s">
        <v>30</v>
      </c>
      <c r="B13709" s="0" t="n">
        <v>1.28</v>
      </c>
      <c r="C13709" s="0" t="n">
        <v>33.3</v>
      </c>
      <c r="D13709" s="0" t="n">
        <f aca="false">ROUND(B13709*C13709,2)</f>
        <v>42.62</v>
      </c>
    </row>
    <row r="13710" customFormat="false" ht="14.4" hidden="false" customHeight="false" outlineLevel="0" collapsed="false">
      <c r="A13710" s="0" t="s">
        <v>41</v>
      </c>
      <c r="B13710" s="0" t="n">
        <v>1.65</v>
      </c>
      <c r="C13710" s="0" t="n">
        <v>16.2</v>
      </c>
      <c r="D13710" s="0" t="n">
        <f aca="false">ROUND(B13710*C13710,2)</f>
        <v>26.73</v>
      </c>
    </row>
    <row r="13711" customFormat="false" ht="14.4" hidden="false" customHeight="false" outlineLevel="0" collapsed="false">
      <c r="A13711" s="0" t="s">
        <v>11</v>
      </c>
      <c r="B13711" s="0" t="n">
        <v>3.23</v>
      </c>
      <c r="C13711" s="0" t="n">
        <v>8.6</v>
      </c>
      <c r="D13711" s="0" t="n">
        <f aca="false">ROUND(B13711*C13711,2)</f>
        <v>27.78</v>
      </c>
    </row>
    <row r="13712" customFormat="false" ht="14.4" hidden="false" customHeight="false" outlineLevel="0" collapsed="false">
      <c r="A13712" s="0" t="s">
        <v>14</v>
      </c>
      <c r="B13712" s="0" t="n">
        <v>1.07</v>
      </c>
      <c r="C13712" s="0" t="n">
        <v>13.5</v>
      </c>
      <c r="D13712" s="0" t="n">
        <f aca="false">ROUND(B13712*C13712,2)</f>
        <v>14.45</v>
      </c>
    </row>
    <row r="13713" customFormat="false" ht="14.4" hidden="false" customHeight="false" outlineLevel="0" collapsed="false">
      <c r="A13713" s="0" t="s">
        <v>8</v>
      </c>
      <c r="B13713" s="0" t="n">
        <v>1.19</v>
      </c>
      <c r="C13713" s="0" t="n">
        <v>39.8</v>
      </c>
      <c r="D13713" s="0" t="n">
        <f aca="false">ROUND(B13713*C13713,2)</f>
        <v>47.36</v>
      </c>
    </row>
    <row r="13714" customFormat="false" ht="14.4" hidden="false" customHeight="false" outlineLevel="0" collapsed="false">
      <c r="A13714" s="0" t="s">
        <v>34</v>
      </c>
      <c r="B13714" s="0" t="n">
        <v>1.4</v>
      </c>
      <c r="C13714" s="0" t="n">
        <v>30.9</v>
      </c>
      <c r="D13714" s="0" t="n">
        <f aca="false">ROUND(B13714*C13714,2)</f>
        <v>43.26</v>
      </c>
    </row>
    <row r="13715" customFormat="false" ht="14.4" hidden="false" customHeight="false" outlineLevel="0" collapsed="false">
      <c r="A13715" s="0" t="s">
        <v>23</v>
      </c>
      <c r="B13715" s="0" t="n">
        <v>9.5</v>
      </c>
      <c r="C13715" s="0" t="n">
        <v>36.9</v>
      </c>
      <c r="D13715" s="0" t="n">
        <f aca="false">ROUND(B13715*C13715,2)</f>
        <v>350.55</v>
      </c>
    </row>
    <row r="13716" customFormat="false" ht="14.4" hidden="false" customHeight="false" outlineLevel="0" collapsed="false">
      <c r="A13716" s="0" t="s">
        <v>13</v>
      </c>
      <c r="B13716" s="0" t="n">
        <v>4.12</v>
      </c>
      <c r="C13716" s="0" t="n">
        <v>17.5</v>
      </c>
      <c r="D13716" s="0" t="n">
        <f aca="false">ROUND(B13716*C13716,2)</f>
        <v>72.1</v>
      </c>
    </row>
    <row r="13717" customFormat="false" ht="14.4" hidden="false" customHeight="false" outlineLevel="0" collapsed="false">
      <c r="A13717" s="0" t="s">
        <v>24</v>
      </c>
      <c r="B13717" s="0" t="n">
        <v>1.88</v>
      </c>
      <c r="C13717" s="0" t="n">
        <v>14.7</v>
      </c>
      <c r="D13717" s="0" t="n">
        <f aca="false">ROUND(B13717*C13717,2)</f>
        <v>27.64</v>
      </c>
    </row>
    <row r="13718" customFormat="false" ht="14.4" hidden="false" customHeight="false" outlineLevel="0" collapsed="false">
      <c r="A13718" s="0" t="s">
        <v>42</v>
      </c>
      <c r="B13718" s="0" t="n">
        <v>5.02</v>
      </c>
      <c r="C13718" s="0" t="n">
        <v>31.5</v>
      </c>
      <c r="D13718" s="0" t="n">
        <f aca="false">ROUND(B13718*C13718,2)</f>
        <v>158.13</v>
      </c>
    </row>
    <row r="13719" customFormat="false" ht="14.4" hidden="false" customHeight="false" outlineLevel="0" collapsed="false">
      <c r="A13719" s="0" t="s">
        <v>28</v>
      </c>
      <c r="B13719" s="0" t="n">
        <v>4.4</v>
      </c>
      <c r="C13719" s="0" t="n">
        <v>36</v>
      </c>
      <c r="D13719" s="0" t="n">
        <f aca="false">ROUND(B13719*C13719,2)</f>
        <v>158.4</v>
      </c>
    </row>
    <row r="13720" customFormat="false" ht="14.4" hidden="false" customHeight="false" outlineLevel="0" collapsed="false">
      <c r="A13720" s="0" t="s">
        <v>4</v>
      </c>
      <c r="B13720" s="0" t="n">
        <v>0.86</v>
      </c>
      <c r="C13720" s="0" t="n">
        <v>5.7</v>
      </c>
      <c r="D13720" s="0" t="n">
        <f aca="false">ROUND(B13720*C13720,2)</f>
        <v>4.9</v>
      </c>
    </row>
    <row r="13721" customFormat="false" ht="14.4" hidden="false" customHeight="false" outlineLevel="0" collapsed="false">
      <c r="A13721" s="0" t="s">
        <v>22</v>
      </c>
      <c r="B13721" s="0" t="n">
        <v>2.63</v>
      </c>
      <c r="C13721" s="0" t="n">
        <v>28.1</v>
      </c>
      <c r="D13721" s="0" t="n">
        <f aca="false">ROUND(B13721*C13721,2)</f>
        <v>73.9</v>
      </c>
    </row>
    <row r="13722" customFormat="false" ht="14.4" hidden="false" customHeight="false" outlineLevel="0" collapsed="false">
      <c r="A13722" s="0" t="s">
        <v>38</v>
      </c>
      <c r="B13722" s="0" t="n">
        <v>1.18</v>
      </c>
      <c r="C13722" s="0" t="n">
        <v>3.4</v>
      </c>
      <c r="D13722" s="0" t="n">
        <f aca="false">ROUND(B13722*C13722,2)</f>
        <v>4.01</v>
      </c>
    </row>
    <row r="13723" customFormat="false" ht="14.4" hidden="false" customHeight="false" outlineLevel="0" collapsed="false">
      <c r="A13723" s="0" t="s">
        <v>37</v>
      </c>
      <c r="B13723" s="0" t="n">
        <v>1.51</v>
      </c>
      <c r="C13723" s="0" t="n">
        <v>39.8</v>
      </c>
      <c r="D13723" s="0" t="n">
        <f aca="false">ROUND(B13723*C13723,2)</f>
        <v>60.1</v>
      </c>
    </row>
    <row r="13724" customFormat="false" ht="14.4" hidden="false" customHeight="false" outlineLevel="0" collapsed="false">
      <c r="A13724" s="0" t="s">
        <v>39</v>
      </c>
      <c r="B13724" s="0" t="n">
        <v>1.09</v>
      </c>
      <c r="C13724" s="0" t="n">
        <v>15.6</v>
      </c>
      <c r="D13724" s="0" t="n">
        <f aca="false">ROUND(B13724*C13724,2)</f>
        <v>17</v>
      </c>
    </row>
    <row r="13725" customFormat="false" ht="14.4" hidden="false" customHeight="false" outlineLevel="0" collapsed="false">
      <c r="A13725" s="0" t="s">
        <v>40</v>
      </c>
      <c r="B13725" s="0" t="n">
        <v>1.29</v>
      </c>
      <c r="C13725" s="0" t="n">
        <v>7.4</v>
      </c>
      <c r="D13725" s="0" t="n">
        <f aca="false">ROUND(B13725*C13725,2)</f>
        <v>9.55</v>
      </c>
    </row>
    <row r="13726" customFormat="false" ht="14.4" hidden="false" customHeight="false" outlineLevel="0" collapsed="false">
      <c r="A13726" s="0" t="s">
        <v>18</v>
      </c>
      <c r="B13726" s="0" t="n">
        <v>0.76</v>
      </c>
      <c r="C13726" s="0" t="n">
        <v>35.7</v>
      </c>
      <c r="D13726" s="0" t="n">
        <f aca="false">ROUND(B13726*C13726,2)</f>
        <v>27.13</v>
      </c>
    </row>
    <row r="13727" customFormat="false" ht="14.4" hidden="false" customHeight="false" outlineLevel="0" collapsed="false">
      <c r="A13727" s="0" t="s">
        <v>27</v>
      </c>
      <c r="B13727" s="0" t="n">
        <v>0.78</v>
      </c>
      <c r="C13727" s="0" t="n">
        <v>28.1</v>
      </c>
      <c r="D13727" s="0" t="n">
        <f aca="false">ROUND(B13727*C13727,2)</f>
        <v>21.92</v>
      </c>
    </row>
    <row r="13728" customFormat="false" ht="14.4" hidden="false" customHeight="false" outlineLevel="0" collapsed="false">
      <c r="A13728" s="0" t="s">
        <v>6</v>
      </c>
      <c r="B13728" s="0" t="n">
        <v>2.69</v>
      </c>
      <c r="C13728" s="0" t="n">
        <v>24.5</v>
      </c>
      <c r="D13728" s="0" t="n">
        <f aca="false">ROUND(B13728*C13728,2)</f>
        <v>65.91</v>
      </c>
    </row>
    <row r="13729" customFormat="false" ht="14.4" hidden="false" customHeight="false" outlineLevel="0" collapsed="false">
      <c r="A13729" s="0" t="s">
        <v>31</v>
      </c>
      <c r="B13729" s="0" t="n">
        <v>0.86</v>
      </c>
      <c r="C13729" s="0" t="n">
        <v>3.8</v>
      </c>
      <c r="D13729" s="0" t="n">
        <f aca="false">ROUND(B13729*C13729,2)</f>
        <v>3.27</v>
      </c>
    </row>
    <row r="13730" customFormat="false" ht="14.4" hidden="false" customHeight="false" outlineLevel="0" collapsed="false">
      <c r="A13730" s="0" t="s">
        <v>22</v>
      </c>
      <c r="B13730" s="0" t="n">
        <v>2.63</v>
      </c>
      <c r="C13730" s="0" t="n">
        <v>21.4</v>
      </c>
      <c r="D13730" s="0" t="n">
        <f aca="false">ROUND(B13730*C13730,2)</f>
        <v>56.28</v>
      </c>
    </row>
    <row r="13731" customFormat="false" ht="14.4" hidden="false" customHeight="false" outlineLevel="0" collapsed="false">
      <c r="A13731" s="0" t="s">
        <v>37</v>
      </c>
      <c r="B13731" s="0" t="n">
        <v>1.51</v>
      </c>
      <c r="C13731" s="0" t="n">
        <v>9.4</v>
      </c>
      <c r="D13731" s="0" t="n">
        <f aca="false">ROUND(B13731*C13731,2)</f>
        <v>14.19</v>
      </c>
    </row>
    <row r="13732" customFormat="false" ht="14.4" hidden="false" customHeight="false" outlineLevel="0" collapsed="false">
      <c r="A13732" s="0" t="s">
        <v>10</v>
      </c>
      <c r="B13732" s="0" t="n">
        <v>2.49</v>
      </c>
      <c r="C13732" s="0" t="n">
        <v>35.6</v>
      </c>
      <c r="D13732" s="0" t="n">
        <f aca="false">ROUND(B13732*C13732,2)</f>
        <v>88.64</v>
      </c>
    </row>
    <row r="13733" customFormat="false" ht="14.4" hidden="false" customHeight="false" outlineLevel="0" collapsed="false">
      <c r="A13733" s="0" t="s">
        <v>41</v>
      </c>
      <c r="B13733" s="0" t="n">
        <v>1.65</v>
      </c>
      <c r="C13733" s="0" t="n">
        <v>26.2</v>
      </c>
      <c r="D13733" s="0" t="n">
        <f aca="false">ROUND(B13733*C13733,2)</f>
        <v>43.23</v>
      </c>
    </row>
    <row r="13734" customFormat="false" ht="14.4" hidden="false" customHeight="false" outlineLevel="0" collapsed="false">
      <c r="A13734" s="0" t="s">
        <v>39</v>
      </c>
      <c r="B13734" s="0" t="n">
        <v>1.09</v>
      </c>
      <c r="C13734" s="0" t="n">
        <v>21.5</v>
      </c>
      <c r="D13734" s="0" t="n">
        <f aca="false">ROUND(B13734*C13734,2)</f>
        <v>23.44</v>
      </c>
    </row>
    <row r="13735" customFormat="false" ht="14.4" hidden="false" customHeight="false" outlineLevel="0" collapsed="false">
      <c r="A13735" s="0" t="s">
        <v>25</v>
      </c>
      <c r="B13735" s="0" t="n">
        <v>2.52</v>
      </c>
      <c r="C13735" s="0" t="n">
        <v>18</v>
      </c>
      <c r="D13735" s="0" t="n">
        <f aca="false">ROUND(B13735*C13735,2)</f>
        <v>45.36</v>
      </c>
    </row>
    <row r="13736" customFormat="false" ht="14.4" hidden="false" customHeight="false" outlineLevel="0" collapsed="false">
      <c r="A13736" s="0" t="s">
        <v>11</v>
      </c>
      <c r="B13736" s="0" t="n">
        <v>3.23</v>
      </c>
      <c r="C13736" s="0" t="n">
        <v>9.8</v>
      </c>
      <c r="D13736" s="0" t="n">
        <f aca="false">ROUND(B13736*C13736,2)</f>
        <v>31.65</v>
      </c>
    </row>
    <row r="13737" customFormat="false" ht="14.4" hidden="false" customHeight="false" outlineLevel="0" collapsed="false">
      <c r="A13737" s="0" t="s">
        <v>32</v>
      </c>
      <c r="B13737" s="0" t="n">
        <v>1.88</v>
      </c>
      <c r="C13737" s="0" t="n">
        <v>11.1</v>
      </c>
      <c r="D13737" s="0" t="n">
        <f aca="false">ROUND(B13737*C13737,2)</f>
        <v>20.87</v>
      </c>
    </row>
    <row r="13738" customFormat="false" ht="14.4" hidden="false" customHeight="false" outlineLevel="0" collapsed="false">
      <c r="A13738" s="0" t="s">
        <v>36</v>
      </c>
      <c r="B13738" s="0" t="n">
        <v>1.89</v>
      </c>
      <c r="C13738" s="0" t="n">
        <v>34.8</v>
      </c>
      <c r="D13738" s="0" t="n">
        <f aca="false">ROUND(B13738*C13738,2)</f>
        <v>65.77</v>
      </c>
    </row>
    <row r="13739" customFormat="false" ht="14.4" hidden="false" customHeight="false" outlineLevel="0" collapsed="false">
      <c r="A13739" s="0" t="s">
        <v>11</v>
      </c>
      <c r="B13739" s="0" t="n">
        <v>3.23</v>
      </c>
      <c r="C13739" s="0" t="n">
        <v>37.5</v>
      </c>
      <c r="D13739" s="0" t="n">
        <f aca="false">ROUND(B13739*C13739,2)</f>
        <v>121.13</v>
      </c>
    </row>
    <row r="13740" customFormat="false" ht="14.4" hidden="false" customHeight="false" outlineLevel="0" collapsed="false">
      <c r="A13740" s="0" t="s">
        <v>5</v>
      </c>
      <c r="B13740" s="0" t="n">
        <v>2.26</v>
      </c>
      <c r="C13740" s="0" t="n">
        <v>37.2</v>
      </c>
      <c r="D13740" s="0" t="n">
        <f aca="false">ROUND(B13740*C13740,2)</f>
        <v>84.07</v>
      </c>
    </row>
    <row r="13741" customFormat="false" ht="14.4" hidden="false" customHeight="false" outlineLevel="0" collapsed="false">
      <c r="A13741" s="0" t="s">
        <v>42</v>
      </c>
      <c r="B13741" s="0" t="n">
        <v>5.02</v>
      </c>
      <c r="C13741" s="0" t="n">
        <v>24.9</v>
      </c>
      <c r="D13741" s="0" t="n">
        <f aca="false">ROUND(B13741*C13741,2)</f>
        <v>125</v>
      </c>
    </row>
    <row r="13742" customFormat="false" ht="14.4" hidden="false" customHeight="false" outlineLevel="0" collapsed="false">
      <c r="A13742" s="0" t="s">
        <v>42</v>
      </c>
      <c r="B13742" s="0" t="n">
        <v>5.02</v>
      </c>
      <c r="C13742" s="0" t="n">
        <v>4.6</v>
      </c>
      <c r="D13742" s="0" t="n">
        <f aca="false">ROUND(B13742*C13742,2)</f>
        <v>23.09</v>
      </c>
    </row>
    <row r="13743" customFormat="false" ht="14.4" hidden="false" customHeight="false" outlineLevel="0" collapsed="false">
      <c r="A13743" s="0" t="s">
        <v>39</v>
      </c>
      <c r="B13743" s="0" t="n">
        <v>1.09</v>
      </c>
      <c r="C13743" s="0" t="n">
        <v>22.2</v>
      </c>
      <c r="D13743" s="0" t="n">
        <f aca="false">ROUND(B13743*C13743,2)</f>
        <v>24.2</v>
      </c>
    </row>
    <row r="13744" customFormat="false" ht="14.4" hidden="false" customHeight="false" outlineLevel="0" collapsed="false">
      <c r="A13744" s="0" t="s">
        <v>4</v>
      </c>
      <c r="B13744" s="0" t="n">
        <v>0.86</v>
      </c>
      <c r="C13744" s="0" t="n">
        <v>10.3</v>
      </c>
      <c r="D13744" s="0" t="n">
        <f aca="false">ROUND(B13744*C13744,2)</f>
        <v>8.86</v>
      </c>
    </row>
    <row r="13745" customFormat="false" ht="14.4" hidden="false" customHeight="false" outlineLevel="0" collapsed="false">
      <c r="A13745" s="0" t="s">
        <v>28</v>
      </c>
      <c r="B13745" s="0" t="n">
        <v>4.4</v>
      </c>
      <c r="C13745" s="0" t="n">
        <v>7.3</v>
      </c>
      <c r="D13745" s="0" t="n">
        <f aca="false">ROUND(B13745*C13745,2)</f>
        <v>32.12</v>
      </c>
    </row>
    <row r="13746" customFormat="false" ht="14.4" hidden="false" customHeight="false" outlineLevel="0" collapsed="false">
      <c r="A13746" s="0" t="s">
        <v>6</v>
      </c>
      <c r="B13746" s="0" t="n">
        <v>2.69</v>
      </c>
      <c r="C13746" s="0" t="n">
        <v>38.4</v>
      </c>
      <c r="D13746" s="0" t="n">
        <f aca="false">ROUND(B13746*C13746,2)</f>
        <v>103.3</v>
      </c>
    </row>
    <row r="13747" customFormat="false" ht="14.4" hidden="false" customHeight="false" outlineLevel="0" collapsed="false">
      <c r="A13747" s="0" t="s">
        <v>29</v>
      </c>
      <c r="B13747" s="0" t="n">
        <v>1.34</v>
      </c>
      <c r="C13747" s="0" t="n">
        <v>15</v>
      </c>
      <c r="D13747" s="0" t="n">
        <f aca="false">ROUND(B13747*C13747,2)</f>
        <v>20.1</v>
      </c>
    </row>
    <row r="13748" customFormat="false" ht="14.4" hidden="false" customHeight="false" outlineLevel="0" collapsed="false">
      <c r="A13748" s="0" t="s">
        <v>23</v>
      </c>
      <c r="B13748" s="0" t="n">
        <v>9.5</v>
      </c>
      <c r="C13748" s="0" t="n">
        <v>14.6</v>
      </c>
      <c r="D13748" s="0" t="n">
        <f aca="false">ROUND(B13748*C13748,2)</f>
        <v>138.7</v>
      </c>
    </row>
    <row r="13749" customFormat="false" ht="14.4" hidden="false" customHeight="false" outlineLevel="0" collapsed="false">
      <c r="A13749" s="0" t="s">
        <v>34</v>
      </c>
      <c r="B13749" s="0" t="n">
        <v>1.4</v>
      </c>
      <c r="C13749" s="0" t="n">
        <v>20.4</v>
      </c>
      <c r="D13749" s="0" t="n">
        <f aca="false">ROUND(B13749*C13749,2)</f>
        <v>28.56</v>
      </c>
    </row>
    <row r="13750" customFormat="false" ht="14.4" hidden="false" customHeight="false" outlineLevel="0" collapsed="false">
      <c r="A13750" s="0" t="s">
        <v>10</v>
      </c>
      <c r="B13750" s="0" t="n">
        <v>2.49</v>
      </c>
      <c r="C13750" s="0" t="n">
        <v>27</v>
      </c>
      <c r="D13750" s="0" t="n">
        <f aca="false">ROUND(B13750*C13750,2)</f>
        <v>67.23</v>
      </c>
    </row>
    <row r="13751" customFormat="false" ht="14.4" hidden="false" customHeight="false" outlineLevel="0" collapsed="false">
      <c r="A13751" s="0" t="s">
        <v>42</v>
      </c>
      <c r="B13751" s="0" t="n">
        <v>5.02</v>
      </c>
      <c r="C13751" s="0" t="n">
        <v>11.5</v>
      </c>
      <c r="D13751" s="0" t="n">
        <f aca="false">ROUND(B13751*C13751,2)</f>
        <v>57.73</v>
      </c>
    </row>
    <row r="13752" customFormat="false" ht="14.4" hidden="false" customHeight="false" outlineLevel="0" collapsed="false">
      <c r="A13752" s="0" t="s">
        <v>16</v>
      </c>
      <c r="B13752" s="0" t="n">
        <v>5.13</v>
      </c>
      <c r="C13752" s="0" t="n">
        <v>13.5</v>
      </c>
      <c r="D13752" s="0" t="n">
        <f aca="false">ROUND(B13752*C13752,2)</f>
        <v>69.26</v>
      </c>
    </row>
    <row r="13753" customFormat="false" ht="14.4" hidden="false" customHeight="false" outlineLevel="0" collapsed="false">
      <c r="A13753" s="0" t="s">
        <v>43</v>
      </c>
      <c r="B13753" s="0" t="n">
        <v>1.42</v>
      </c>
      <c r="C13753" s="0" t="n">
        <v>9.7</v>
      </c>
      <c r="D13753" s="0" t="n">
        <f aca="false">ROUND(B13753*C13753,2)</f>
        <v>13.77</v>
      </c>
    </row>
    <row r="13754" customFormat="false" ht="14.4" hidden="false" customHeight="false" outlineLevel="0" collapsed="false">
      <c r="A13754" s="0" t="s">
        <v>40</v>
      </c>
      <c r="B13754" s="0" t="n">
        <v>1.29</v>
      </c>
      <c r="C13754" s="0" t="n">
        <v>23.2</v>
      </c>
      <c r="D13754" s="0" t="n">
        <f aca="false">ROUND(B13754*C13754,2)</f>
        <v>29.93</v>
      </c>
    </row>
    <row r="13755" customFormat="false" ht="14.4" hidden="false" customHeight="false" outlineLevel="0" collapsed="false">
      <c r="A13755" s="0" t="s">
        <v>32</v>
      </c>
      <c r="B13755" s="0" t="n">
        <v>1.88</v>
      </c>
      <c r="C13755" s="0" t="n">
        <v>26.8</v>
      </c>
      <c r="D13755" s="0" t="n">
        <f aca="false">ROUND(B13755*C13755,2)</f>
        <v>50.38</v>
      </c>
    </row>
    <row r="13756" customFormat="false" ht="14.4" hidden="false" customHeight="false" outlineLevel="0" collapsed="false">
      <c r="A13756" s="0" t="s">
        <v>26</v>
      </c>
      <c r="B13756" s="0" t="n">
        <v>3.16</v>
      </c>
      <c r="C13756" s="0" t="n">
        <v>5</v>
      </c>
      <c r="D13756" s="0" t="n">
        <f aca="false">ROUND(B13756*C13756,2)</f>
        <v>15.8</v>
      </c>
    </row>
    <row r="13757" customFormat="false" ht="14.4" hidden="false" customHeight="false" outlineLevel="0" collapsed="false">
      <c r="A13757" s="0" t="s">
        <v>25</v>
      </c>
      <c r="B13757" s="0" t="n">
        <v>2.52</v>
      </c>
      <c r="C13757" s="0" t="n">
        <v>13</v>
      </c>
      <c r="D13757" s="0" t="n">
        <f aca="false">ROUND(B13757*C13757,2)</f>
        <v>32.76</v>
      </c>
    </row>
    <row r="13758" customFormat="false" ht="14.4" hidden="false" customHeight="false" outlineLevel="0" collapsed="false">
      <c r="A13758" s="0" t="s">
        <v>40</v>
      </c>
      <c r="B13758" s="0" t="n">
        <v>1.29</v>
      </c>
      <c r="C13758" s="0" t="n">
        <v>8.9</v>
      </c>
      <c r="D13758" s="0" t="n">
        <f aca="false">ROUND(B13758*C13758,2)</f>
        <v>11.48</v>
      </c>
    </row>
    <row r="13759" customFormat="false" ht="14.4" hidden="false" customHeight="false" outlineLevel="0" collapsed="false">
      <c r="A13759" s="0" t="s">
        <v>36</v>
      </c>
      <c r="B13759" s="0" t="n">
        <v>1.89</v>
      </c>
      <c r="C13759" s="0" t="n">
        <v>17.5</v>
      </c>
      <c r="D13759" s="0" t="n">
        <f aca="false">ROUND(B13759*C13759,2)</f>
        <v>33.08</v>
      </c>
    </row>
    <row r="13760" customFormat="false" ht="14.4" hidden="false" customHeight="false" outlineLevel="0" collapsed="false">
      <c r="A13760" s="0" t="s">
        <v>19</v>
      </c>
      <c r="B13760" s="0" t="n">
        <v>2.32</v>
      </c>
      <c r="C13760" s="0" t="n">
        <v>35.2</v>
      </c>
      <c r="D13760" s="0" t="n">
        <f aca="false">ROUND(B13760*C13760,2)</f>
        <v>81.66</v>
      </c>
    </row>
    <row r="13761" customFormat="false" ht="14.4" hidden="false" customHeight="false" outlineLevel="0" collapsed="false">
      <c r="A13761" s="0" t="s">
        <v>13</v>
      </c>
      <c r="B13761" s="0" t="n">
        <v>4.12</v>
      </c>
      <c r="C13761" s="0" t="n">
        <v>22.9</v>
      </c>
      <c r="D13761" s="0" t="n">
        <f aca="false">ROUND(B13761*C13761,2)</f>
        <v>94.35</v>
      </c>
    </row>
    <row r="13762" customFormat="false" ht="14.4" hidden="false" customHeight="false" outlineLevel="0" collapsed="false">
      <c r="A13762" s="0" t="s">
        <v>21</v>
      </c>
      <c r="B13762" s="0" t="n">
        <v>2.87</v>
      </c>
      <c r="C13762" s="0" t="n">
        <v>21.9</v>
      </c>
      <c r="D13762" s="0" t="n">
        <f aca="false">ROUND(B13762*C13762,2)</f>
        <v>62.85</v>
      </c>
    </row>
    <row r="13763" customFormat="false" ht="14.4" hidden="false" customHeight="false" outlineLevel="0" collapsed="false">
      <c r="A13763" s="0" t="s">
        <v>36</v>
      </c>
      <c r="B13763" s="0" t="n">
        <v>1.89</v>
      </c>
      <c r="C13763" s="0" t="n">
        <v>5.5</v>
      </c>
      <c r="D13763" s="0" t="n">
        <f aca="false">ROUND(B13763*C13763,2)</f>
        <v>10.4</v>
      </c>
    </row>
    <row r="13764" customFormat="false" ht="14.4" hidden="false" customHeight="false" outlineLevel="0" collapsed="false">
      <c r="A13764" s="0" t="s">
        <v>16</v>
      </c>
      <c r="B13764" s="0" t="n">
        <v>5.13</v>
      </c>
      <c r="C13764" s="0" t="n">
        <v>1.7</v>
      </c>
      <c r="D13764" s="0" t="n">
        <f aca="false">ROUND(B13764*C13764,2)</f>
        <v>8.72</v>
      </c>
    </row>
    <row r="13765" customFormat="false" ht="14.4" hidden="false" customHeight="false" outlineLevel="0" collapsed="false">
      <c r="A13765" s="0" t="s">
        <v>30</v>
      </c>
      <c r="B13765" s="0" t="n">
        <v>1.28</v>
      </c>
      <c r="C13765" s="0" t="n">
        <v>15.3</v>
      </c>
      <c r="D13765" s="0" t="n">
        <f aca="false">ROUND(B13765*C13765,2)</f>
        <v>19.58</v>
      </c>
    </row>
    <row r="13766" customFormat="false" ht="14.4" hidden="false" customHeight="false" outlineLevel="0" collapsed="false">
      <c r="A13766" s="0" t="s">
        <v>25</v>
      </c>
      <c r="B13766" s="0" t="n">
        <v>2.52</v>
      </c>
      <c r="C13766" s="0" t="n">
        <v>15</v>
      </c>
      <c r="D13766" s="0" t="n">
        <f aca="false">ROUND(B13766*C13766,2)</f>
        <v>37.8</v>
      </c>
    </row>
    <row r="13767" customFormat="false" ht="14.4" hidden="false" customHeight="false" outlineLevel="0" collapsed="false">
      <c r="A13767" s="0" t="s">
        <v>6</v>
      </c>
      <c r="B13767" s="0" t="n">
        <v>2.69</v>
      </c>
      <c r="C13767" s="0" t="n">
        <v>25.3</v>
      </c>
      <c r="D13767" s="0" t="n">
        <f aca="false">ROUND(B13767*C13767,2)</f>
        <v>68.06</v>
      </c>
    </row>
    <row r="13768" customFormat="false" ht="14.4" hidden="false" customHeight="false" outlineLevel="0" collapsed="false">
      <c r="A13768" s="0" t="s">
        <v>37</v>
      </c>
      <c r="B13768" s="0" t="n">
        <v>1.51</v>
      </c>
      <c r="C13768" s="0" t="n">
        <v>26.4</v>
      </c>
      <c r="D13768" s="0" t="n">
        <f aca="false">ROUND(B13768*C13768,2)</f>
        <v>39.86</v>
      </c>
    </row>
    <row r="13769" customFormat="false" ht="14.4" hidden="false" customHeight="false" outlineLevel="0" collapsed="false">
      <c r="A13769" s="0" t="s">
        <v>33</v>
      </c>
      <c r="B13769" s="0" t="n">
        <v>1.26</v>
      </c>
      <c r="C13769" s="0" t="n">
        <v>32</v>
      </c>
      <c r="D13769" s="0" t="n">
        <f aca="false">ROUND(B13769*C13769,2)</f>
        <v>40.32</v>
      </c>
    </row>
    <row r="13770" customFormat="false" ht="14.4" hidden="false" customHeight="false" outlineLevel="0" collapsed="false">
      <c r="A13770" s="0" t="s">
        <v>32</v>
      </c>
      <c r="B13770" s="0" t="n">
        <v>1.88</v>
      </c>
      <c r="C13770" s="0" t="n">
        <v>1.7</v>
      </c>
      <c r="D13770" s="0" t="n">
        <f aca="false">ROUND(B13770*C13770,2)</f>
        <v>3.2</v>
      </c>
    </row>
    <row r="13771" customFormat="false" ht="14.4" hidden="false" customHeight="false" outlineLevel="0" collapsed="false">
      <c r="A13771" s="0" t="s">
        <v>19</v>
      </c>
      <c r="B13771" s="0" t="n">
        <v>2.32</v>
      </c>
      <c r="C13771" s="0" t="n">
        <v>23.7</v>
      </c>
      <c r="D13771" s="0" t="n">
        <f aca="false">ROUND(B13771*C13771,2)</f>
        <v>54.98</v>
      </c>
    </row>
    <row r="13772" customFormat="false" ht="14.4" hidden="false" customHeight="false" outlineLevel="0" collapsed="false">
      <c r="A13772" s="0" t="s">
        <v>40</v>
      </c>
      <c r="B13772" s="0" t="n">
        <v>1.29</v>
      </c>
      <c r="C13772" s="0" t="n">
        <v>34.2</v>
      </c>
      <c r="D13772" s="0" t="n">
        <f aca="false">ROUND(B13772*C13772,2)</f>
        <v>44.12</v>
      </c>
    </row>
    <row r="13773" customFormat="false" ht="14.4" hidden="false" customHeight="false" outlineLevel="0" collapsed="false">
      <c r="A13773" s="0" t="s">
        <v>40</v>
      </c>
      <c r="B13773" s="0" t="n">
        <v>1.29</v>
      </c>
      <c r="C13773" s="0" t="n">
        <v>29.4</v>
      </c>
      <c r="D13773" s="0" t="n">
        <f aca="false">ROUND(B13773*C13773,2)</f>
        <v>37.93</v>
      </c>
    </row>
    <row r="13774" customFormat="false" ht="14.4" hidden="false" customHeight="false" outlineLevel="0" collapsed="false">
      <c r="A13774" s="0" t="s">
        <v>33</v>
      </c>
      <c r="B13774" s="0" t="n">
        <v>1.26</v>
      </c>
      <c r="C13774" s="0" t="n">
        <v>8.1</v>
      </c>
      <c r="D13774" s="0" t="n">
        <f aca="false">ROUND(B13774*C13774,2)</f>
        <v>10.21</v>
      </c>
    </row>
    <row r="13775" customFormat="false" ht="14.4" hidden="false" customHeight="false" outlineLevel="0" collapsed="false">
      <c r="A13775" s="0" t="s">
        <v>12</v>
      </c>
      <c r="B13775" s="0" t="n">
        <v>3.07</v>
      </c>
      <c r="C13775" s="0" t="n">
        <v>31.5</v>
      </c>
      <c r="D13775" s="0" t="n">
        <f aca="false">ROUND(B13775*C13775,2)</f>
        <v>96.71</v>
      </c>
    </row>
    <row r="13776" customFormat="false" ht="14.4" hidden="false" customHeight="false" outlineLevel="0" collapsed="false">
      <c r="A13776" s="0" t="s">
        <v>10</v>
      </c>
      <c r="B13776" s="0" t="n">
        <v>2.49</v>
      </c>
      <c r="C13776" s="0" t="n">
        <v>26.2</v>
      </c>
      <c r="D13776" s="0" t="n">
        <f aca="false">ROUND(B13776*C13776,2)</f>
        <v>65.24</v>
      </c>
    </row>
    <row r="13777" customFormat="false" ht="14.4" hidden="false" customHeight="false" outlineLevel="0" collapsed="false">
      <c r="A13777" s="0" t="s">
        <v>38</v>
      </c>
      <c r="B13777" s="0" t="n">
        <v>1.18</v>
      </c>
      <c r="C13777" s="0" t="n">
        <v>38.6</v>
      </c>
      <c r="D13777" s="0" t="n">
        <f aca="false">ROUND(B13777*C13777,2)</f>
        <v>45.55</v>
      </c>
    </row>
    <row r="13778" customFormat="false" ht="14.4" hidden="false" customHeight="false" outlineLevel="0" collapsed="false">
      <c r="A13778" s="0" t="s">
        <v>17</v>
      </c>
      <c r="B13778" s="0" t="n">
        <v>1.07</v>
      </c>
      <c r="C13778" s="0" t="n">
        <v>9.5</v>
      </c>
      <c r="D13778" s="0" t="n">
        <f aca="false">ROUND(B13778*C13778,2)</f>
        <v>10.17</v>
      </c>
    </row>
    <row r="13779" customFormat="false" ht="14.4" hidden="false" customHeight="false" outlineLevel="0" collapsed="false">
      <c r="A13779" s="0" t="s">
        <v>24</v>
      </c>
      <c r="B13779" s="0" t="n">
        <v>1.88</v>
      </c>
      <c r="C13779" s="0" t="n">
        <v>32.3</v>
      </c>
      <c r="D13779" s="0" t="n">
        <f aca="false">ROUND(B13779*C13779,2)</f>
        <v>60.72</v>
      </c>
    </row>
    <row r="13780" customFormat="false" ht="14.4" hidden="false" customHeight="false" outlineLevel="0" collapsed="false">
      <c r="A13780" s="0" t="s">
        <v>12</v>
      </c>
      <c r="B13780" s="0" t="n">
        <v>3.07</v>
      </c>
      <c r="C13780" s="0" t="n">
        <v>6.9</v>
      </c>
      <c r="D13780" s="0" t="n">
        <f aca="false">ROUND(B13780*C13780,2)</f>
        <v>21.18</v>
      </c>
    </row>
    <row r="13781" customFormat="false" ht="14.4" hidden="false" customHeight="false" outlineLevel="0" collapsed="false">
      <c r="A13781" s="0" t="s">
        <v>7</v>
      </c>
      <c r="B13781" s="0" t="n">
        <v>0.66</v>
      </c>
      <c r="C13781" s="0" t="n">
        <v>9.9</v>
      </c>
      <c r="D13781" s="0" t="n">
        <f aca="false">ROUND(B13781*C13781,2)</f>
        <v>6.53</v>
      </c>
    </row>
    <row r="13782" customFormat="false" ht="14.4" hidden="false" customHeight="false" outlineLevel="0" collapsed="false">
      <c r="A13782" s="0" t="s">
        <v>36</v>
      </c>
      <c r="B13782" s="0" t="n">
        <v>1.89</v>
      </c>
      <c r="C13782" s="0" t="n">
        <v>25.5</v>
      </c>
      <c r="D13782" s="0" t="n">
        <f aca="false">ROUND(B13782*C13782,2)</f>
        <v>48.2</v>
      </c>
    </row>
    <row r="13783" customFormat="false" ht="14.4" hidden="false" customHeight="false" outlineLevel="0" collapsed="false">
      <c r="A13783" s="0" t="s">
        <v>10</v>
      </c>
      <c r="B13783" s="0" t="n">
        <v>2.49</v>
      </c>
      <c r="C13783" s="0" t="n">
        <v>34.1</v>
      </c>
      <c r="D13783" s="0" t="n">
        <f aca="false">ROUND(B13783*C13783,2)</f>
        <v>84.91</v>
      </c>
    </row>
    <row r="13784" customFormat="false" ht="14.4" hidden="false" customHeight="false" outlineLevel="0" collapsed="false">
      <c r="A13784" s="0" t="s">
        <v>42</v>
      </c>
      <c r="B13784" s="0" t="n">
        <v>5.02</v>
      </c>
      <c r="C13784" s="0" t="n">
        <v>17.9</v>
      </c>
      <c r="D13784" s="0" t="n">
        <f aca="false">ROUND(B13784*C13784,2)</f>
        <v>89.86</v>
      </c>
    </row>
    <row r="13785" customFormat="false" ht="14.4" hidden="false" customHeight="false" outlineLevel="0" collapsed="false">
      <c r="A13785" s="0" t="s">
        <v>29</v>
      </c>
      <c r="B13785" s="0" t="n">
        <v>1.34</v>
      </c>
      <c r="C13785" s="0" t="n">
        <v>9.8</v>
      </c>
      <c r="D13785" s="0" t="n">
        <f aca="false">ROUND(B13785*C13785,2)</f>
        <v>13.13</v>
      </c>
    </row>
    <row r="13786" customFormat="false" ht="14.4" hidden="false" customHeight="false" outlineLevel="0" collapsed="false">
      <c r="A13786" s="0" t="s">
        <v>36</v>
      </c>
      <c r="B13786" s="0" t="n">
        <v>1.89</v>
      </c>
      <c r="C13786" s="0" t="n">
        <v>29.6</v>
      </c>
      <c r="D13786" s="0" t="n">
        <f aca="false">ROUND(B13786*C13786,2)</f>
        <v>55.94</v>
      </c>
    </row>
    <row r="13787" customFormat="false" ht="14.4" hidden="false" customHeight="false" outlineLevel="0" collapsed="false">
      <c r="A13787" s="0" t="s">
        <v>25</v>
      </c>
      <c r="B13787" s="0" t="n">
        <v>2.52</v>
      </c>
      <c r="C13787" s="0" t="n">
        <v>2.7</v>
      </c>
      <c r="D13787" s="0" t="n">
        <f aca="false">ROUND(B13787*C13787,2)</f>
        <v>6.8</v>
      </c>
    </row>
    <row r="13788" customFormat="false" ht="14.4" hidden="false" customHeight="false" outlineLevel="0" collapsed="false">
      <c r="A13788" s="0" t="s">
        <v>36</v>
      </c>
      <c r="B13788" s="0" t="n">
        <v>1.89</v>
      </c>
      <c r="C13788" s="0" t="n">
        <v>11</v>
      </c>
      <c r="D13788" s="0" t="n">
        <f aca="false">ROUND(B13788*C13788,2)</f>
        <v>20.79</v>
      </c>
    </row>
    <row r="13789" customFormat="false" ht="14.4" hidden="false" customHeight="false" outlineLevel="0" collapsed="false">
      <c r="A13789" s="0" t="s">
        <v>43</v>
      </c>
      <c r="B13789" s="0" t="n">
        <v>1.42</v>
      </c>
      <c r="C13789" s="0" t="n">
        <v>1.6</v>
      </c>
      <c r="D13789" s="0" t="n">
        <f aca="false">ROUND(B13789*C13789,2)</f>
        <v>2.27</v>
      </c>
    </row>
    <row r="13790" customFormat="false" ht="14.4" hidden="false" customHeight="false" outlineLevel="0" collapsed="false">
      <c r="A13790" s="0" t="s">
        <v>11</v>
      </c>
      <c r="B13790" s="0" t="n">
        <v>3.23</v>
      </c>
      <c r="C13790" s="0" t="n">
        <v>12</v>
      </c>
      <c r="D13790" s="0" t="n">
        <f aca="false">ROUND(B13790*C13790,2)</f>
        <v>38.76</v>
      </c>
    </row>
    <row r="13791" customFormat="false" ht="14.4" hidden="false" customHeight="false" outlineLevel="0" collapsed="false">
      <c r="A13791" s="0" t="s">
        <v>11</v>
      </c>
      <c r="B13791" s="0" t="n">
        <v>3.23</v>
      </c>
      <c r="C13791" s="0" t="n">
        <v>1.2</v>
      </c>
      <c r="D13791" s="0" t="n">
        <f aca="false">ROUND(B13791*C13791,2)</f>
        <v>3.88</v>
      </c>
    </row>
    <row r="13792" customFormat="false" ht="14.4" hidden="false" customHeight="false" outlineLevel="0" collapsed="false">
      <c r="A13792" s="0" t="s">
        <v>9</v>
      </c>
      <c r="B13792" s="0" t="n">
        <v>2.27</v>
      </c>
      <c r="C13792" s="0" t="n">
        <v>37.7</v>
      </c>
      <c r="D13792" s="0" t="n">
        <f aca="false">ROUND(B13792*C13792,2)</f>
        <v>85.58</v>
      </c>
    </row>
    <row r="13793" customFormat="false" ht="14.4" hidden="false" customHeight="false" outlineLevel="0" collapsed="false">
      <c r="A13793" s="0" t="s">
        <v>6</v>
      </c>
      <c r="B13793" s="0" t="n">
        <v>2.69</v>
      </c>
      <c r="C13793" s="0" t="n">
        <v>12.7</v>
      </c>
      <c r="D13793" s="0" t="n">
        <f aca="false">ROUND(B13793*C13793,2)</f>
        <v>34.16</v>
      </c>
    </row>
    <row r="13794" customFormat="false" ht="14.4" hidden="false" customHeight="false" outlineLevel="0" collapsed="false">
      <c r="A13794" s="0" t="s">
        <v>15</v>
      </c>
      <c r="B13794" s="0" t="n">
        <v>3.71</v>
      </c>
      <c r="C13794" s="0" t="n">
        <v>23.6</v>
      </c>
      <c r="D13794" s="0" t="n">
        <f aca="false">ROUND(B13794*C13794,2)</f>
        <v>87.56</v>
      </c>
    </row>
    <row r="13795" customFormat="false" ht="14.4" hidden="false" customHeight="false" outlineLevel="0" collapsed="false">
      <c r="A13795" s="0" t="s">
        <v>39</v>
      </c>
      <c r="B13795" s="0" t="n">
        <v>1.09</v>
      </c>
      <c r="C13795" s="0" t="n">
        <v>39.1</v>
      </c>
      <c r="D13795" s="0" t="n">
        <f aca="false">ROUND(B13795*C13795,2)</f>
        <v>42.62</v>
      </c>
    </row>
    <row r="13796" customFormat="false" ht="14.4" hidden="false" customHeight="false" outlineLevel="0" collapsed="false">
      <c r="A13796" s="0" t="s">
        <v>31</v>
      </c>
      <c r="B13796" s="0" t="n">
        <v>0.86</v>
      </c>
      <c r="C13796" s="0" t="n">
        <v>23.5</v>
      </c>
      <c r="D13796" s="0" t="n">
        <f aca="false">ROUND(B13796*C13796,2)</f>
        <v>20.21</v>
      </c>
    </row>
    <row r="13797" customFormat="false" ht="14.4" hidden="false" customHeight="false" outlineLevel="0" collapsed="false">
      <c r="A13797" s="0" t="s">
        <v>14</v>
      </c>
      <c r="B13797" s="0" t="n">
        <v>1.07</v>
      </c>
      <c r="C13797" s="0" t="n">
        <v>39</v>
      </c>
      <c r="D13797" s="0" t="n">
        <f aca="false">ROUND(B13797*C13797,2)</f>
        <v>41.73</v>
      </c>
    </row>
    <row r="13798" customFormat="false" ht="14.4" hidden="false" customHeight="false" outlineLevel="0" collapsed="false">
      <c r="A13798" s="0" t="s">
        <v>22</v>
      </c>
      <c r="B13798" s="0" t="n">
        <v>2.63</v>
      </c>
      <c r="C13798" s="0" t="n">
        <v>3.5</v>
      </c>
      <c r="D13798" s="0" t="n">
        <f aca="false">ROUND(B13798*C13798,2)</f>
        <v>9.21</v>
      </c>
    </row>
    <row r="13799" customFormat="false" ht="14.4" hidden="false" customHeight="false" outlineLevel="0" collapsed="false">
      <c r="A13799" s="0" t="s">
        <v>17</v>
      </c>
      <c r="B13799" s="0" t="n">
        <v>1.07</v>
      </c>
      <c r="C13799" s="0" t="n">
        <v>1</v>
      </c>
      <c r="D13799" s="0" t="n">
        <f aca="false">ROUND(B13799*C13799,2)</f>
        <v>1.07</v>
      </c>
    </row>
    <row r="13800" customFormat="false" ht="14.4" hidden="false" customHeight="false" outlineLevel="0" collapsed="false">
      <c r="A13800" s="0" t="s">
        <v>13</v>
      </c>
      <c r="B13800" s="0" t="n">
        <v>4.12</v>
      </c>
      <c r="C13800" s="0" t="n">
        <v>19.5</v>
      </c>
      <c r="D13800" s="0" t="n">
        <f aca="false">ROUND(B13800*C13800,2)</f>
        <v>80.34</v>
      </c>
    </row>
    <row r="13801" customFormat="false" ht="14.4" hidden="false" customHeight="false" outlineLevel="0" collapsed="false">
      <c r="A13801" s="0" t="s">
        <v>20</v>
      </c>
      <c r="B13801" s="0" t="n">
        <v>0.8</v>
      </c>
      <c r="C13801" s="0" t="n">
        <v>12</v>
      </c>
      <c r="D13801" s="0" t="n">
        <f aca="false">ROUND(B13801*C13801,2)</f>
        <v>9.6</v>
      </c>
    </row>
    <row r="13802" customFormat="false" ht="14.4" hidden="false" customHeight="false" outlineLevel="0" collapsed="false">
      <c r="A13802" s="0" t="s">
        <v>8</v>
      </c>
      <c r="B13802" s="0" t="n">
        <v>1.19</v>
      </c>
      <c r="C13802" s="0" t="n">
        <v>36.5</v>
      </c>
      <c r="D13802" s="0" t="n">
        <f aca="false">ROUND(B13802*C13802,2)</f>
        <v>43.44</v>
      </c>
    </row>
    <row r="13803" customFormat="false" ht="14.4" hidden="false" customHeight="false" outlineLevel="0" collapsed="false">
      <c r="A13803" s="0" t="s">
        <v>20</v>
      </c>
      <c r="B13803" s="0" t="n">
        <v>0.8</v>
      </c>
      <c r="C13803" s="0" t="n">
        <v>7.4</v>
      </c>
      <c r="D13803" s="0" t="n">
        <f aca="false">ROUND(B13803*C13803,2)</f>
        <v>5.92</v>
      </c>
    </row>
    <row r="13804" customFormat="false" ht="14.4" hidden="false" customHeight="false" outlineLevel="0" collapsed="false">
      <c r="A13804" s="0" t="s">
        <v>19</v>
      </c>
      <c r="B13804" s="0" t="n">
        <v>2.32</v>
      </c>
      <c r="C13804" s="0" t="n">
        <v>35.2</v>
      </c>
      <c r="D13804" s="0" t="n">
        <f aca="false">ROUND(B13804*C13804,2)</f>
        <v>81.66</v>
      </c>
    </row>
    <row r="13805" customFormat="false" ht="14.4" hidden="false" customHeight="false" outlineLevel="0" collapsed="false">
      <c r="A13805" s="0" t="s">
        <v>13</v>
      </c>
      <c r="B13805" s="0" t="n">
        <v>4.12</v>
      </c>
      <c r="C13805" s="0" t="n">
        <v>1.5</v>
      </c>
      <c r="D13805" s="0" t="n">
        <f aca="false">ROUND(B13805*C13805,2)</f>
        <v>6.18</v>
      </c>
    </row>
    <row r="13806" customFormat="false" ht="14.4" hidden="false" customHeight="false" outlineLevel="0" collapsed="false">
      <c r="A13806" s="0" t="s">
        <v>35</v>
      </c>
      <c r="B13806" s="0" t="n">
        <v>1.06</v>
      </c>
      <c r="C13806" s="0" t="n">
        <v>20.2</v>
      </c>
      <c r="D13806" s="0" t="n">
        <f aca="false">ROUND(B13806*C13806,2)</f>
        <v>21.41</v>
      </c>
    </row>
    <row r="13807" customFormat="false" ht="14.4" hidden="false" customHeight="false" outlineLevel="0" collapsed="false">
      <c r="A13807" s="0" t="s">
        <v>32</v>
      </c>
      <c r="B13807" s="0" t="n">
        <v>1.88</v>
      </c>
      <c r="C13807" s="0" t="n">
        <v>12</v>
      </c>
      <c r="D13807" s="0" t="n">
        <f aca="false">ROUND(B13807*C13807,2)</f>
        <v>22.56</v>
      </c>
    </row>
    <row r="13808" customFormat="false" ht="14.4" hidden="false" customHeight="false" outlineLevel="0" collapsed="false">
      <c r="A13808" s="0" t="s">
        <v>34</v>
      </c>
      <c r="B13808" s="0" t="n">
        <v>1.4</v>
      </c>
      <c r="C13808" s="0" t="n">
        <v>39.8</v>
      </c>
      <c r="D13808" s="0" t="n">
        <f aca="false">ROUND(B13808*C13808,2)</f>
        <v>55.72</v>
      </c>
    </row>
    <row r="13809" customFormat="false" ht="14.4" hidden="false" customHeight="false" outlineLevel="0" collapsed="false">
      <c r="A13809" s="0" t="s">
        <v>14</v>
      </c>
      <c r="B13809" s="0" t="n">
        <v>1.07</v>
      </c>
      <c r="C13809" s="0" t="n">
        <v>13.2</v>
      </c>
      <c r="D13809" s="0" t="n">
        <f aca="false">ROUND(B13809*C13809,2)</f>
        <v>14.12</v>
      </c>
    </row>
    <row r="13810" customFormat="false" ht="14.4" hidden="false" customHeight="false" outlineLevel="0" collapsed="false">
      <c r="A13810" s="0" t="s">
        <v>11</v>
      </c>
      <c r="B13810" s="0" t="n">
        <v>3.23</v>
      </c>
      <c r="C13810" s="0" t="n">
        <v>22.2</v>
      </c>
      <c r="D13810" s="0" t="n">
        <f aca="false">ROUND(B13810*C13810,2)</f>
        <v>71.71</v>
      </c>
    </row>
    <row r="13811" customFormat="false" ht="14.4" hidden="false" customHeight="false" outlineLevel="0" collapsed="false">
      <c r="A13811" s="0" t="s">
        <v>20</v>
      </c>
      <c r="B13811" s="0" t="n">
        <v>0.8</v>
      </c>
      <c r="C13811" s="0" t="n">
        <v>4.9</v>
      </c>
      <c r="D13811" s="0" t="n">
        <f aca="false">ROUND(B13811*C13811,2)</f>
        <v>3.92</v>
      </c>
    </row>
    <row r="13812" customFormat="false" ht="14.4" hidden="false" customHeight="false" outlineLevel="0" collapsed="false">
      <c r="A13812" s="0" t="s">
        <v>26</v>
      </c>
      <c r="B13812" s="0" t="n">
        <v>3.16</v>
      </c>
      <c r="C13812" s="0" t="n">
        <v>38.2</v>
      </c>
      <c r="D13812" s="0" t="n">
        <f aca="false">ROUND(B13812*C13812,2)</f>
        <v>120.71</v>
      </c>
    </row>
    <row r="13813" customFormat="false" ht="14.4" hidden="false" customHeight="false" outlineLevel="0" collapsed="false">
      <c r="A13813" s="0" t="s">
        <v>19</v>
      </c>
      <c r="B13813" s="0" t="n">
        <v>2.32</v>
      </c>
      <c r="C13813" s="0" t="n">
        <v>15.5</v>
      </c>
      <c r="D13813" s="0" t="n">
        <f aca="false">ROUND(B13813*C13813,2)</f>
        <v>35.96</v>
      </c>
    </row>
    <row r="13814" customFormat="false" ht="14.4" hidden="false" customHeight="false" outlineLevel="0" collapsed="false">
      <c r="A13814" s="0" t="s">
        <v>5</v>
      </c>
      <c r="B13814" s="0" t="n">
        <v>2.26</v>
      </c>
      <c r="C13814" s="0" t="n">
        <v>11.4</v>
      </c>
      <c r="D13814" s="0" t="n">
        <f aca="false">ROUND(B13814*C13814,2)</f>
        <v>25.76</v>
      </c>
    </row>
    <row r="13815" customFormat="false" ht="14.4" hidden="false" customHeight="false" outlineLevel="0" collapsed="false">
      <c r="A13815" s="0" t="s">
        <v>4</v>
      </c>
      <c r="B13815" s="0" t="n">
        <v>0.86</v>
      </c>
      <c r="C13815" s="0" t="n">
        <v>30.5</v>
      </c>
      <c r="D13815" s="0" t="n">
        <f aca="false">ROUND(B13815*C13815,2)</f>
        <v>26.23</v>
      </c>
    </row>
    <row r="13816" customFormat="false" ht="14.4" hidden="false" customHeight="false" outlineLevel="0" collapsed="false">
      <c r="A13816" s="0" t="s">
        <v>20</v>
      </c>
      <c r="B13816" s="0" t="n">
        <v>0.8</v>
      </c>
      <c r="C13816" s="0" t="n">
        <v>22.1</v>
      </c>
      <c r="D13816" s="0" t="n">
        <f aca="false">ROUND(B13816*C13816,2)</f>
        <v>17.68</v>
      </c>
    </row>
    <row r="13817" customFormat="false" ht="14.4" hidden="false" customHeight="false" outlineLevel="0" collapsed="false">
      <c r="A13817" s="0" t="s">
        <v>6</v>
      </c>
      <c r="B13817" s="0" t="n">
        <v>2.69</v>
      </c>
      <c r="C13817" s="0" t="n">
        <v>6.7</v>
      </c>
      <c r="D13817" s="0" t="n">
        <f aca="false">ROUND(B13817*C13817,2)</f>
        <v>18.02</v>
      </c>
    </row>
    <row r="13818" customFormat="false" ht="14.4" hidden="false" customHeight="false" outlineLevel="0" collapsed="false">
      <c r="A13818" s="0" t="s">
        <v>32</v>
      </c>
      <c r="B13818" s="0" t="n">
        <v>1.88</v>
      </c>
      <c r="C13818" s="0" t="n">
        <v>7.6</v>
      </c>
      <c r="D13818" s="0" t="n">
        <f aca="false">ROUND(B13818*C13818,2)</f>
        <v>14.29</v>
      </c>
    </row>
    <row r="13819" customFormat="false" ht="14.4" hidden="false" customHeight="false" outlineLevel="0" collapsed="false">
      <c r="A13819" s="0" t="s">
        <v>6</v>
      </c>
      <c r="B13819" s="0" t="n">
        <v>2.69</v>
      </c>
      <c r="C13819" s="0" t="n">
        <v>29.7</v>
      </c>
      <c r="D13819" s="0" t="n">
        <f aca="false">ROUND(B13819*C13819,2)</f>
        <v>79.89</v>
      </c>
    </row>
    <row r="13820" customFormat="false" ht="14.4" hidden="false" customHeight="false" outlineLevel="0" collapsed="false">
      <c r="A13820" s="0" t="s">
        <v>31</v>
      </c>
      <c r="B13820" s="0" t="n">
        <v>0.86</v>
      </c>
      <c r="C13820" s="0" t="n">
        <v>28.3</v>
      </c>
      <c r="D13820" s="0" t="n">
        <f aca="false">ROUND(B13820*C13820,2)</f>
        <v>24.34</v>
      </c>
    </row>
    <row r="13821" customFormat="false" ht="14.4" hidden="false" customHeight="false" outlineLevel="0" collapsed="false">
      <c r="A13821" s="0" t="s">
        <v>14</v>
      </c>
      <c r="B13821" s="0" t="n">
        <v>1.07</v>
      </c>
      <c r="C13821" s="0" t="n">
        <v>4.2</v>
      </c>
      <c r="D13821" s="0" t="n">
        <f aca="false">ROUND(B13821*C13821,2)</f>
        <v>4.49</v>
      </c>
    </row>
    <row r="13822" customFormat="false" ht="14.4" hidden="false" customHeight="false" outlineLevel="0" collapsed="false">
      <c r="A13822" s="0" t="s">
        <v>32</v>
      </c>
      <c r="B13822" s="0" t="n">
        <v>1.88</v>
      </c>
      <c r="C13822" s="0" t="n">
        <v>0.7</v>
      </c>
      <c r="D13822" s="0" t="n">
        <f aca="false">ROUND(B13822*C13822,2)</f>
        <v>1.32</v>
      </c>
    </row>
    <row r="13823" customFormat="false" ht="14.4" hidden="false" customHeight="false" outlineLevel="0" collapsed="false">
      <c r="A13823" s="0" t="s">
        <v>36</v>
      </c>
      <c r="B13823" s="0" t="n">
        <v>1.89</v>
      </c>
      <c r="C13823" s="0" t="n">
        <v>29</v>
      </c>
      <c r="D13823" s="0" t="n">
        <f aca="false">ROUND(B13823*C13823,2)</f>
        <v>54.81</v>
      </c>
    </row>
    <row r="13824" customFormat="false" ht="14.4" hidden="false" customHeight="false" outlineLevel="0" collapsed="false">
      <c r="A13824" s="0" t="s">
        <v>26</v>
      </c>
      <c r="B13824" s="0" t="n">
        <v>3.16</v>
      </c>
      <c r="C13824" s="0" t="n">
        <v>28.2</v>
      </c>
      <c r="D13824" s="0" t="n">
        <f aca="false">ROUND(B13824*C13824,2)</f>
        <v>89.11</v>
      </c>
    </row>
    <row r="13825" customFormat="false" ht="14.4" hidden="false" customHeight="false" outlineLevel="0" collapsed="false">
      <c r="A13825" s="0" t="s">
        <v>19</v>
      </c>
      <c r="B13825" s="0" t="n">
        <v>2.32</v>
      </c>
      <c r="C13825" s="0" t="n">
        <v>22.6</v>
      </c>
      <c r="D13825" s="0" t="n">
        <f aca="false">ROUND(B13825*C13825,2)</f>
        <v>52.43</v>
      </c>
    </row>
    <row r="13826" customFormat="false" ht="14.4" hidden="false" customHeight="false" outlineLevel="0" collapsed="false">
      <c r="A13826" s="0" t="s">
        <v>25</v>
      </c>
      <c r="B13826" s="0" t="n">
        <v>2.52</v>
      </c>
      <c r="C13826" s="0" t="n">
        <v>2.8</v>
      </c>
      <c r="D13826" s="0" t="n">
        <f aca="false">ROUND(B13826*C13826,2)</f>
        <v>7.06</v>
      </c>
    </row>
    <row r="13827" customFormat="false" ht="14.4" hidden="false" customHeight="false" outlineLevel="0" collapsed="false">
      <c r="A13827" s="0" t="s">
        <v>38</v>
      </c>
      <c r="B13827" s="0" t="n">
        <v>1.18</v>
      </c>
      <c r="C13827" s="0" t="n">
        <v>17</v>
      </c>
      <c r="D13827" s="0" t="n">
        <f aca="false">ROUND(B13827*C13827,2)</f>
        <v>20.06</v>
      </c>
    </row>
    <row r="13828" customFormat="false" ht="14.4" hidden="false" customHeight="false" outlineLevel="0" collapsed="false">
      <c r="A13828" s="0" t="s">
        <v>43</v>
      </c>
      <c r="B13828" s="0" t="n">
        <v>1.42</v>
      </c>
      <c r="C13828" s="0" t="n">
        <v>8.1</v>
      </c>
      <c r="D13828" s="0" t="n">
        <f aca="false">ROUND(B13828*C13828,2)</f>
        <v>11.5</v>
      </c>
    </row>
    <row r="13829" customFormat="false" ht="14.4" hidden="false" customHeight="false" outlineLevel="0" collapsed="false">
      <c r="A13829" s="0" t="s">
        <v>10</v>
      </c>
      <c r="B13829" s="0" t="n">
        <v>2.49</v>
      </c>
      <c r="C13829" s="0" t="n">
        <v>9.8</v>
      </c>
      <c r="D13829" s="0" t="n">
        <f aca="false">ROUND(B13829*C13829,2)</f>
        <v>24.4</v>
      </c>
    </row>
    <row r="13830" customFormat="false" ht="14.4" hidden="false" customHeight="false" outlineLevel="0" collapsed="false">
      <c r="A13830" s="0" t="s">
        <v>34</v>
      </c>
      <c r="B13830" s="0" t="n">
        <v>1.4</v>
      </c>
      <c r="C13830" s="0" t="n">
        <v>28.4</v>
      </c>
      <c r="D13830" s="0" t="n">
        <f aca="false">ROUND(B13830*C13830,2)</f>
        <v>39.76</v>
      </c>
    </row>
    <row r="13831" customFormat="false" ht="14.4" hidden="false" customHeight="false" outlineLevel="0" collapsed="false">
      <c r="A13831" s="0" t="s">
        <v>27</v>
      </c>
      <c r="B13831" s="0" t="n">
        <v>0.78</v>
      </c>
      <c r="C13831" s="0" t="n">
        <v>32.7</v>
      </c>
      <c r="D13831" s="0" t="n">
        <f aca="false">ROUND(B13831*C13831,2)</f>
        <v>25.51</v>
      </c>
    </row>
    <row r="13832" customFormat="false" ht="14.4" hidden="false" customHeight="false" outlineLevel="0" collapsed="false">
      <c r="A13832" s="0" t="s">
        <v>34</v>
      </c>
      <c r="B13832" s="0" t="n">
        <v>1.4</v>
      </c>
      <c r="C13832" s="0" t="n">
        <v>35.8</v>
      </c>
      <c r="D13832" s="0" t="n">
        <f aca="false">ROUND(B13832*C13832,2)</f>
        <v>50.12</v>
      </c>
    </row>
    <row r="13833" customFormat="false" ht="14.4" hidden="false" customHeight="false" outlineLevel="0" collapsed="false">
      <c r="A13833" s="0" t="s">
        <v>26</v>
      </c>
      <c r="B13833" s="0" t="n">
        <v>3.16</v>
      </c>
      <c r="C13833" s="0" t="n">
        <v>7.6</v>
      </c>
      <c r="D13833" s="0" t="n">
        <f aca="false">ROUND(B13833*C13833,2)</f>
        <v>24.02</v>
      </c>
    </row>
    <row r="13834" customFormat="false" ht="14.4" hidden="false" customHeight="false" outlineLevel="0" collapsed="false">
      <c r="A13834" s="0" t="s">
        <v>11</v>
      </c>
      <c r="B13834" s="0" t="n">
        <v>3.23</v>
      </c>
      <c r="C13834" s="0" t="n">
        <v>16.5</v>
      </c>
      <c r="D13834" s="0" t="n">
        <f aca="false">ROUND(B13834*C13834,2)</f>
        <v>53.3</v>
      </c>
    </row>
    <row r="13835" customFormat="false" ht="14.4" hidden="false" customHeight="false" outlineLevel="0" collapsed="false">
      <c r="A13835" s="0" t="s">
        <v>24</v>
      </c>
      <c r="B13835" s="0" t="n">
        <v>1.88</v>
      </c>
      <c r="C13835" s="0" t="n">
        <v>35.8</v>
      </c>
      <c r="D13835" s="0" t="n">
        <f aca="false">ROUND(B13835*C13835,2)</f>
        <v>67.3</v>
      </c>
    </row>
    <row r="13836" customFormat="false" ht="14.4" hidden="false" customHeight="false" outlineLevel="0" collapsed="false">
      <c r="A13836" s="0" t="s">
        <v>43</v>
      </c>
      <c r="B13836" s="0" t="n">
        <v>1.42</v>
      </c>
      <c r="C13836" s="0" t="n">
        <v>39.6</v>
      </c>
      <c r="D13836" s="0" t="n">
        <f aca="false">ROUND(B13836*C13836,2)</f>
        <v>56.23</v>
      </c>
    </row>
    <row r="13837" customFormat="false" ht="14.4" hidden="false" customHeight="false" outlineLevel="0" collapsed="false">
      <c r="A13837" s="0" t="s">
        <v>39</v>
      </c>
      <c r="B13837" s="0" t="n">
        <v>1.09</v>
      </c>
      <c r="C13837" s="0" t="n">
        <v>35.4</v>
      </c>
      <c r="D13837" s="0" t="n">
        <f aca="false">ROUND(B13837*C13837,2)</f>
        <v>38.59</v>
      </c>
    </row>
    <row r="13838" customFormat="false" ht="14.4" hidden="false" customHeight="false" outlineLevel="0" collapsed="false">
      <c r="A13838" s="0" t="s">
        <v>18</v>
      </c>
      <c r="B13838" s="0" t="n">
        <v>0.76</v>
      </c>
      <c r="C13838" s="0" t="n">
        <v>3</v>
      </c>
      <c r="D13838" s="0" t="n">
        <f aca="false">ROUND(B13838*C13838,2)</f>
        <v>2.28</v>
      </c>
    </row>
    <row r="13839" customFormat="false" ht="14.4" hidden="false" customHeight="false" outlineLevel="0" collapsed="false">
      <c r="A13839" s="0" t="s">
        <v>40</v>
      </c>
      <c r="B13839" s="0" t="n">
        <v>1.29</v>
      </c>
      <c r="C13839" s="0" t="n">
        <v>37.3</v>
      </c>
      <c r="D13839" s="0" t="n">
        <f aca="false">ROUND(B13839*C13839,2)</f>
        <v>48.12</v>
      </c>
    </row>
    <row r="13840" customFormat="false" ht="14.4" hidden="false" customHeight="false" outlineLevel="0" collapsed="false">
      <c r="A13840" s="0" t="s">
        <v>24</v>
      </c>
      <c r="B13840" s="0" t="n">
        <v>1.88</v>
      </c>
      <c r="C13840" s="0" t="n">
        <v>13.8</v>
      </c>
      <c r="D13840" s="0" t="n">
        <f aca="false">ROUND(B13840*C13840,2)</f>
        <v>25.94</v>
      </c>
    </row>
    <row r="13841" customFormat="false" ht="14.4" hidden="false" customHeight="false" outlineLevel="0" collapsed="false">
      <c r="A13841" s="0" t="s">
        <v>10</v>
      </c>
      <c r="B13841" s="0" t="n">
        <v>2.49</v>
      </c>
      <c r="C13841" s="0" t="n">
        <v>29.2</v>
      </c>
      <c r="D13841" s="0" t="n">
        <f aca="false">ROUND(B13841*C13841,2)</f>
        <v>72.71</v>
      </c>
    </row>
    <row r="13842" customFormat="false" ht="14.4" hidden="false" customHeight="false" outlineLevel="0" collapsed="false">
      <c r="A13842" s="0" t="s">
        <v>4</v>
      </c>
      <c r="B13842" s="0" t="n">
        <v>0.86</v>
      </c>
      <c r="C13842" s="0" t="n">
        <v>11.3</v>
      </c>
      <c r="D13842" s="0" t="n">
        <f aca="false">ROUND(B13842*C13842,2)</f>
        <v>9.72</v>
      </c>
    </row>
    <row r="13843" customFormat="false" ht="14.4" hidden="false" customHeight="false" outlineLevel="0" collapsed="false">
      <c r="A13843" s="0" t="s">
        <v>11</v>
      </c>
      <c r="B13843" s="0" t="n">
        <v>3.23</v>
      </c>
      <c r="C13843" s="0" t="n">
        <v>34.2</v>
      </c>
      <c r="D13843" s="0" t="n">
        <f aca="false">ROUND(B13843*C13843,2)</f>
        <v>110.47</v>
      </c>
    </row>
    <row r="13844" customFormat="false" ht="14.4" hidden="false" customHeight="false" outlineLevel="0" collapsed="false">
      <c r="A13844" s="0" t="s">
        <v>28</v>
      </c>
      <c r="B13844" s="0" t="n">
        <v>4.4</v>
      </c>
      <c r="C13844" s="0" t="n">
        <v>13</v>
      </c>
      <c r="D13844" s="0" t="n">
        <f aca="false">ROUND(B13844*C13844,2)</f>
        <v>57.2</v>
      </c>
    </row>
    <row r="13845" customFormat="false" ht="14.4" hidden="false" customHeight="false" outlineLevel="0" collapsed="false">
      <c r="A13845" s="0" t="s">
        <v>4</v>
      </c>
      <c r="B13845" s="0" t="n">
        <v>0.86</v>
      </c>
      <c r="C13845" s="0" t="n">
        <v>24.4</v>
      </c>
      <c r="D13845" s="0" t="n">
        <f aca="false">ROUND(B13845*C13845,2)</f>
        <v>20.98</v>
      </c>
    </row>
    <row r="13846" customFormat="false" ht="14.4" hidden="false" customHeight="false" outlineLevel="0" collapsed="false">
      <c r="A13846" s="0" t="s">
        <v>35</v>
      </c>
      <c r="B13846" s="0" t="n">
        <v>1.06</v>
      </c>
      <c r="C13846" s="0" t="n">
        <v>21.8</v>
      </c>
      <c r="D13846" s="0" t="n">
        <f aca="false">ROUND(B13846*C13846,2)</f>
        <v>23.11</v>
      </c>
    </row>
    <row r="13847" customFormat="false" ht="14.4" hidden="false" customHeight="false" outlineLevel="0" collapsed="false">
      <c r="A13847" s="0" t="s">
        <v>5</v>
      </c>
      <c r="B13847" s="0" t="n">
        <v>2.26</v>
      </c>
      <c r="C13847" s="0" t="n">
        <v>39.4</v>
      </c>
      <c r="D13847" s="0" t="n">
        <f aca="false">ROUND(B13847*C13847,2)</f>
        <v>89.04</v>
      </c>
    </row>
    <row r="13848" customFormat="false" ht="14.4" hidden="false" customHeight="false" outlineLevel="0" collapsed="false">
      <c r="A13848" s="0" t="s">
        <v>35</v>
      </c>
      <c r="B13848" s="0" t="n">
        <v>1.06</v>
      </c>
      <c r="C13848" s="0" t="n">
        <v>10</v>
      </c>
      <c r="D13848" s="0" t="n">
        <f aca="false">ROUND(B13848*C13848,2)</f>
        <v>10.6</v>
      </c>
    </row>
    <row r="13849" customFormat="false" ht="14.4" hidden="false" customHeight="false" outlineLevel="0" collapsed="false">
      <c r="A13849" s="0" t="s">
        <v>39</v>
      </c>
      <c r="B13849" s="0" t="n">
        <v>1.09</v>
      </c>
      <c r="C13849" s="0" t="n">
        <v>18.3</v>
      </c>
      <c r="D13849" s="0" t="n">
        <f aca="false">ROUND(B13849*C13849,2)</f>
        <v>19.95</v>
      </c>
    </row>
    <row r="13850" customFormat="false" ht="14.4" hidden="false" customHeight="false" outlineLevel="0" collapsed="false">
      <c r="A13850" s="0" t="s">
        <v>24</v>
      </c>
      <c r="B13850" s="0" t="n">
        <v>1.88</v>
      </c>
      <c r="C13850" s="0" t="n">
        <v>3.5</v>
      </c>
      <c r="D13850" s="0" t="n">
        <f aca="false">ROUND(B13850*C13850,2)</f>
        <v>6.58</v>
      </c>
    </row>
    <row r="13851" customFormat="false" ht="14.4" hidden="false" customHeight="false" outlineLevel="0" collapsed="false">
      <c r="A13851" s="0" t="s">
        <v>27</v>
      </c>
      <c r="B13851" s="0" t="n">
        <v>0.78</v>
      </c>
      <c r="C13851" s="0" t="n">
        <v>33</v>
      </c>
      <c r="D13851" s="0" t="n">
        <f aca="false">ROUND(B13851*C13851,2)</f>
        <v>25.74</v>
      </c>
    </row>
    <row r="13852" customFormat="false" ht="14.4" hidden="false" customHeight="false" outlineLevel="0" collapsed="false">
      <c r="A13852" s="0" t="s">
        <v>11</v>
      </c>
      <c r="B13852" s="0" t="n">
        <v>3.23</v>
      </c>
      <c r="C13852" s="0" t="n">
        <v>30.1</v>
      </c>
      <c r="D13852" s="0" t="n">
        <f aca="false">ROUND(B13852*C13852,2)</f>
        <v>97.22</v>
      </c>
    </row>
    <row r="13853" customFormat="false" ht="14.4" hidden="false" customHeight="false" outlineLevel="0" collapsed="false">
      <c r="A13853" s="0" t="s">
        <v>10</v>
      </c>
      <c r="B13853" s="0" t="n">
        <v>2.49</v>
      </c>
      <c r="C13853" s="0" t="n">
        <v>16.9</v>
      </c>
      <c r="D13853" s="0" t="n">
        <f aca="false">ROUND(B13853*C13853,2)</f>
        <v>42.08</v>
      </c>
    </row>
    <row r="13854" customFormat="false" ht="14.4" hidden="false" customHeight="false" outlineLevel="0" collapsed="false">
      <c r="A13854" s="0" t="s">
        <v>24</v>
      </c>
      <c r="B13854" s="0" t="n">
        <v>1.88</v>
      </c>
      <c r="C13854" s="0" t="n">
        <v>38.4</v>
      </c>
      <c r="D13854" s="0" t="n">
        <f aca="false">ROUND(B13854*C13854,2)</f>
        <v>72.19</v>
      </c>
    </row>
    <row r="13855" customFormat="false" ht="14.4" hidden="false" customHeight="false" outlineLevel="0" collapsed="false">
      <c r="A13855" s="0" t="s">
        <v>4</v>
      </c>
      <c r="B13855" s="0" t="n">
        <v>0.86</v>
      </c>
      <c r="C13855" s="0" t="n">
        <v>39</v>
      </c>
      <c r="D13855" s="0" t="n">
        <f aca="false">ROUND(B13855*C13855,2)</f>
        <v>33.54</v>
      </c>
    </row>
    <row r="13856" customFormat="false" ht="14.4" hidden="false" customHeight="false" outlineLevel="0" collapsed="false">
      <c r="A13856" s="0" t="s">
        <v>10</v>
      </c>
      <c r="B13856" s="0" t="n">
        <v>2.49</v>
      </c>
      <c r="C13856" s="0" t="n">
        <v>34.4</v>
      </c>
      <c r="D13856" s="0" t="n">
        <f aca="false">ROUND(B13856*C13856,2)</f>
        <v>85.66</v>
      </c>
    </row>
    <row r="13857" customFormat="false" ht="14.4" hidden="false" customHeight="false" outlineLevel="0" collapsed="false">
      <c r="A13857" s="0" t="s">
        <v>30</v>
      </c>
      <c r="B13857" s="0" t="n">
        <v>1.28</v>
      </c>
      <c r="C13857" s="0" t="n">
        <v>12.7</v>
      </c>
      <c r="D13857" s="0" t="n">
        <f aca="false">ROUND(B13857*C13857,2)</f>
        <v>16.26</v>
      </c>
    </row>
    <row r="13858" customFormat="false" ht="14.4" hidden="false" customHeight="false" outlineLevel="0" collapsed="false">
      <c r="A13858" s="0" t="s">
        <v>27</v>
      </c>
      <c r="B13858" s="0" t="n">
        <v>0.78</v>
      </c>
      <c r="C13858" s="0" t="n">
        <v>15.4</v>
      </c>
      <c r="D13858" s="0" t="n">
        <f aca="false">ROUND(B13858*C13858,2)</f>
        <v>12.01</v>
      </c>
    </row>
    <row r="13859" customFormat="false" ht="14.4" hidden="false" customHeight="false" outlineLevel="0" collapsed="false">
      <c r="A13859" s="0" t="s">
        <v>11</v>
      </c>
      <c r="B13859" s="0" t="n">
        <v>3.23</v>
      </c>
      <c r="C13859" s="0" t="n">
        <v>10.3</v>
      </c>
      <c r="D13859" s="0" t="n">
        <f aca="false">ROUND(B13859*C13859,2)</f>
        <v>33.27</v>
      </c>
    </row>
    <row r="13860" customFormat="false" ht="14.4" hidden="false" customHeight="false" outlineLevel="0" collapsed="false">
      <c r="A13860" s="0" t="s">
        <v>37</v>
      </c>
      <c r="B13860" s="0" t="n">
        <v>1.51</v>
      </c>
      <c r="C13860" s="0" t="n">
        <v>22.2</v>
      </c>
      <c r="D13860" s="0" t="n">
        <f aca="false">ROUND(B13860*C13860,2)</f>
        <v>33.52</v>
      </c>
    </row>
    <row r="13861" customFormat="false" ht="14.4" hidden="false" customHeight="false" outlineLevel="0" collapsed="false">
      <c r="A13861" s="0" t="s">
        <v>43</v>
      </c>
      <c r="B13861" s="0" t="n">
        <v>1.42</v>
      </c>
      <c r="C13861" s="0" t="n">
        <v>28.8</v>
      </c>
      <c r="D13861" s="0" t="n">
        <f aca="false">ROUND(B13861*C13861,2)</f>
        <v>40.9</v>
      </c>
    </row>
    <row r="13862" customFormat="false" ht="14.4" hidden="false" customHeight="false" outlineLevel="0" collapsed="false">
      <c r="A13862" s="0" t="s">
        <v>42</v>
      </c>
      <c r="B13862" s="0" t="n">
        <v>5.02</v>
      </c>
      <c r="C13862" s="0" t="n">
        <v>13.9</v>
      </c>
      <c r="D13862" s="0" t="n">
        <f aca="false">ROUND(B13862*C13862,2)</f>
        <v>69.78</v>
      </c>
    </row>
    <row r="13863" customFormat="false" ht="14.4" hidden="false" customHeight="false" outlineLevel="0" collapsed="false">
      <c r="A13863" s="0" t="s">
        <v>4</v>
      </c>
      <c r="B13863" s="0" t="n">
        <v>0.86</v>
      </c>
      <c r="C13863" s="0" t="n">
        <v>28.2</v>
      </c>
      <c r="D13863" s="0" t="n">
        <f aca="false">ROUND(B13863*C13863,2)</f>
        <v>24.25</v>
      </c>
    </row>
    <row r="13864" customFormat="false" ht="14.4" hidden="false" customHeight="false" outlineLevel="0" collapsed="false">
      <c r="A13864" s="0" t="s">
        <v>21</v>
      </c>
      <c r="B13864" s="0" t="n">
        <v>2.87</v>
      </c>
      <c r="C13864" s="0" t="n">
        <v>14.3</v>
      </c>
      <c r="D13864" s="0" t="n">
        <f aca="false">ROUND(B13864*C13864,2)</f>
        <v>41.04</v>
      </c>
    </row>
    <row r="13865" customFormat="false" ht="14.4" hidden="false" customHeight="false" outlineLevel="0" collapsed="false">
      <c r="A13865" s="0" t="s">
        <v>10</v>
      </c>
      <c r="B13865" s="0" t="n">
        <v>2.49</v>
      </c>
      <c r="C13865" s="0" t="n">
        <v>1.7</v>
      </c>
      <c r="D13865" s="0" t="n">
        <f aca="false">ROUND(B13865*C13865,2)</f>
        <v>4.23</v>
      </c>
    </row>
    <row r="13866" customFormat="false" ht="14.4" hidden="false" customHeight="false" outlineLevel="0" collapsed="false">
      <c r="A13866" s="0" t="s">
        <v>8</v>
      </c>
      <c r="B13866" s="0" t="n">
        <v>1.19</v>
      </c>
      <c r="C13866" s="0" t="n">
        <v>36.9</v>
      </c>
      <c r="D13866" s="0" t="n">
        <f aca="false">ROUND(B13866*C13866,2)</f>
        <v>43.91</v>
      </c>
    </row>
    <row r="13867" customFormat="false" ht="14.4" hidden="false" customHeight="false" outlineLevel="0" collapsed="false">
      <c r="A13867" s="0" t="s">
        <v>29</v>
      </c>
      <c r="B13867" s="0" t="n">
        <v>1.34</v>
      </c>
      <c r="C13867" s="0" t="n">
        <v>24.2</v>
      </c>
      <c r="D13867" s="0" t="n">
        <f aca="false">ROUND(B13867*C13867,2)</f>
        <v>32.43</v>
      </c>
    </row>
    <row r="13868" customFormat="false" ht="14.4" hidden="false" customHeight="false" outlineLevel="0" collapsed="false">
      <c r="A13868" s="0" t="s">
        <v>42</v>
      </c>
      <c r="B13868" s="0" t="n">
        <v>5.02</v>
      </c>
      <c r="C13868" s="0" t="n">
        <v>25.5</v>
      </c>
      <c r="D13868" s="0" t="n">
        <f aca="false">ROUND(B13868*C13868,2)</f>
        <v>128.01</v>
      </c>
    </row>
    <row r="13869" customFormat="false" ht="14.4" hidden="false" customHeight="false" outlineLevel="0" collapsed="false">
      <c r="A13869" s="0" t="s">
        <v>9</v>
      </c>
      <c r="B13869" s="0" t="n">
        <v>2.27</v>
      </c>
      <c r="C13869" s="0" t="n">
        <v>20.2</v>
      </c>
      <c r="D13869" s="0" t="n">
        <f aca="false">ROUND(B13869*C13869,2)</f>
        <v>45.85</v>
      </c>
    </row>
    <row r="13870" customFormat="false" ht="14.4" hidden="false" customHeight="false" outlineLevel="0" collapsed="false">
      <c r="A13870" s="0" t="s">
        <v>19</v>
      </c>
      <c r="B13870" s="0" t="n">
        <v>2.32</v>
      </c>
      <c r="C13870" s="0" t="n">
        <v>8.2</v>
      </c>
      <c r="D13870" s="0" t="n">
        <f aca="false">ROUND(B13870*C13870,2)</f>
        <v>19.02</v>
      </c>
    </row>
    <row r="13871" customFormat="false" ht="14.4" hidden="false" customHeight="false" outlineLevel="0" collapsed="false">
      <c r="A13871" s="0" t="s">
        <v>18</v>
      </c>
      <c r="B13871" s="0" t="n">
        <v>0.76</v>
      </c>
      <c r="C13871" s="0" t="n">
        <v>38.7</v>
      </c>
      <c r="D13871" s="0" t="n">
        <f aca="false">ROUND(B13871*C13871,2)</f>
        <v>29.41</v>
      </c>
    </row>
    <row r="13872" customFormat="false" ht="14.4" hidden="false" customHeight="false" outlineLevel="0" collapsed="false">
      <c r="A13872" s="0" t="s">
        <v>40</v>
      </c>
      <c r="B13872" s="0" t="n">
        <v>1.29</v>
      </c>
      <c r="C13872" s="0" t="n">
        <v>19.1</v>
      </c>
      <c r="D13872" s="0" t="n">
        <f aca="false">ROUND(B13872*C13872,2)</f>
        <v>24.64</v>
      </c>
    </row>
    <row r="13873" customFormat="false" ht="14.4" hidden="false" customHeight="false" outlineLevel="0" collapsed="false">
      <c r="A13873" s="0" t="s">
        <v>25</v>
      </c>
      <c r="B13873" s="0" t="n">
        <v>2.52</v>
      </c>
      <c r="C13873" s="0" t="n">
        <v>21.5</v>
      </c>
      <c r="D13873" s="0" t="n">
        <f aca="false">ROUND(B13873*C13873,2)</f>
        <v>54.18</v>
      </c>
    </row>
    <row r="13874" customFormat="false" ht="14.4" hidden="false" customHeight="false" outlineLevel="0" collapsed="false">
      <c r="A13874" s="0" t="s">
        <v>32</v>
      </c>
      <c r="B13874" s="0" t="n">
        <v>1.88</v>
      </c>
      <c r="C13874" s="0" t="n">
        <v>34.6</v>
      </c>
      <c r="D13874" s="0" t="n">
        <f aca="false">ROUND(B13874*C13874,2)</f>
        <v>65.05</v>
      </c>
    </row>
    <row r="13875" customFormat="false" ht="14.4" hidden="false" customHeight="false" outlineLevel="0" collapsed="false">
      <c r="A13875" s="0" t="s">
        <v>38</v>
      </c>
      <c r="B13875" s="0" t="n">
        <v>1.18</v>
      </c>
      <c r="C13875" s="0" t="n">
        <v>28.7</v>
      </c>
      <c r="D13875" s="0" t="n">
        <f aca="false">ROUND(B13875*C13875,2)</f>
        <v>33.87</v>
      </c>
    </row>
    <row r="13876" customFormat="false" ht="14.4" hidden="false" customHeight="false" outlineLevel="0" collapsed="false">
      <c r="A13876" s="0" t="s">
        <v>37</v>
      </c>
      <c r="B13876" s="0" t="n">
        <v>1.51</v>
      </c>
      <c r="C13876" s="0" t="n">
        <v>20.2</v>
      </c>
      <c r="D13876" s="0" t="n">
        <f aca="false">ROUND(B13876*C13876,2)</f>
        <v>30.5</v>
      </c>
    </row>
    <row r="13877" customFormat="false" ht="14.4" hidden="false" customHeight="false" outlineLevel="0" collapsed="false">
      <c r="A13877" s="0" t="s">
        <v>34</v>
      </c>
      <c r="B13877" s="0" t="n">
        <v>1.4</v>
      </c>
      <c r="C13877" s="0" t="n">
        <v>12.5</v>
      </c>
      <c r="D13877" s="0" t="n">
        <f aca="false">ROUND(B13877*C13877,2)</f>
        <v>17.5</v>
      </c>
    </row>
    <row r="13878" customFormat="false" ht="14.4" hidden="false" customHeight="false" outlineLevel="0" collapsed="false">
      <c r="A13878" s="0" t="s">
        <v>19</v>
      </c>
      <c r="B13878" s="0" t="n">
        <v>2.32</v>
      </c>
      <c r="C13878" s="0" t="n">
        <v>29</v>
      </c>
      <c r="D13878" s="0" t="n">
        <f aca="false">ROUND(B13878*C13878,2)</f>
        <v>67.28</v>
      </c>
    </row>
    <row r="13879" customFormat="false" ht="14.4" hidden="false" customHeight="false" outlineLevel="0" collapsed="false">
      <c r="A13879" s="0" t="s">
        <v>43</v>
      </c>
      <c r="B13879" s="0" t="n">
        <v>1.42</v>
      </c>
      <c r="C13879" s="0" t="n">
        <v>17.9</v>
      </c>
      <c r="D13879" s="0" t="n">
        <f aca="false">ROUND(B13879*C13879,2)</f>
        <v>25.42</v>
      </c>
    </row>
    <row r="13880" customFormat="false" ht="14.4" hidden="false" customHeight="false" outlineLevel="0" collapsed="false">
      <c r="A13880" s="0" t="s">
        <v>34</v>
      </c>
      <c r="B13880" s="0" t="n">
        <v>1.4</v>
      </c>
      <c r="C13880" s="0" t="n">
        <v>35.7</v>
      </c>
      <c r="D13880" s="0" t="n">
        <f aca="false">ROUND(B13880*C13880,2)</f>
        <v>49.98</v>
      </c>
    </row>
    <row r="13881" customFormat="false" ht="14.4" hidden="false" customHeight="false" outlineLevel="0" collapsed="false">
      <c r="A13881" s="0" t="s">
        <v>19</v>
      </c>
      <c r="B13881" s="0" t="n">
        <v>2.32</v>
      </c>
      <c r="C13881" s="0" t="n">
        <v>38.8</v>
      </c>
      <c r="D13881" s="0" t="n">
        <f aca="false">ROUND(B13881*C13881,2)</f>
        <v>90.02</v>
      </c>
    </row>
    <row r="13882" customFormat="false" ht="14.4" hidden="false" customHeight="false" outlineLevel="0" collapsed="false">
      <c r="A13882" s="0" t="s">
        <v>15</v>
      </c>
      <c r="B13882" s="0" t="n">
        <v>3.71</v>
      </c>
      <c r="C13882" s="0" t="n">
        <v>37.9</v>
      </c>
      <c r="D13882" s="0" t="n">
        <f aca="false">ROUND(B13882*C13882,2)</f>
        <v>140.61</v>
      </c>
    </row>
    <row r="13883" customFormat="false" ht="14.4" hidden="false" customHeight="false" outlineLevel="0" collapsed="false">
      <c r="A13883" s="0" t="s">
        <v>25</v>
      </c>
      <c r="B13883" s="0" t="n">
        <v>2.52</v>
      </c>
      <c r="C13883" s="0" t="n">
        <v>35</v>
      </c>
      <c r="D13883" s="0" t="n">
        <f aca="false">ROUND(B13883*C13883,2)</f>
        <v>88.2</v>
      </c>
    </row>
    <row r="13884" customFormat="false" ht="14.4" hidden="false" customHeight="false" outlineLevel="0" collapsed="false">
      <c r="A13884" s="0" t="s">
        <v>43</v>
      </c>
      <c r="B13884" s="0" t="n">
        <v>1.42</v>
      </c>
      <c r="C13884" s="0" t="n">
        <v>22.3</v>
      </c>
      <c r="D13884" s="0" t="n">
        <f aca="false">ROUND(B13884*C13884,2)</f>
        <v>31.67</v>
      </c>
    </row>
    <row r="13885" customFormat="false" ht="14.4" hidden="false" customHeight="false" outlineLevel="0" collapsed="false">
      <c r="A13885" s="0" t="s">
        <v>24</v>
      </c>
      <c r="B13885" s="0" t="n">
        <v>1.88</v>
      </c>
      <c r="C13885" s="0" t="n">
        <v>24.1</v>
      </c>
      <c r="D13885" s="0" t="n">
        <f aca="false">ROUND(B13885*C13885,2)</f>
        <v>45.31</v>
      </c>
    </row>
    <row r="13886" customFormat="false" ht="14.4" hidden="false" customHeight="false" outlineLevel="0" collapsed="false">
      <c r="A13886" s="0" t="s">
        <v>41</v>
      </c>
      <c r="B13886" s="0" t="n">
        <v>1.65</v>
      </c>
      <c r="C13886" s="0" t="n">
        <v>34.5</v>
      </c>
      <c r="D13886" s="0" t="n">
        <f aca="false">ROUND(B13886*C13886,2)</f>
        <v>56.93</v>
      </c>
    </row>
    <row r="13887" customFormat="false" ht="14.4" hidden="false" customHeight="false" outlineLevel="0" collapsed="false">
      <c r="A13887" s="0" t="s">
        <v>22</v>
      </c>
      <c r="B13887" s="0" t="n">
        <v>2.63</v>
      </c>
      <c r="C13887" s="0" t="n">
        <v>25.9</v>
      </c>
      <c r="D13887" s="0" t="n">
        <f aca="false">ROUND(B13887*C13887,2)</f>
        <v>68.12</v>
      </c>
    </row>
    <row r="13888" customFormat="false" ht="14.4" hidden="false" customHeight="false" outlineLevel="0" collapsed="false">
      <c r="A13888" s="0" t="s">
        <v>35</v>
      </c>
      <c r="B13888" s="0" t="n">
        <v>1.06</v>
      </c>
      <c r="C13888" s="0" t="n">
        <v>30.5</v>
      </c>
      <c r="D13888" s="0" t="n">
        <f aca="false">ROUND(B13888*C13888,2)</f>
        <v>32.33</v>
      </c>
    </row>
    <row r="13889" customFormat="false" ht="14.4" hidden="false" customHeight="false" outlineLevel="0" collapsed="false">
      <c r="A13889" s="0" t="s">
        <v>17</v>
      </c>
      <c r="B13889" s="0" t="n">
        <v>1.07</v>
      </c>
      <c r="C13889" s="0" t="n">
        <v>8.1</v>
      </c>
      <c r="D13889" s="0" t="n">
        <f aca="false">ROUND(B13889*C13889,2)</f>
        <v>8.67</v>
      </c>
    </row>
    <row r="13890" customFormat="false" ht="14.4" hidden="false" customHeight="false" outlineLevel="0" collapsed="false">
      <c r="A13890" s="0" t="s">
        <v>36</v>
      </c>
      <c r="B13890" s="0" t="n">
        <v>1.89</v>
      </c>
      <c r="C13890" s="0" t="n">
        <v>18.4</v>
      </c>
      <c r="D13890" s="0" t="n">
        <f aca="false">ROUND(B13890*C13890,2)</f>
        <v>34.78</v>
      </c>
    </row>
    <row r="13891" customFormat="false" ht="14.4" hidden="false" customHeight="false" outlineLevel="0" collapsed="false">
      <c r="A13891" s="0" t="s">
        <v>5</v>
      </c>
      <c r="B13891" s="0" t="n">
        <v>2.26</v>
      </c>
      <c r="C13891" s="0" t="n">
        <v>27.3</v>
      </c>
      <c r="D13891" s="0" t="n">
        <f aca="false">ROUND(B13891*C13891,2)</f>
        <v>61.7</v>
      </c>
    </row>
    <row r="13892" customFormat="false" ht="14.4" hidden="false" customHeight="false" outlineLevel="0" collapsed="false">
      <c r="A13892" s="0" t="s">
        <v>6</v>
      </c>
      <c r="B13892" s="0" t="n">
        <v>2.69</v>
      </c>
      <c r="C13892" s="0" t="n">
        <v>33.5</v>
      </c>
      <c r="D13892" s="0" t="n">
        <f aca="false">ROUND(B13892*C13892,2)</f>
        <v>90.12</v>
      </c>
    </row>
    <row r="13893" customFormat="false" ht="14.4" hidden="false" customHeight="false" outlineLevel="0" collapsed="false">
      <c r="A13893" s="0" t="s">
        <v>4</v>
      </c>
      <c r="B13893" s="0" t="n">
        <v>0.86</v>
      </c>
      <c r="C13893" s="0" t="n">
        <v>14.5</v>
      </c>
      <c r="D13893" s="0" t="n">
        <f aca="false">ROUND(B13893*C13893,2)</f>
        <v>12.47</v>
      </c>
    </row>
    <row r="13894" customFormat="false" ht="14.4" hidden="false" customHeight="false" outlineLevel="0" collapsed="false">
      <c r="A13894" s="0" t="s">
        <v>34</v>
      </c>
      <c r="B13894" s="0" t="n">
        <v>1.4</v>
      </c>
      <c r="C13894" s="0" t="n">
        <v>32.5</v>
      </c>
      <c r="D13894" s="0" t="n">
        <f aca="false">ROUND(B13894*C13894,2)</f>
        <v>45.5</v>
      </c>
    </row>
    <row r="13895" customFormat="false" ht="14.4" hidden="false" customHeight="false" outlineLevel="0" collapsed="false">
      <c r="A13895" s="0" t="s">
        <v>35</v>
      </c>
      <c r="B13895" s="0" t="n">
        <v>1.06</v>
      </c>
      <c r="C13895" s="0" t="n">
        <v>17.5</v>
      </c>
      <c r="D13895" s="0" t="n">
        <f aca="false">ROUND(B13895*C13895,2)</f>
        <v>18.55</v>
      </c>
    </row>
    <row r="13896" customFormat="false" ht="14.4" hidden="false" customHeight="false" outlineLevel="0" collapsed="false">
      <c r="A13896" s="0" t="s">
        <v>4</v>
      </c>
      <c r="B13896" s="0" t="n">
        <v>0.86</v>
      </c>
      <c r="C13896" s="0" t="n">
        <v>29.3</v>
      </c>
      <c r="D13896" s="0" t="n">
        <f aca="false">ROUND(B13896*C13896,2)</f>
        <v>25.2</v>
      </c>
    </row>
    <row r="13897" customFormat="false" ht="14.4" hidden="false" customHeight="false" outlineLevel="0" collapsed="false">
      <c r="A13897" s="0" t="s">
        <v>26</v>
      </c>
      <c r="B13897" s="0" t="n">
        <v>3.16</v>
      </c>
      <c r="C13897" s="0" t="n">
        <v>6.8</v>
      </c>
      <c r="D13897" s="0" t="n">
        <f aca="false">ROUND(B13897*C13897,2)</f>
        <v>21.49</v>
      </c>
    </row>
    <row r="13898" customFormat="false" ht="14.4" hidden="false" customHeight="false" outlineLevel="0" collapsed="false">
      <c r="A13898" s="0" t="s">
        <v>20</v>
      </c>
      <c r="B13898" s="0" t="n">
        <v>0.8</v>
      </c>
      <c r="C13898" s="0" t="n">
        <v>4.1</v>
      </c>
      <c r="D13898" s="0" t="n">
        <f aca="false">ROUND(B13898*C13898,2)</f>
        <v>3.28</v>
      </c>
    </row>
    <row r="13899" customFormat="false" ht="14.4" hidden="false" customHeight="false" outlineLevel="0" collapsed="false">
      <c r="A13899" s="0" t="s">
        <v>16</v>
      </c>
      <c r="B13899" s="0" t="n">
        <v>5.13</v>
      </c>
      <c r="C13899" s="0" t="n">
        <v>7.1</v>
      </c>
      <c r="D13899" s="0" t="n">
        <f aca="false">ROUND(B13899*C13899,2)</f>
        <v>36.42</v>
      </c>
    </row>
    <row r="13900" customFormat="false" ht="14.4" hidden="false" customHeight="false" outlineLevel="0" collapsed="false">
      <c r="A13900" s="0" t="s">
        <v>28</v>
      </c>
      <c r="B13900" s="0" t="n">
        <v>4.4</v>
      </c>
      <c r="C13900" s="0" t="n">
        <v>36.2</v>
      </c>
      <c r="D13900" s="0" t="n">
        <f aca="false">ROUND(B13900*C13900,2)</f>
        <v>159.28</v>
      </c>
    </row>
    <row r="13901" customFormat="false" ht="14.4" hidden="false" customHeight="false" outlineLevel="0" collapsed="false">
      <c r="A13901" s="0" t="s">
        <v>7</v>
      </c>
      <c r="B13901" s="0" t="n">
        <v>0.66</v>
      </c>
      <c r="C13901" s="0" t="n">
        <v>21.5</v>
      </c>
      <c r="D13901" s="0" t="n">
        <f aca="false">ROUND(B13901*C13901,2)</f>
        <v>14.19</v>
      </c>
    </row>
    <row r="13902" customFormat="false" ht="14.4" hidden="false" customHeight="false" outlineLevel="0" collapsed="false">
      <c r="A13902" s="0" t="s">
        <v>35</v>
      </c>
      <c r="B13902" s="0" t="n">
        <v>1.06</v>
      </c>
      <c r="C13902" s="0" t="n">
        <v>26.3</v>
      </c>
      <c r="D13902" s="0" t="n">
        <f aca="false">ROUND(B13902*C13902,2)</f>
        <v>27.88</v>
      </c>
    </row>
    <row r="13903" customFormat="false" ht="14.4" hidden="false" customHeight="false" outlineLevel="0" collapsed="false">
      <c r="A13903" s="0" t="s">
        <v>33</v>
      </c>
      <c r="B13903" s="0" t="n">
        <v>1.26</v>
      </c>
      <c r="C13903" s="0" t="n">
        <v>18</v>
      </c>
      <c r="D13903" s="0" t="n">
        <f aca="false">ROUND(B13903*C13903,2)</f>
        <v>22.68</v>
      </c>
    </row>
    <row r="13904" customFormat="false" ht="14.4" hidden="false" customHeight="false" outlineLevel="0" collapsed="false">
      <c r="A13904" s="0" t="s">
        <v>29</v>
      </c>
      <c r="B13904" s="0" t="n">
        <v>1.34</v>
      </c>
      <c r="C13904" s="0" t="n">
        <v>12.5</v>
      </c>
      <c r="D13904" s="0" t="n">
        <f aca="false">ROUND(B13904*C13904,2)</f>
        <v>16.75</v>
      </c>
    </row>
    <row r="13905" customFormat="false" ht="14.4" hidden="false" customHeight="false" outlineLevel="0" collapsed="false">
      <c r="A13905" s="0" t="s">
        <v>29</v>
      </c>
      <c r="B13905" s="0" t="n">
        <v>1.34</v>
      </c>
      <c r="C13905" s="0" t="n">
        <v>9.2</v>
      </c>
      <c r="D13905" s="0" t="n">
        <f aca="false">ROUND(B13905*C13905,2)</f>
        <v>12.33</v>
      </c>
    </row>
    <row r="13906" customFormat="false" ht="14.4" hidden="false" customHeight="false" outlineLevel="0" collapsed="false">
      <c r="A13906" s="0" t="s">
        <v>20</v>
      </c>
      <c r="B13906" s="0" t="n">
        <v>0.8</v>
      </c>
      <c r="C13906" s="0" t="n">
        <v>5.5</v>
      </c>
      <c r="D13906" s="0" t="n">
        <f aca="false">ROUND(B13906*C13906,2)</f>
        <v>4.4</v>
      </c>
    </row>
    <row r="13907" customFormat="false" ht="14.4" hidden="false" customHeight="false" outlineLevel="0" collapsed="false">
      <c r="A13907" s="0" t="s">
        <v>28</v>
      </c>
      <c r="B13907" s="0" t="n">
        <v>4.4</v>
      </c>
      <c r="C13907" s="0" t="n">
        <v>7.3</v>
      </c>
      <c r="D13907" s="0" t="n">
        <f aca="false">ROUND(B13907*C13907,2)</f>
        <v>32.12</v>
      </c>
    </row>
    <row r="13908" customFormat="false" ht="14.4" hidden="false" customHeight="false" outlineLevel="0" collapsed="false">
      <c r="A13908" s="0" t="s">
        <v>34</v>
      </c>
      <c r="B13908" s="0" t="n">
        <v>1.4</v>
      </c>
      <c r="C13908" s="0" t="n">
        <v>14.7</v>
      </c>
      <c r="D13908" s="0" t="n">
        <f aca="false">ROUND(B13908*C13908,2)</f>
        <v>20.58</v>
      </c>
    </row>
    <row r="13909" customFormat="false" ht="14.4" hidden="false" customHeight="false" outlineLevel="0" collapsed="false">
      <c r="A13909" s="0" t="s">
        <v>32</v>
      </c>
      <c r="B13909" s="0" t="n">
        <v>1.88</v>
      </c>
      <c r="C13909" s="0" t="n">
        <v>11.6</v>
      </c>
      <c r="D13909" s="0" t="n">
        <f aca="false">ROUND(B13909*C13909,2)</f>
        <v>21.81</v>
      </c>
    </row>
    <row r="13910" customFormat="false" ht="14.4" hidden="false" customHeight="false" outlineLevel="0" collapsed="false">
      <c r="A13910" s="0" t="s">
        <v>35</v>
      </c>
      <c r="B13910" s="0" t="n">
        <v>1.06</v>
      </c>
      <c r="C13910" s="0" t="n">
        <v>39.5</v>
      </c>
      <c r="D13910" s="0" t="n">
        <f aca="false">ROUND(B13910*C13910,2)</f>
        <v>41.87</v>
      </c>
    </row>
    <row r="13911" customFormat="false" ht="14.4" hidden="false" customHeight="false" outlineLevel="0" collapsed="false">
      <c r="A13911" s="0" t="s">
        <v>18</v>
      </c>
      <c r="B13911" s="0" t="n">
        <v>0.76</v>
      </c>
      <c r="C13911" s="0" t="n">
        <v>10.9</v>
      </c>
      <c r="D13911" s="0" t="n">
        <f aca="false">ROUND(B13911*C13911,2)</f>
        <v>8.28</v>
      </c>
    </row>
    <row r="13912" customFormat="false" ht="14.4" hidden="false" customHeight="false" outlineLevel="0" collapsed="false">
      <c r="A13912" s="0" t="s">
        <v>42</v>
      </c>
      <c r="B13912" s="0" t="n">
        <v>5.02</v>
      </c>
      <c r="C13912" s="0" t="n">
        <v>2</v>
      </c>
      <c r="D13912" s="0" t="n">
        <f aca="false">ROUND(B13912*C13912,2)</f>
        <v>10.04</v>
      </c>
    </row>
    <row r="13913" customFormat="false" ht="14.4" hidden="false" customHeight="false" outlineLevel="0" collapsed="false">
      <c r="A13913" s="0" t="s">
        <v>8</v>
      </c>
      <c r="B13913" s="0" t="n">
        <v>1.19</v>
      </c>
      <c r="C13913" s="0" t="n">
        <v>27.9</v>
      </c>
      <c r="D13913" s="0" t="n">
        <f aca="false">ROUND(B13913*C13913,2)</f>
        <v>33.2</v>
      </c>
    </row>
    <row r="13914" customFormat="false" ht="14.4" hidden="false" customHeight="false" outlineLevel="0" collapsed="false">
      <c r="A13914" s="0" t="s">
        <v>36</v>
      </c>
      <c r="B13914" s="0" t="n">
        <v>1.89</v>
      </c>
      <c r="C13914" s="0" t="n">
        <v>37.3</v>
      </c>
      <c r="D13914" s="0" t="n">
        <f aca="false">ROUND(B13914*C13914,2)</f>
        <v>70.5</v>
      </c>
    </row>
    <row r="13915" customFormat="false" ht="14.4" hidden="false" customHeight="false" outlineLevel="0" collapsed="false">
      <c r="A13915" s="0" t="s">
        <v>7</v>
      </c>
      <c r="B13915" s="0" t="n">
        <v>0.66</v>
      </c>
      <c r="C13915" s="0" t="n">
        <v>8.1</v>
      </c>
      <c r="D13915" s="0" t="n">
        <f aca="false">ROUND(B13915*C13915,2)</f>
        <v>5.35</v>
      </c>
    </row>
    <row r="13916" customFormat="false" ht="14.4" hidden="false" customHeight="false" outlineLevel="0" collapsed="false">
      <c r="A13916" s="0" t="s">
        <v>32</v>
      </c>
      <c r="B13916" s="0" t="n">
        <v>1.88</v>
      </c>
      <c r="C13916" s="0" t="n">
        <v>26</v>
      </c>
      <c r="D13916" s="0" t="n">
        <f aca="false">ROUND(B13916*C13916,2)</f>
        <v>48.88</v>
      </c>
    </row>
    <row r="13917" customFormat="false" ht="14.4" hidden="false" customHeight="false" outlineLevel="0" collapsed="false">
      <c r="A13917" s="0" t="s">
        <v>22</v>
      </c>
      <c r="B13917" s="0" t="n">
        <v>2.63</v>
      </c>
      <c r="C13917" s="0" t="n">
        <v>15.4</v>
      </c>
      <c r="D13917" s="0" t="n">
        <f aca="false">ROUND(B13917*C13917,2)</f>
        <v>40.5</v>
      </c>
    </row>
    <row r="13918" customFormat="false" ht="14.4" hidden="false" customHeight="false" outlineLevel="0" collapsed="false">
      <c r="A13918" s="0" t="s">
        <v>10</v>
      </c>
      <c r="B13918" s="0" t="n">
        <v>2.49</v>
      </c>
      <c r="C13918" s="0" t="n">
        <v>21</v>
      </c>
      <c r="D13918" s="0" t="n">
        <f aca="false">ROUND(B13918*C13918,2)</f>
        <v>52.29</v>
      </c>
    </row>
    <row r="13919" customFormat="false" ht="14.4" hidden="false" customHeight="false" outlineLevel="0" collapsed="false">
      <c r="A13919" s="0" t="s">
        <v>29</v>
      </c>
      <c r="B13919" s="0" t="n">
        <v>1.34</v>
      </c>
      <c r="C13919" s="0" t="n">
        <v>3.9</v>
      </c>
      <c r="D13919" s="0" t="n">
        <f aca="false">ROUND(B13919*C13919,2)</f>
        <v>5.23</v>
      </c>
    </row>
    <row r="13920" customFormat="false" ht="14.4" hidden="false" customHeight="false" outlineLevel="0" collapsed="false">
      <c r="A13920" s="0" t="s">
        <v>37</v>
      </c>
      <c r="B13920" s="0" t="n">
        <v>1.51</v>
      </c>
      <c r="C13920" s="0" t="n">
        <v>5.4</v>
      </c>
      <c r="D13920" s="0" t="n">
        <f aca="false">ROUND(B13920*C13920,2)</f>
        <v>8.15</v>
      </c>
    </row>
    <row r="13921" customFormat="false" ht="14.4" hidden="false" customHeight="false" outlineLevel="0" collapsed="false">
      <c r="A13921" s="0" t="s">
        <v>26</v>
      </c>
      <c r="B13921" s="0" t="n">
        <v>3.16</v>
      </c>
      <c r="C13921" s="0" t="n">
        <v>38.2</v>
      </c>
      <c r="D13921" s="0" t="n">
        <f aca="false">ROUND(B13921*C13921,2)</f>
        <v>120.71</v>
      </c>
    </row>
    <row r="13922" customFormat="false" ht="14.4" hidden="false" customHeight="false" outlineLevel="0" collapsed="false">
      <c r="A13922" s="0" t="s">
        <v>20</v>
      </c>
      <c r="B13922" s="0" t="n">
        <v>0.8</v>
      </c>
      <c r="C13922" s="0" t="n">
        <v>25</v>
      </c>
      <c r="D13922" s="0" t="n">
        <f aca="false">ROUND(B13922*C13922,2)</f>
        <v>20</v>
      </c>
    </row>
    <row r="13923" customFormat="false" ht="14.4" hidden="false" customHeight="false" outlineLevel="0" collapsed="false">
      <c r="A13923" s="0" t="s">
        <v>24</v>
      </c>
      <c r="B13923" s="0" t="n">
        <v>1.88</v>
      </c>
      <c r="C13923" s="0" t="n">
        <v>31.3</v>
      </c>
      <c r="D13923" s="0" t="n">
        <f aca="false">ROUND(B13923*C13923,2)</f>
        <v>58.84</v>
      </c>
    </row>
    <row r="13924" customFormat="false" ht="14.4" hidden="false" customHeight="false" outlineLevel="0" collapsed="false">
      <c r="A13924" s="0" t="s">
        <v>43</v>
      </c>
      <c r="B13924" s="0" t="n">
        <v>1.42</v>
      </c>
      <c r="C13924" s="0" t="n">
        <v>24.4</v>
      </c>
      <c r="D13924" s="0" t="n">
        <f aca="false">ROUND(B13924*C13924,2)</f>
        <v>34.65</v>
      </c>
    </row>
    <row r="13925" customFormat="false" ht="14.4" hidden="false" customHeight="false" outlineLevel="0" collapsed="false">
      <c r="A13925" s="0" t="s">
        <v>17</v>
      </c>
      <c r="B13925" s="0" t="n">
        <v>1.07</v>
      </c>
      <c r="C13925" s="0" t="n">
        <v>26.7</v>
      </c>
      <c r="D13925" s="0" t="n">
        <f aca="false">ROUND(B13925*C13925,2)</f>
        <v>28.57</v>
      </c>
    </row>
    <row r="13926" customFormat="false" ht="14.4" hidden="false" customHeight="false" outlineLevel="0" collapsed="false">
      <c r="A13926" s="0" t="s">
        <v>8</v>
      </c>
      <c r="B13926" s="0" t="n">
        <v>1.19</v>
      </c>
      <c r="C13926" s="0" t="n">
        <v>11.5</v>
      </c>
      <c r="D13926" s="0" t="n">
        <f aca="false">ROUND(B13926*C13926,2)</f>
        <v>13.69</v>
      </c>
    </row>
    <row r="13927" customFormat="false" ht="14.4" hidden="false" customHeight="false" outlineLevel="0" collapsed="false">
      <c r="A13927" s="0" t="s">
        <v>36</v>
      </c>
      <c r="B13927" s="0" t="n">
        <v>1.89</v>
      </c>
      <c r="C13927" s="0" t="n">
        <v>26.4</v>
      </c>
      <c r="D13927" s="0" t="n">
        <f aca="false">ROUND(B13927*C13927,2)</f>
        <v>49.9</v>
      </c>
    </row>
    <row r="13928" customFormat="false" ht="14.4" hidden="false" customHeight="false" outlineLevel="0" collapsed="false">
      <c r="A13928" s="0" t="s">
        <v>43</v>
      </c>
      <c r="B13928" s="0" t="n">
        <v>1.42</v>
      </c>
      <c r="C13928" s="0" t="n">
        <v>6</v>
      </c>
      <c r="D13928" s="0" t="n">
        <f aca="false">ROUND(B13928*C13928,2)</f>
        <v>8.52</v>
      </c>
    </row>
    <row r="13929" customFormat="false" ht="14.4" hidden="false" customHeight="false" outlineLevel="0" collapsed="false">
      <c r="A13929" s="0" t="s">
        <v>16</v>
      </c>
      <c r="B13929" s="0" t="n">
        <v>5.13</v>
      </c>
      <c r="C13929" s="0" t="n">
        <v>18.3</v>
      </c>
      <c r="D13929" s="0" t="n">
        <f aca="false">ROUND(B13929*C13929,2)</f>
        <v>93.88</v>
      </c>
    </row>
    <row r="13930" customFormat="false" ht="14.4" hidden="false" customHeight="false" outlineLevel="0" collapsed="false">
      <c r="A13930" s="0" t="s">
        <v>30</v>
      </c>
      <c r="B13930" s="0" t="n">
        <v>1.28</v>
      </c>
      <c r="C13930" s="0" t="n">
        <v>4.8</v>
      </c>
      <c r="D13930" s="0" t="n">
        <f aca="false">ROUND(B13930*C13930,2)</f>
        <v>6.14</v>
      </c>
    </row>
    <row r="13931" customFormat="false" ht="14.4" hidden="false" customHeight="false" outlineLevel="0" collapsed="false">
      <c r="A13931" s="0" t="s">
        <v>13</v>
      </c>
      <c r="B13931" s="0" t="n">
        <v>4.12</v>
      </c>
      <c r="C13931" s="0" t="n">
        <v>15.8</v>
      </c>
      <c r="D13931" s="0" t="n">
        <f aca="false">ROUND(B13931*C13931,2)</f>
        <v>65.1</v>
      </c>
    </row>
    <row r="13932" customFormat="false" ht="14.4" hidden="false" customHeight="false" outlineLevel="0" collapsed="false">
      <c r="A13932" s="0" t="s">
        <v>10</v>
      </c>
      <c r="B13932" s="0" t="n">
        <v>2.49</v>
      </c>
      <c r="C13932" s="0" t="n">
        <v>14.3</v>
      </c>
      <c r="D13932" s="0" t="n">
        <f aca="false">ROUND(B13932*C13932,2)</f>
        <v>35.61</v>
      </c>
    </row>
    <row r="13933" customFormat="false" ht="14.4" hidden="false" customHeight="false" outlineLevel="0" collapsed="false">
      <c r="A13933" s="0" t="s">
        <v>5</v>
      </c>
      <c r="B13933" s="0" t="n">
        <v>2.26</v>
      </c>
      <c r="C13933" s="0" t="n">
        <v>26.7</v>
      </c>
      <c r="D13933" s="0" t="n">
        <f aca="false">ROUND(B13933*C13933,2)</f>
        <v>60.34</v>
      </c>
    </row>
    <row r="13934" customFormat="false" ht="14.4" hidden="false" customHeight="false" outlineLevel="0" collapsed="false">
      <c r="A13934" s="0" t="s">
        <v>19</v>
      </c>
      <c r="B13934" s="0" t="n">
        <v>2.32</v>
      </c>
      <c r="C13934" s="0" t="n">
        <v>8.8</v>
      </c>
      <c r="D13934" s="0" t="n">
        <f aca="false">ROUND(B13934*C13934,2)</f>
        <v>20.42</v>
      </c>
    </row>
    <row r="13935" customFormat="false" ht="14.4" hidden="false" customHeight="false" outlineLevel="0" collapsed="false">
      <c r="A13935" s="0" t="s">
        <v>13</v>
      </c>
      <c r="B13935" s="0" t="n">
        <v>4.12</v>
      </c>
      <c r="C13935" s="0" t="n">
        <v>35.2</v>
      </c>
      <c r="D13935" s="0" t="n">
        <f aca="false">ROUND(B13935*C13935,2)</f>
        <v>145.02</v>
      </c>
    </row>
    <row r="13936" customFormat="false" ht="14.4" hidden="false" customHeight="false" outlineLevel="0" collapsed="false">
      <c r="A13936" s="0" t="s">
        <v>18</v>
      </c>
      <c r="B13936" s="0" t="n">
        <v>0.76</v>
      </c>
      <c r="C13936" s="0" t="n">
        <v>12.6</v>
      </c>
      <c r="D13936" s="0" t="n">
        <f aca="false">ROUND(B13936*C13936,2)</f>
        <v>9.58</v>
      </c>
    </row>
    <row r="13937" customFormat="false" ht="14.4" hidden="false" customHeight="false" outlineLevel="0" collapsed="false">
      <c r="A13937" s="0" t="s">
        <v>7</v>
      </c>
      <c r="B13937" s="0" t="n">
        <v>0.66</v>
      </c>
      <c r="C13937" s="0" t="n">
        <v>28.8</v>
      </c>
      <c r="D13937" s="0" t="n">
        <f aca="false">ROUND(B13937*C13937,2)</f>
        <v>19.01</v>
      </c>
    </row>
    <row r="13938" customFormat="false" ht="14.4" hidden="false" customHeight="false" outlineLevel="0" collapsed="false">
      <c r="A13938" s="0" t="s">
        <v>30</v>
      </c>
      <c r="B13938" s="0" t="n">
        <v>1.28</v>
      </c>
      <c r="C13938" s="0" t="n">
        <v>36.8</v>
      </c>
      <c r="D13938" s="0" t="n">
        <f aca="false">ROUND(B13938*C13938,2)</f>
        <v>47.1</v>
      </c>
    </row>
    <row r="13939" customFormat="false" ht="14.4" hidden="false" customHeight="false" outlineLevel="0" collapsed="false">
      <c r="A13939" s="0" t="s">
        <v>20</v>
      </c>
      <c r="B13939" s="0" t="n">
        <v>0.8</v>
      </c>
      <c r="C13939" s="0" t="n">
        <v>6.4</v>
      </c>
      <c r="D13939" s="0" t="n">
        <f aca="false">ROUND(B13939*C13939,2)</f>
        <v>5.12</v>
      </c>
    </row>
    <row r="13940" customFormat="false" ht="14.4" hidden="false" customHeight="false" outlineLevel="0" collapsed="false">
      <c r="A13940" s="0" t="s">
        <v>31</v>
      </c>
      <c r="B13940" s="0" t="n">
        <v>0.86</v>
      </c>
      <c r="C13940" s="0" t="n">
        <v>26.5</v>
      </c>
      <c r="D13940" s="0" t="n">
        <f aca="false">ROUND(B13940*C13940,2)</f>
        <v>22.79</v>
      </c>
    </row>
    <row r="13941" customFormat="false" ht="14.4" hidden="false" customHeight="false" outlineLevel="0" collapsed="false">
      <c r="A13941" s="0" t="s">
        <v>38</v>
      </c>
      <c r="B13941" s="0" t="n">
        <v>1.18</v>
      </c>
      <c r="C13941" s="0" t="n">
        <v>5.1</v>
      </c>
      <c r="D13941" s="0" t="n">
        <f aca="false">ROUND(B13941*C13941,2)</f>
        <v>6.02</v>
      </c>
    </row>
    <row r="13942" customFormat="false" ht="14.4" hidden="false" customHeight="false" outlineLevel="0" collapsed="false">
      <c r="A13942" s="0" t="s">
        <v>36</v>
      </c>
      <c r="B13942" s="0" t="n">
        <v>1.89</v>
      </c>
      <c r="C13942" s="0" t="n">
        <v>23.6</v>
      </c>
      <c r="D13942" s="0" t="n">
        <f aca="false">ROUND(B13942*C13942,2)</f>
        <v>44.6</v>
      </c>
    </row>
    <row r="13943" customFormat="false" ht="14.4" hidden="false" customHeight="false" outlineLevel="0" collapsed="false">
      <c r="A13943" s="0" t="s">
        <v>43</v>
      </c>
      <c r="B13943" s="0" t="n">
        <v>1.42</v>
      </c>
      <c r="C13943" s="0" t="n">
        <v>29.7</v>
      </c>
      <c r="D13943" s="0" t="n">
        <f aca="false">ROUND(B13943*C13943,2)</f>
        <v>42.17</v>
      </c>
    </row>
    <row r="13944" customFormat="false" ht="14.4" hidden="false" customHeight="false" outlineLevel="0" collapsed="false">
      <c r="A13944" s="0" t="s">
        <v>39</v>
      </c>
      <c r="B13944" s="0" t="n">
        <v>1.09</v>
      </c>
      <c r="C13944" s="0" t="n">
        <v>13.2</v>
      </c>
      <c r="D13944" s="0" t="n">
        <f aca="false">ROUND(B13944*C13944,2)</f>
        <v>14.39</v>
      </c>
    </row>
    <row r="13945" customFormat="false" ht="14.4" hidden="false" customHeight="false" outlineLevel="0" collapsed="false">
      <c r="A13945" s="0" t="s">
        <v>32</v>
      </c>
      <c r="B13945" s="0" t="n">
        <v>1.88</v>
      </c>
      <c r="C13945" s="0" t="n">
        <v>28.7</v>
      </c>
      <c r="D13945" s="0" t="n">
        <f aca="false">ROUND(B13945*C13945,2)</f>
        <v>53.96</v>
      </c>
    </row>
    <row r="13946" customFormat="false" ht="14.4" hidden="false" customHeight="false" outlineLevel="0" collapsed="false">
      <c r="A13946" s="0" t="s">
        <v>9</v>
      </c>
      <c r="B13946" s="0" t="n">
        <v>2.27</v>
      </c>
      <c r="C13946" s="0" t="n">
        <v>26.6</v>
      </c>
      <c r="D13946" s="0" t="n">
        <f aca="false">ROUND(B13946*C13946,2)</f>
        <v>60.38</v>
      </c>
    </row>
    <row r="13947" customFormat="false" ht="14.4" hidden="false" customHeight="false" outlineLevel="0" collapsed="false">
      <c r="A13947" s="0" t="s">
        <v>34</v>
      </c>
      <c r="B13947" s="0" t="n">
        <v>1.4</v>
      </c>
      <c r="C13947" s="0" t="n">
        <v>35.7</v>
      </c>
      <c r="D13947" s="0" t="n">
        <f aca="false">ROUND(B13947*C13947,2)</f>
        <v>49.98</v>
      </c>
    </row>
    <row r="13948" customFormat="false" ht="14.4" hidden="false" customHeight="false" outlineLevel="0" collapsed="false">
      <c r="A13948" s="0" t="s">
        <v>26</v>
      </c>
      <c r="B13948" s="0" t="n">
        <v>3.16</v>
      </c>
      <c r="C13948" s="0" t="n">
        <v>14.1</v>
      </c>
      <c r="D13948" s="0" t="n">
        <f aca="false">ROUND(B13948*C13948,2)</f>
        <v>44.56</v>
      </c>
    </row>
    <row r="13949" customFormat="false" ht="14.4" hidden="false" customHeight="false" outlineLevel="0" collapsed="false">
      <c r="A13949" s="0" t="s">
        <v>33</v>
      </c>
      <c r="B13949" s="0" t="n">
        <v>1.26</v>
      </c>
      <c r="C13949" s="0" t="n">
        <v>30.6</v>
      </c>
      <c r="D13949" s="0" t="n">
        <f aca="false">ROUND(B13949*C13949,2)</f>
        <v>38.56</v>
      </c>
    </row>
    <row r="13950" customFormat="false" ht="14.4" hidden="false" customHeight="false" outlineLevel="0" collapsed="false">
      <c r="A13950" s="0" t="s">
        <v>6</v>
      </c>
      <c r="B13950" s="0" t="n">
        <v>2.69</v>
      </c>
      <c r="C13950" s="0" t="n">
        <v>8.8</v>
      </c>
      <c r="D13950" s="0" t="n">
        <f aca="false">ROUND(B13950*C13950,2)</f>
        <v>23.67</v>
      </c>
    </row>
    <row r="13951" customFormat="false" ht="14.4" hidden="false" customHeight="false" outlineLevel="0" collapsed="false">
      <c r="A13951" s="0" t="s">
        <v>5</v>
      </c>
      <c r="B13951" s="0" t="n">
        <v>2.26</v>
      </c>
      <c r="C13951" s="0" t="n">
        <v>11.3</v>
      </c>
      <c r="D13951" s="0" t="n">
        <f aca="false">ROUND(B13951*C13951,2)</f>
        <v>25.54</v>
      </c>
    </row>
    <row r="13952" customFormat="false" ht="14.4" hidden="false" customHeight="false" outlineLevel="0" collapsed="false">
      <c r="A13952" s="0" t="s">
        <v>27</v>
      </c>
      <c r="B13952" s="0" t="n">
        <v>0.78</v>
      </c>
      <c r="C13952" s="0" t="n">
        <v>8.5</v>
      </c>
      <c r="D13952" s="0" t="n">
        <f aca="false">ROUND(B13952*C13952,2)</f>
        <v>6.63</v>
      </c>
    </row>
    <row r="13953" customFormat="false" ht="14.4" hidden="false" customHeight="false" outlineLevel="0" collapsed="false">
      <c r="A13953" s="0" t="s">
        <v>11</v>
      </c>
      <c r="B13953" s="0" t="n">
        <v>3.23</v>
      </c>
      <c r="C13953" s="0" t="n">
        <v>22.9</v>
      </c>
      <c r="D13953" s="0" t="n">
        <f aca="false">ROUND(B13953*C13953,2)</f>
        <v>73.97</v>
      </c>
    </row>
    <row r="13954" customFormat="false" ht="14.4" hidden="false" customHeight="false" outlineLevel="0" collapsed="false">
      <c r="A13954" s="0" t="s">
        <v>26</v>
      </c>
      <c r="B13954" s="0" t="n">
        <v>3.16</v>
      </c>
      <c r="C13954" s="0" t="n">
        <v>37</v>
      </c>
      <c r="D13954" s="0" t="n">
        <f aca="false">ROUND(B13954*C13954,2)</f>
        <v>116.92</v>
      </c>
    </row>
    <row r="13955" customFormat="false" ht="14.4" hidden="false" customHeight="false" outlineLevel="0" collapsed="false">
      <c r="A13955" s="0" t="s">
        <v>26</v>
      </c>
      <c r="B13955" s="0" t="n">
        <v>3.16</v>
      </c>
      <c r="C13955" s="0" t="n">
        <v>17.3</v>
      </c>
      <c r="D13955" s="0" t="n">
        <f aca="false">ROUND(B13955*C13955,2)</f>
        <v>54.67</v>
      </c>
    </row>
    <row r="13956" customFormat="false" ht="14.4" hidden="false" customHeight="false" outlineLevel="0" collapsed="false">
      <c r="A13956" s="0" t="s">
        <v>10</v>
      </c>
      <c r="B13956" s="0" t="n">
        <v>2.49</v>
      </c>
      <c r="C13956" s="0" t="n">
        <v>39.9</v>
      </c>
      <c r="D13956" s="0" t="n">
        <f aca="false">ROUND(B13956*C13956,2)</f>
        <v>99.35</v>
      </c>
    </row>
    <row r="13957" customFormat="false" ht="14.4" hidden="false" customHeight="false" outlineLevel="0" collapsed="false">
      <c r="A13957" s="0" t="s">
        <v>34</v>
      </c>
      <c r="B13957" s="0" t="n">
        <v>1.4</v>
      </c>
      <c r="C13957" s="0" t="n">
        <v>33.8</v>
      </c>
      <c r="D13957" s="0" t="n">
        <f aca="false">ROUND(B13957*C13957,2)</f>
        <v>47.32</v>
      </c>
    </row>
    <row r="13958" customFormat="false" ht="14.4" hidden="false" customHeight="false" outlineLevel="0" collapsed="false">
      <c r="A13958" s="0" t="s">
        <v>35</v>
      </c>
      <c r="B13958" s="0" t="n">
        <v>1.06</v>
      </c>
      <c r="C13958" s="0" t="n">
        <v>22.2</v>
      </c>
      <c r="D13958" s="0" t="n">
        <f aca="false">ROUND(B13958*C13958,2)</f>
        <v>23.53</v>
      </c>
    </row>
    <row r="13959" customFormat="false" ht="14.4" hidden="false" customHeight="false" outlineLevel="0" collapsed="false">
      <c r="A13959" s="0" t="s">
        <v>14</v>
      </c>
      <c r="B13959" s="0" t="n">
        <v>1.07</v>
      </c>
      <c r="C13959" s="0" t="n">
        <v>19.3</v>
      </c>
      <c r="D13959" s="0" t="n">
        <f aca="false">ROUND(B13959*C13959,2)</f>
        <v>20.65</v>
      </c>
    </row>
    <row r="13960" customFormat="false" ht="14.4" hidden="false" customHeight="false" outlineLevel="0" collapsed="false">
      <c r="A13960" s="0" t="s">
        <v>30</v>
      </c>
      <c r="B13960" s="0" t="n">
        <v>1.28</v>
      </c>
      <c r="C13960" s="0" t="n">
        <v>9.8</v>
      </c>
      <c r="D13960" s="0" t="n">
        <f aca="false">ROUND(B13960*C13960,2)</f>
        <v>12.54</v>
      </c>
    </row>
    <row r="13961" customFormat="false" ht="14.4" hidden="false" customHeight="false" outlineLevel="0" collapsed="false">
      <c r="A13961" s="0" t="s">
        <v>42</v>
      </c>
      <c r="B13961" s="0" t="n">
        <v>5.02</v>
      </c>
      <c r="C13961" s="0" t="n">
        <v>30</v>
      </c>
      <c r="D13961" s="0" t="n">
        <f aca="false">ROUND(B13961*C13961,2)</f>
        <v>150.6</v>
      </c>
    </row>
    <row r="13962" customFormat="false" ht="14.4" hidden="false" customHeight="false" outlineLevel="0" collapsed="false">
      <c r="A13962" s="0" t="s">
        <v>13</v>
      </c>
      <c r="B13962" s="0" t="n">
        <v>4.12</v>
      </c>
      <c r="C13962" s="0" t="n">
        <v>3.9</v>
      </c>
      <c r="D13962" s="0" t="n">
        <f aca="false">ROUND(B13962*C13962,2)</f>
        <v>16.07</v>
      </c>
    </row>
    <row r="13963" customFormat="false" ht="14.4" hidden="false" customHeight="false" outlineLevel="0" collapsed="false">
      <c r="A13963" s="0" t="s">
        <v>13</v>
      </c>
      <c r="B13963" s="0" t="n">
        <v>4.12</v>
      </c>
      <c r="C13963" s="0" t="n">
        <v>33.1</v>
      </c>
      <c r="D13963" s="0" t="n">
        <f aca="false">ROUND(B13963*C13963,2)</f>
        <v>136.37</v>
      </c>
    </row>
    <row r="13964" customFormat="false" ht="14.4" hidden="false" customHeight="false" outlineLevel="0" collapsed="false">
      <c r="A13964" s="0" t="s">
        <v>21</v>
      </c>
      <c r="B13964" s="0" t="n">
        <v>2.87</v>
      </c>
      <c r="C13964" s="0" t="n">
        <v>19.3</v>
      </c>
      <c r="D13964" s="0" t="n">
        <f aca="false">ROUND(B13964*C13964,2)</f>
        <v>55.39</v>
      </c>
    </row>
    <row r="13965" customFormat="false" ht="14.4" hidden="false" customHeight="false" outlineLevel="0" collapsed="false">
      <c r="A13965" s="0" t="s">
        <v>12</v>
      </c>
      <c r="B13965" s="0" t="n">
        <v>3.07</v>
      </c>
      <c r="C13965" s="0" t="n">
        <v>24.4</v>
      </c>
      <c r="D13965" s="0" t="n">
        <f aca="false">ROUND(B13965*C13965,2)</f>
        <v>74.91</v>
      </c>
    </row>
    <row r="13966" customFormat="false" ht="14.4" hidden="false" customHeight="false" outlineLevel="0" collapsed="false">
      <c r="A13966" s="0" t="s">
        <v>15</v>
      </c>
      <c r="B13966" s="0" t="n">
        <v>3.71</v>
      </c>
      <c r="C13966" s="0" t="n">
        <v>3.1</v>
      </c>
      <c r="D13966" s="0" t="n">
        <f aca="false">ROUND(B13966*C13966,2)</f>
        <v>11.5</v>
      </c>
    </row>
    <row r="13967" customFormat="false" ht="14.4" hidden="false" customHeight="false" outlineLevel="0" collapsed="false">
      <c r="A13967" s="0" t="s">
        <v>32</v>
      </c>
      <c r="B13967" s="0" t="n">
        <v>1.88</v>
      </c>
      <c r="C13967" s="0" t="n">
        <v>11.5</v>
      </c>
      <c r="D13967" s="0" t="n">
        <f aca="false">ROUND(B13967*C13967,2)</f>
        <v>21.62</v>
      </c>
    </row>
    <row r="13968" customFormat="false" ht="14.4" hidden="false" customHeight="false" outlineLevel="0" collapsed="false">
      <c r="A13968" s="0" t="s">
        <v>37</v>
      </c>
      <c r="B13968" s="0" t="n">
        <v>1.51</v>
      </c>
      <c r="C13968" s="0" t="n">
        <v>27.1</v>
      </c>
      <c r="D13968" s="0" t="n">
        <f aca="false">ROUND(B13968*C13968,2)</f>
        <v>40.92</v>
      </c>
    </row>
    <row r="13969" customFormat="false" ht="14.4" hidden="false" customHeight="false" outlineLevel="0" collapsed="false">
      <c r="A13969" s="0" t="s">
        <v>30</v>
      </c>
      <c r="B13969" s="0" t="n">
        <v>1.28</v>
      </c>
      <c r="C13969" s="0" t="n">
        <v>21.4</v>
      </c>
      <c r="D13969" s="0" t="n">
        <f aca="false">ROUND(B13969*C13969,2)</f>
        <v>27.39</v>
      </c>
    </row>
    <row r="13970" customFormat="false" ht="14.4" hidden="false" customHeight="false" outlineLevel="0" collapsed="false">
      <c r="A13970" s="0" t="s">
        <v>43</v>
      </c>
      <c r="B13970" s="0" t="n">
        <v>1.42</v>
      </c>
      <c r="C13970" s="0" t="n">
        <v>4.1</v>
      </c>
      <c r="D13970" s="0" t="n">
        <f aca="false">ROUND(B13970*C13970,2)</f>
        <v>5.82</v>
      </c>
    </row>
    <row r="13971" customFormat="false" ht="14.4" hidden="false" customHeight="false" outlineLevel="0" collapsed="false">
      <c r="A13971" s="0" t="s">
        <v>40</v>
      </c>
      <c r="B13971" s="0" t="n">
        <v>1.29</v>
      </c>
      <c r="C13971" s="0" t="n">
        <v>21.5</v>
      </c>
      <c r="D13971" s="0" t="n">
        <f aca="false">ROUND(B13971*C13971,2)</f>
        <v>27.74</v>
      </c>
    </row>
    <row r="13972" customFormat="false" ht="14.4" hidden="false" customHeight="false" outlineLevel="0" collapsed="false">
      <c r="A13972" s="0" t="s">
        <v>22</v>
      </c>
      <c r="B13972" s="0" t="n">
        <v>2.63</v>
      </c>
      <c r="C13972" s="0" t="n">
        <v>22.2</v>
      </c>
      <c r="D13972" s="0" t="n">
        <f aca="false">ROUND(B13972*C13972,2)</f>
        <v>58.39</v>
      </c>
    </row>
    <row r="13973" customFormat="false" ht="14.4" hidden="false" customHeight="false" outlineLevel="0" collapsed="false">
      <c r="A13973" s="0" t="s">
        <v>4</v>
      </c>
      <c r="B13973" s="0" t="n">
        <v>0.86</v>
      </c>
      <c r="C13973" s="0" t="n">
        <v>3.8</v>
      </c>
      <c r="D13973" s="0" t="n">
        <f aca="false">ROUND(B13973*C13973,2)</f>
        <v>3.27</v>
      </c>
    </row>
    <row r="13974" customFormat="false" ht="14.4" hidden="false" customHeight="false" outlineLevel="0" collapsed="false">
      <c r="A13974" s="0" t="s">
        <v>30</v>
      </c>
      <c r="B13974" s="0" t="n">
        <v>1.28</v>
      </c>
      <c r="C13974" s="0" t="n">
        <v>18.3</v>
      </c>
      <c r="D13974" s="0" t="n">
        <f aca="false">ROUND(B13974*C13974,2)</f>
        <v>23.42</v>
      </c>
    </row>
    <row r="13975" customFormat="false" ht="14.4" hidden="false" customHeight="false" outlineLevel="0" collapsed="false">
      <c r="A13975" s="0" t="s">
        <v>31</v>
      </c>
      <c r="B13975" s="0" t="n">
        <v>0.86</v>
      </c>
      <c r="C13975" s="0" t="n">
        <v>25.5</v>
      </c>
      <c r="D13975" s="0" t="n">
        <f aca="false">ROUND(B13975*C13975,2)</f>
        <v>21.93</v>
      </c>
    </row>
    <row r="13976" customFormat="false" ht="14.4" hidden="false" customHeight="false" outlineLevel="0" collapsed="false">
      <c r="A13976" s="0" t="s">
        <v>20</v>
      </c>
      <c r="B13976" s="0" t="n">
        <v>0.8</v>
      </c>
      <c r="C13976" s="0" t="n">
        <v>20.6</v>
      </c>
      <c r="D13976" s="0" t="n">
        <f aca="false">ROUND(B13976*C13976,2)</f>
        <v>16.48</v>
      </c>
    </row>
    <row r="13977" customFormat="false" ht="14.4" hidden="false" customHeight="false" outlineLevel="0" collapsed="false">
      <c r="A13977" s="0" t="s">
        <v>6</v>
      </c>
      <c r="B13977" s="0" t="n">
        <v>2.69</v>
      </c>
      <c r="C13977" s="0" t="n">
        <v>0.5</v>
      </c>
      <c r="D13977" s="0" t="n">
        <f aca="false">ROUND(B13977*C13977,2)</f>
        <v>1.35</v>
      </c>
    </row>
    <row r="13978" customFormat="false" ht="14.4" hidden="false" customHeight="false" outlineLevel="0" collapsed="false">
      <c r="A13978" s="0" t="s">
        <v>14</v>
      </c>
      <c r="B13978" s="0" t="n">
        <v>1.07</v>
      </c>
      <c r="C13978" s="0" t="n">
        <v>28.2</v>
      </c>
      <c r="D13978" s="0" t="n">
        <f aca="false">ROUND(B13978*C13978,2)</f>
        <v>30.17</v>
      </c>
    </row>
    <row r="13979" customFormat="false" ht="14.4" hidden="false" customHeight="false" outlineLevel="0" collapsed="false">
      <c r="A13979" s="0" t="s">
        <v>30</v>
      </c>
      <c r="B13979" s="0" t="n">
        <v>1.28</v>
      </c>
      <c r="C13979" s="0" t="n">
        <v>39.6</v>
      </c>
      <c r="D13979" s="0" t="n">
        <f aca="false">ROUND(B13979*C13979,2)</f>
        <v>50.69</v>
      </c>
    </row>
    <row r="13980" customFormat="false" ht="14.4" hidden="false" customHeight="false" outlineLevel="0" collapsed="false">
      <c r="A13980" s="0" t="s">
        <v>20</v>
      </c>
      <c r="B13980" s="0" t="n">
        <v>0.8</v>
      </c>
      <c r="C13980" s="0" t="n">
        <v>12.5</v>
      </c>
      <c r="D13980" s="0" t="n">
        <f aca="false">ROUND(B13980*C13980,2)</f>
        <v>10</v>
      </c>
    </row>
    <row r="13981" customFormat="false" ht="14.4" hidden="false" customHeight="false" outlineLevel="0" collapsed="false">
      <c r="A13981" s="0" t="s">
        <v>27</v>
      </c>
      <c r="B13981" s="0" t="n">
        <v>0.78</v>
      </c>
      <c r="C13981" s="0" t="n">
        <v>26.7</v>
      </c>
      <c r="D13981" s="0" t="n">
        <f aca="false">ROUND(B13981*C13981,2)</f>
        <v>20.83</v>
      </c>
    </row>
    <row r="13982" customFormat="false" ht="14.4" hidden="false" customHeight="false" outlineLevel="0" collapsed="false">
      <c r="A13982" s="0" t="s">
        <v>29</v>
      </c>
      <c r="B13982" s="0" t="n">
        <v>1.34</v>
      </c>
      <c r="C13982" s="0" t="n">
        <v>4.7</v>
      </c>
      <c r="D13982" s="0" t="n">
        <f aca="false">ROUND(B13982*C13982,2)</f>
        <v>6.3</v>
      </c>
    </row>
    <row r="13983" customFormat="false" ht="14.4" hidden="false" customHeight="false" outlineLevel="0" collapsed="false">
      <c r="A13983" s="0" t="s">
        <v>24</v>
      </c>
      <c r="B13983" s="0" t="n">
        <v>1.88</v>
      </c>
      <c r="C13983" s="0" t="n">
        <v>1.9</v>
      </c>
      <c r="D13983" s="0" t="n">
        <f aca="false">ROUND(B13983*C13983,2)</f>
        <v>3.57</v>
      </c>
    </row>
    <row r="13984" customFormat="false" ht="14.4" hidden="false" customHeight="false" outlineLevel="0" collapsed="false">
      <c r="A13984" s="0" t="s">
        <v>26</v>
      </c>
      <c r="B13984" s="0" t="n">
        <v>3.16</v>
      </c>
      <c r="C13984" s="0" t="n">
        <v>26.3</v>
      </c>
      <c r="D13984" s="0" t="n">
        <f aca="false">ROUND(B13984*C13984,2)</f>
        <v>83.11</v>
      </c>
    </row>
    <row r="13985" customFormat="false" ht="14.4" hidden="false" customHeight="false" outlineLevel="0" collapsed="false">
      <c r="A13985" s="0" t="s">
        <v>19</v>
      </c>
      <c r="B13985" s="0" t="n">
        <v>2.32</v>
      </c>
      <c r="C13985" s="0" t="n">
        <v>11.4</v>
      </c>
      <c r="D13985" s="0" t="n">
        <f aca="false">ROUND(B13985*C13985,2)</f>
        <v>26.45</v>
      </c>
    </row>
    <row r="13986" customFormat="false" ht="14.4" hidden="false" customHeight="false" outlineLevel="0" collapsed="false">
      <c r="A13986" s="0" t="s">
        <v>28</v>
      </c>
      <c r="B13986" s="0" t="n">
        <v>4.4</v>
      </c>
      <c r="C13986" s="0" t="n">
        <v>15.6</v>
      </c>
      <c r="D13986" s="0" t="n">
        <f aca="false">ROUND(B13986*C13986,2)</f>
        <v>68.64</v>
      </c>
    </row>
    <row r="13987" customFormat="false" ht="14.4" hidden="false" customHeight="false" outlineLevel="0" collapsed="false">
      <c r="A13987" s="0" t="s">
        <v>25</v>
      </c>
      <c r="B13987" s="0" t="n">
        <v>2.52</v>
      </c>
      <c r="C13987" s="0" t="n">
        <v>26.9</v>
      </c>
      <c r="D13987" s="0" t="n">
        <f aca="false">ROUND(B13987*C13987,2)</f>
        <v>67.79</v>
      </c>
    </row>
    <row r="13988" customFormat="false" ht="14.4" hidden="false" customHeight="false" outlineLevel="0" collapsed="false">
      <c r="A13988" s="0" t="s">
        <v>11</v>
      </c>
      <c r="B13988" s="0" t="n">
        <v>3.23</v>
      </c>
      <c r="C13988" s="0" t="n">
        <v>4.1</v>
      </c>
      <c r="D13988" s="0" t="n">
        <f aca="false">ROUND(B13988*C13988,2)</f>
        <v>13.24</v>
      </c>
    </row>
    <row r="13989" customFormat="false" ht="14.4" hidden="false" customHeight="false" outlineLevel="0" collapsed="false">
      <c r="A13989" s="0" t="s">
        <v>35</v>
      </c>
      <c r="B13989" s="0" t="n">
        <v>1.06</v>
      </c>
      <c r="C13989" s="0" t="n">
        <v>18.9</v>
      </c>
      <c r="D13989" s="0" t="n">
        <f aca="false">ROUND(B13989*C13989,2)</f>
        <v>20.03</v>
      </c>
    </row>
    <row r="13990" customFormat="false" ht="14.4" hidden="false" customHeight="false" outlineLevel="0" collapsed="false">
      <c r="A13990" s="0" t="s">
        <v>38</v>
      </c>
      <c r="B13990" s="0" t="n">
        <v>1.18</v>
      </c>
      <c r="C13990" s="0" t="n">
        <v>20.4</v>
      </c>
      <c r="D13990" s="0" t="n">
        <f aca="false">ROUND(B13990*C13990,2)</f>
        <v>24.07</v>
      </c>
    </row>
    <row r="13991" customFormat="false" ht="14.4" hidden="false" customHeight="false" outlineLevel="0" collapsed="false">
      <c r="A13991" s="0" t="s">
        <v>15</v>
      </c>
      <c r="B13991" s="0" t="n">
        <v>3.71</v>
      </c>
      <c r="C13991" s="0" t="n">
        <v>37.9</v>
      </c>
      <c r="D13991" s="0" t="n">
        <f aca="false">ROUND(B13991*C13991,2)</f>
        <v>140.61</v>
      </c>
    </row>
    <row r="13992" customFormat="false" ht="14.4" hidden="false" customHeight="false" outlineLevel="0" collapsed="false">
      <c r="A13992" s="0" t="s">
        <v>26</v>
      </c>
      <c r="B13992" s="0" t="n">
        <v>3.16</v>
      </c>
      <c r="C13992" s="0" t="n">
        <v>22.2</v>
      </c>
      <c r="D13992" s="0" t="n">
        <f aca="false">ROUND(B13992*C13992,2)</f>
        <v>70.15</v>
      </c>
    </row>
    <row r="13993" customFormat="false" ht="14.4" hidden="false" customHeight="false" outlineLevel="0" collapsed="false">
      <c r="A13993" s="0" t="s">
        <v>27</v>
      </c>
      <c r="B13993" s="0" t="n">
        <v>0.78</v>
      </c>
      <c r="C13993" s="0" t="n">
        <v>6.2</v>
      </c>
      <c r="D13993" s="0" t="n">
        <f aca="false">ROUND(B13993*C13993,2)</f>
        <v>4.84</v>
      </c>
    </row>
    <row r="13994" customFormat="false" ht="14.4" hidden="false" customHeight="false" outlineLevel="0" collapsed="false">
      <c r="A13994" s="0" t="s">
        <v>31</v>
      </c>
      <c r="B13994" s="0" t="n">
        <v>0.86</v>
      </c>
      <c r="C13994" s="0" t="n">
        <v>31.3</v>
      </c>
      <c r="D13994" s="0" t="n">
        <f aca="false">ROUND(B13994*C13994,2)</f>
        <v>26.92</v>
      </c>
    </row>
    <row r="13995" customFormat="false" ht="14.4" hidden="false" customHeight="false" outlineLevel="0" collapsed="false">
      <c r="A13995" s="0" t="s">
        <v>29</v>
      </c>
      <c r="B13995" s="0" t="n">
        <v>1.34</v>
      </c>
      <c r="C13995" s="0" t="n">
        <v>1.8</v>
      </c>
      <c r="D13995" s="0" t="n">
        <f aca="false">ROUND(B13995*C13995,2)</f>
        <v>2.41</v>
      </c>
    </row>
    <row r="13996" customFormat="false" ht="14.4" hidden="false" customHeight="false" outlineLevel="0" collapsed="false">
      <c r="A13996" s="0" t="s">
        <v>33</v>
      </c>
      <c r="B13996" s="0" t="n">
        <v>1.26</v>
      </c>
      <c r="C13996" s="0" t="n">
        <v>29.1</v>
      </c>
      <c r="D13996" s="0" t="n">
        <f aca="false">ROUND(B13996*C13996,2)</f>
        <v>36.67</v>
      </c>
    </row>
    <row r="13997" customFormat="false" ht="14.4" hidden="false" customHeight="false" outlineLevel="0" collapsed="false">
      <c r="A13997" s="0" t="s">
        <v>18</v>
      </c>
      <c r="B13997" s="0" t="n">
        <v>0.76</v>
      </c>
      <c r="C13997" s="0" t="n">
        <v>21.4</v>
      </c>
      <c r="D13997" s="0" t="n">
        <f aca="false">ROUND(B13997*C13997,2)</f>
        <v>16.26</v>
      </c>
    </row>
    <row r="13998" customFormat="false" ht="14.4" hidden="false" customHeight="false" outlineLevel="0" collapsed="false">
      <c r="A13998" s="0" t="s">
        <v>15</v>
      </c>
      <c r="B13998" s="0" t="n">
        <v>3.71</v>
      </c>
      <c r="C13998" s="0" t="n">
        <v>22.9</v>
      </c>
      <c r="D13998" s="0" t="n">
        <f aca="false">ROUND(B13998*C13998,2)</f>
        <v>84.96</v>
      </c>
    </row>
    <row r="13999" customFormat="false" ht="14.4" hidden="false" customHeight="false" outlineLevel="0" collapsed="false">
      <c r="A13999" s="0" t="s">
        <v>21</v>
      </c>
      <c r="B13999" s="0" t="n">
        <v>2.87</v>
      </c>
      <c r="C13999" s="0" t="n">
        <v>34.3</v>
      </c>
      <c r="D13999" s="0" t="n">
        <f aca="false">ROUND(B13999*C13999,2)</f>
        <v>98.44</v>
      </c>
    </row>
    <row r="14000" customFormat="false" ht="14.4" hidden="false" customHeight="false" outlineLevel="0" collapsed="false">
      <c r="A14000" s="0" t="s">
        <v>8</v>
      </c>
      <c r="B14000" s="0" t="n">
        <v>1.19</v>
      </c>
      <c r="C14000" s="0" t="n">
        <v>15.5</v>
      </c>
      <c r="D14000" s="0" t="n">
        <f aca="false">ROUND(B14000*C14000,2)</f>
        <v>18.45</v>
      </c>
    </row>
    <row r="14001" customFormat="false" ht="14.4" hidden="false" customHeight="false" outlineLevel="0" collapsed="false">
      <c r="A14001" s="0" t="s">
        <v>33</v>
      </c>
      <c r="B14001" s="0" t="n">
        <v>1.26</v>
      </c>
      <c r="C14001" s="0" t="n">
        <v>24.9</v>
      </c>
      <c r="D14001" s="0" t="n">
        <f aca="false">ROUND(B14001*C14001,2)</f>
        <v>31.37</v>
      </c>
    </row>
    <row r="14002" customFormat="false" ht="14.4" hidden="false" customHeight="false" outlineLevel="0" collapsed="false">
      <c r="A14002" s="0" t="s">
        <v>33</v>
      </c>
      <c r="B14002" s="0" t="n">
        <v>1.26</v>
      </c>
      <c r="C14002" s="0" t="n">
        <v>23.7</v>
      </c>
      <c r="D14002" s="0" t="n">
        <f aca="false">ROUND(B14002*C14002,2)</f>
        <v>29.86</v>
      </c>
    </row>
    <row r="14003" customFormat="false" ht="14.4" hidden="false" customHeight="false" outlineLevel="0" collapsed="false">
      <c r="A14003" s="0" t="s">
        <v>36</v>
      </c>
      <c r="B14003" s="0" t="n">
        <v>1.89</v>
      </c>
      <c r="C14003" s="0" t="n">
        <v>0.8</v>
      </c>
      <c r="D14003" s="0" t="n">
        <f aca="false">ROUND(B14003*C14003,2)</f>
        <v>1.51</v>
      </c>
    </row>
    <row r="14004" customFormat="false" ht="14.4" hidden="false" customHeight="false" outlineLevel="0" collapsed="false">
      <c r="A14004" s="0" t="s">
        <v>23</v>
      </c>
      <c r="B14004" s="0" t="n">
        <v>9.5</v>
      </c>
      <c r="C14004" s="0" t="n">
        <v>17.2</v>
      </c>
      <c r="D14004" s="0" t="n">
        <f aca="false">ROUND(B14004*C14004,2)</f>
        <v>163.4</v>
      </c>
    </row>
    <row r="14005" customFormat="false" ht="14.4" hidden="false" customHeight="false" outlineLevel="0" collapsed="false">
      <c r="A14005" s="0" t="s">
        <v>18</v>
      </c>
      <c r="B14005" s="0" t="n">
        <v>0.76</v>
      </c>
      <c r="C14005" s="0" t="n">
        <v>25.7</v>
      </c>
      <c r="D14005" s="0" t="n">
        <f aca="false">ROUND(B14005*C14005,2)</f>
        <v>19.53</v>
      </c>
    </row>
    <row r="14006" customFormat="false" ht="14.4" hidden="false" customHeight="false" outlineLevel="0" collapsed="false">
      <c r="A14006" s="0" t="s">
        <v>23</v>
      </c>
      <c r="B14006" s="0" t="n">
        <v>9.5</v>
      </c>
      <c r="C14006" s="0" t="n">
        <v>38.9</v>
      </c>
      <c r="D14006" s="0" t="n">
        <f aca="false">ROUND(B14006*C14006,2)</f>
        <v>369.55</v>
      </c>
    </row>
    <row r="14007" customFormat="false" ht="14.4" hidden="false" customHeight="false" outlineLevel="0" collapsed="false">
      <c r="A14007" s="0" t="s">
        <v>17</v>
      </c>
      <c r="B14007" s="0" t="n">
        <v>1.07</v>
      </c>
      <c r="C14007" s="0" t="n">
        <v>36.5</v>
      </c>
      <c r="D14007" s="0" t="n">
        <f aca="false">ROUND(B14007*C14007,2)</f>
        <v>39.06</v>
      </c>
    </row>
    <row r="14008" customFormat="false" ht="14.4" hidden="false" customHeight="false" outlineLevel="0" collapsed="false">
      <c r="A14008" s="0" t="s">
        <v>35</v>
      </c>
      <c r="B14008" s="0" t="n">
        <v>1.06</v>
      </c>
      <c r="C14008" s="0" t="n">
        <v>12.1</v>
      </c>
      <c r="D14008" s="0" t="n">
        <f aca="false">ROUND(B14008*C14008,2)</f>
        <v>12.83</v>
      </c>
    </row>
    <row r="14009" customFormat="false" ht="14.4" hidden="false" customHeight="false" outlineLevel="0" collapsed="false">
      <c r="A14009" s="0" t="s">
        <v>39</v>
      </c>
      <c r="B14009" s="0" t="n">
        <v>1.09</v>
      </c>
      <c r="C14009" s="0" t="n">
        <v>21.4</v>
      </c>
      <c r="D14009" s="0" t="n">
        <f aca="false">ROUND(B14009*C14009,2)</f>
        <v>23.33</v>
      </c>
    </row>
    <row r="14010" customFormat="false" ht="14.4" hidden="false" customHeight="false" outlineLevel="0" collapsed="false">
      <c r="A14010" s="0" t="s">
        <v>26</v>
      </c>
      <c r="B14010" s="0" t="n">
        <v>3.16</v>
      </c>
      <c r="C14010" s="0" t="n">
        <v>18.3</v>
      </c>
      <c r="D14010" s="0" t="n">
        <f aca="false">ROUND(B14010*C14010,2)</f>
        <v>57.83</v>
      </c>
    </row>
    <row r="14011" customFormat="false" ht="14.4" hidden="false" customHeight="false" outlineLevel="0" collapsed="false">
      <c r="A14011" s="0" t="s">
        <v>27</v>
      </c>
      <c r="B14011" s="0" t="n">
        <v>0.78</v>
      </c>
      <c r="C14011" s="0" t="n">
        <v>29.3</v>
      </c>
      <c r="D14011" s="0" t="n">
        <f aca="false">ROUND(B14011*C14011,2)</f>
        <v>22.85</v>
      </c>
    </row>
    <row r="14012" customFormat="false" ht="14.4" hidden="false" customHeight="false" outlineLevel="0" collapsed="false">
      <c r="A14012" s="0" t="s">
        <v>6</v>
      </c>
      <c r="B14012" s="0" t="n">
        <v>2.69</v>
      </c>
      <c r="C14012" s="0" t="n">
        <v>20.5</v>
      </c>
      <c r="D14012" s="0" t="n">
        <f aca="false">ROUND(B14012*C14012,2)</f>
        <v>55.15</v>
      </c>
    </row>
    <row r="14013" customFormat="false" ht="14.4" hidden="false" customHeight="false" outlineLevel="0" collapsed="false">
      <c r="A14013" s="0" t="s">
        <v>32</v>
      </c>
      <c r="B14013" s="0" t="n">
        <v>1.88</v>
      </c>
      <c r="C14013" s="0" t="n">
        <v>28</v>
      </c>
      <c r="D14013" s="0" t="n">
        <f aca="false">ROUND(B14013*C14013,2)</f>
        <v>52.64</v>
      </c>
    </row>
    <row r="14014" customFormat="false" ht="14.4" hidden="false" customHeight="false" outlineLevel="0" collapsed="false">
      <c r="A14014" s="0" t="s">
        <v>4</v>
      </c>
      <c r="B14014" s="0" t="n">
        <v>0.86</v>
      </c>
      <c r="C14014" s="0" t="n">
        <v>31.2</v>
      </c>
      <c r="D14014" s="0" t="n">
        <f aca="false">ROUND(B14014*C14014,2)</f>
        <v>26.83</v>
      </c>
    </row>
    <row r="14015" customFormat="false" ht="14.4" hidden="false" customHeight="false" outlineLevel="0" collapsed="false">
      <c r="A14015" s="0" t="s">
        <v>14</v>
      </c>
      <c r="B14015" s="0" t="n">
        <v>1.07</v>
      </c>
      <c r="C14015" s="0" t="n">
        <v>13.3</v>
      </c>
      <c r="D14015" s="0" t="n">
        <f aca="false">ROUND(B14015*C14015,2)</f>
        <v>14.23</v>
      </c>
    </row>
    <row r="14016" customFormat="false" ht="14.4" hidden="false" customHeight="false" outlineLevel="0" collapsed="false">
      <c r="A14016" s="0" t="s">
        <v>18</v>
      </c>
      <c r="B14016" s="0" t="n">
        <v>0.76</v>
      </c>
      <c r="C14016" s="0" t="n">
        <v>19.5</v>
      </c>
      <c r="D14016" s="0" t="n">
        <f aca="false">ROUND(B14016*C14016,2)</f>
        <v>14.82</v>
      </c>
    </row>
    <row r="14017" customFormat="false" ht="14.4" hidden="false" customHeight="false" outlineLevel="0" collapsed="false">
      <c r="A14017" s="0" t="s">
        <v>34</v>
      </c>
      <c r="B14017" s="0" t="n">
        <v>1.4</v>
      </c>
      <c r="C14017" s="0" t="n">
        <v>30.8</v>
      </c>
      <c r="D14017" s="0" t="n">
        <f aca="false">ROUND(B14017*C14017,2)</f>
        <v>43.12</v>
      </c>
    </row>
    <row r="14018" customFormat="false" ht="14.4" hidden="false" customHeight="false" outlineLevel="0" collapsed="false">
      <c r="A14018" s="0" t="s">
        <v>15</v>
      </c>
      <c r="B14018" s="0" t="n">
        <v>3.71</v>
      </c>
      <c r="C14018" s="0" t="n">
        <v>1.8</v>
      </c>
      <c r="D14018" s="0" t="n">
        <f aca="false">ROUND(B14018*C14018,2)</f>
        <v>6.68</v>
      </c>
    </row>
    <row r="14019" customFormat="false" ht="14.4" hidden="false" customHeight="false" outlineLevel="0" collapsed="false">
      <c r="A14019" s="0" t="s">
        <v>26</v>
      </c>
      <c r="B14019" s="0" t="n">
        <v>3.16</v>
      </c>
      <c r="C14019" s="0" t="n">
        <v>28</v>
      </c>
      <c r="D14019" s="0" t="n">
        <f aca="false">ROUND(B14019*C14019,2)</f>
        <v>88.48</v>
      </c>
    </row>
    <row r="14020" customFormat="false" ht="14.4" hidden="false" customHeight="false" outlineLevel="0" collapsed="false">
      <c r="A14020" s="0" t="s">
        <v>6</v>
      </c>
      <c r="B14020" s="0" t="n">
        <v>2.69</v>
      </c>
      <c r="C14020" s="0" t="n">
        <v>2.8</v>
      </c>
      <c r="D14020" s="0" t="n">
        <f aca="false">ROUND(B14020*C14020,2)</f>
        <v>7.53</v>
      </c>
    </row>
    <row r="14021" customFormat="false" ht="14.4" hidden="false" customHeight="false" outlineLevel="0" collapsed="false">
      <c r="A14021" s="0" t="s">
        <v>5</v>
      </c>
      <c r="B14021" s="0" t="n">
        <v>2.26</v>
      </c>
      <c r="C14021" s="0" t="n">
        <v>25</v>
      </c>
      <c r="D14021" s="0" t="n">
        <f aca="false">ROUND(B14021*C14021,2)</f>
        <v>56.5</v>
      </c>
    </row>
    <row r="14022" customFormat="false" ht="14.4" hidden="false" customHeight="false" outlineLevel="0" collapsed="false">
      <c r="A14022" s="0" t="s">
        <v>36</v>
      </c>
      <c r="B14022" s="0" t="n">
        <v>1.89</v>
      </c>
      <c r="C14022" s="0" t="n">
        <v>27.8</v>
      </c>
      <c r="D14022" s="0" t="n">
        <f aca="false">ROUND(B14022*C14022,2)</f>
        <v>52.54</v>
      </c>
    </row>
    <row r="14023" customFormat="false" ht="14.4" hidden="false" customHeight="false" outlineLevel="0" collapsed="false">
      <c r="A14023" s="0" t="s">
        <v>25</v>
      </c>
      <c r="B14023" s="0" t="n">
        <v>2.52</v>
      </c>
      <c r="C14023" s="0" t="n">
        <v>21.3</v>
      </c>
      <c r="D14023" s="0" t="n">
        <f aca="false">ROUND(B14023*C14023,2)</f>
        <v>53.68</v>
      </c>
    </row>
    <row r="14024" customFormat="false" ht="14.4" hidden="false" customHeight="false" outlineLevel="0" collapsed="false">
      <c r="A14024" s="0" t="s">
        <v>26</v>
      </c>
      <c r="B14024" s="0" t="n">
        <v>3.16</v>
      </c>
      <c r="C14024" s="0" t="n">
        <v>19.2</v>
      </c>
      <c r="D14024" s="0" t="n">
        <f aca="false">ROUND(B14024*C14024,2)</f>
        <v>60.67</v>
      </c>
    </row>
    <row r="14025" customFormat="false" ht="14.4" hidden="false" customHeight="false" outlineLevel="0" collapsed="false">
      <c r="A14025" s="0" t="s">
        <v>43</v>
      </c>
      <c r="B14025" s="0" t="n">
        <v>1.42</v>
      </c>
      <c r="C14025" s="0" t="n">
        <v>3.5</v>
      </c>
      <c r="D14025" s="0" t="n">
        <f aca="false">ROUND(B14025*C14025,2)</f>
        <v>4.97</v>
      </c>
    </row>
    <row r="14026" customFormat="false" ht="14.4" hidden="false" customHeight="false" outlineLevel="0" collapsed="false">
      <c r="A14026" s="0" t="s">
        <v>8</v>
      </c>
      <c r="B14026" s="0" t="n">
        <v>1.19</v>
      </c>
      <c r="C14026" s="0" t="n">
        <v>25.3</v>
      </c>
      <c r="D14026" s="0" t="n">
        <f aca="false">ROUND(B14026*C14026,2)</f>
        <v>30.11</v>
      </c>
    </row>
    <row r="14027" customFormat="false" ht="14.4" hidden="false" customHeight="false" outlineLevel="0" collapsed="false">
      <c r="A14027" s="0" t="s">
        <v>23</v>
      </c>
      <c r="B14027" s="0" t="n">
        <v>9.5</v>
      </c>
      <c r="C14027" s="0" t="n">
        <v>11.9</v>
      </c>
      <c r="D14027" s="0" t="n">
        <f aca="false">ROUND(B14027*C14027,2)</f>
        <v>113.05</v>
      </c>
    </row>
    <row r="14028" customFormat="false" ht="14.4" hidden="false" customHeight="false" outlineLevel="0" collapsed="false">
      <c r="A14028" s="0" t="s">
        <v>21</v>
      </c>
      <c r="B14028" s="0" t="n">
        <v>2.87</v>
      </c>
      <c r="C14028" s="0" t="n">
        <v>11.6</v>
      </c>
      <c r="D14028" s="0" t="n">
        <f aca="false">ROUND(B14028*C14028,2)</f>
        <v>33.29</v>
      </c>
    </row>
    <row r="14029" customFormat="false" ht="14.4" hidden="false" customHeight="false" outlineLevel="0" collapsed="false">
      <c r="A14029" s="0" t="s">
        <v>29</v>
      </c>
      <c r="B14029" s="0" t="n">
        <v>1.34</v>
      </c>
      <c r="C14029" s="0" t="n">
        <v>19.4</v>
      </c>
      <c r="D14029" s="0" t="n">
        <f aca="false">ROUND(B14029*C14029,2)</f>
        <v>26</v>
      </c>
    </row>
    <row r="14030" customFormat="false" ht="14.4" hidden="false" customHeight="false" outlineLevel="0" collapsed="false">
      <c r="A14030" s="0" t="s">
        <v>6</v>
      </c>
      <c r="B14030" s="0" t="n">
        <v>2.69</v>
      </c>
      <c r="C14030" s="0" t="n">
        <v>14.3</v>
      </c>
      <c r="D14030" s="0" t="n">
        <f aca="false">ROUND(B14030*C14030,2)</f>
        <v>38.47</v>
      </c>
    </row>
    <row r="14031" customFormat="false" ht="14.4" hidden="false" customHeight="false" outlineLevel="0" collapsed="false">
      <c r="A14031" s="0" t="s">
        <v>33</v>
      </c>
      <c r="B14031" s="0" t="n">
        <v>1.26</v>
      </c>
      <c r="C14031" s="0" t="n">
        <v>37.6</v>
      </c>
      <c r="D14031" s="0" t="n">
        <f aca="false">ROUND(B14031*C14031,2)</f>
        <v>47.38</v>
      </c>
    </row>
    <row r="14032" customFormat="false" ht="14.4" hidden="false" customHeight="false" outlineLevel="0" collapsed="false">
      <c r="A14032" s="0" t="s">
        <v>29</v>
      </c>
      <c r="B14032" s="0" t="n">
        <v>1.34</v>
      </c>
      <c r="C14032" s="0" t="n">
        <v>23.4</v>
      </c>
      <c r="D14032" s="0" t="n">
        <f aca="false">ROUND(B14032*C14032,2)</f>
        <v>31.36</v>
      </c>
    </row>
    <row r="14033" customFormat="false" ht="14.4" hidden="false" customHeight="false" outlineLevel="0" collapsed="false">
      <c r="A14033" s="0" t="s">
        <v>35</v>
      </c>
      <c r="B14033" s="0" t="n">
        <v>1.06</v>
      </c>
      <c r="C14033" s="0" t="n">
        <v>9.7</v>
      </c>
      <c r="D14033" s="0" t="n">
        <f aca="false">ROUND(B14033*C14033,2)</f>
        <v>10.28</v>
      </c>
    </row>
    <row r="14034" customFormat="false" ht="14.4" hidden="false" customHeight="false" outlineLevel="0" collapsed="false">
      <c r="A14034" s="0" t="s">
        <v>14</v>
      </c>
      <c r="B14034" s="0" t="n">
        <v>1.07</v>
      </c>
      <c r="C14034" s="0" t="n">
        <v>13.3</v>
      </c>
      <c r="D14034" s="0" t="n">
        <f aca="false">ROUND(B14034*C14034,2)</f>
        <v>14.23</v>
      </c>
    </row>
    <row r="14035" customFormat="false" ht="14.4" hidden="false" customHeight="false" outlineLevel="0" collapsed="false">
      <c r="A14035" s="0" t="s">
        <v>43</v>
      </c>
      <c r="B14035" s="0" t="n">
        <v>1.42</v>
      </c>
      <c r="C14035" s="0" t="n">
        <v>32.5</v>
      </c>
      <c r="D14035" s="0" t="n">
        <f aca="false">ROUND(B14035*C14035,2)</f>
        <v>46.15</v>
      </c>
    </row>
    <row r="14036" customFormat="false" ht="14.4" hidden="false" customHeight="false" outlineLevel="0" collapsed="false">
      <c r="A14036" s="0" t="s">
        <v>24</v>
      </c>
      <c r="B14036" s="0" t="n">
        <v>1.88</v>
      </c>
      <c r="C14036" s="0" t="n">
        <v>19.7</v>
      </c>
      <c r="D14036" s="0" t="n">
        <f aca="false">ROUND(B14036*C14036,2)</f>
        <v>37.04</v>
      </c>
    </row>
    <row r="14037" customFormat="false" ht="14.4" hidden="false" customHeight="false" outlineLevel="0" collapsed="false">
      <c r="A14037" s="0" t="s">
        <v>36</v>
      </c>
      <c r="B14037" s="0" t="n">
        <v>1.89</v>
      </c>
      <c r="C14037" s="0" t="n">
        <v>24.4</v>
      </c>
      <c r="D14037" s="0" t="n">
        <f aca="false">ROUND(B14037*C14037,2)</f>
        <v>46.12</v>
      </c>
    </row>
    <row r="14038" customFormat="false" ht="14.4" hidden="false" customHeight="false" outlineLevel="0" collapsed="false">
      <c r="A14038" s="0" t="s">
        <v>39</v>
      </c>
      <c r="B14038" s="0" t="n">
        <v>1.09</v>
      </c>
      <c r="C14038" s="0" t="n">
        <v>5.7</v>
      </c>
      <c r="D14038" s="0" t="n">
        <f aca="false">ROUND(B14038*C14038,2)</f>
        <v>6.21</v>
      </c>
    </row>
    <row r="14039" customFormat="false" ht="14.4" hidden="false" customHeight="false" outlineLevel="0" collapsed="false">
      <c r="A14039" s="0" t="s">
        <v>19</v>
      </c>
      <c r="B14039" s="0" t="n">
        <v>2.32</v>
      </c>
      <c r="C14039" s="0" t="n">
        <v>6.4</v>
      </c>
      <c r="D14039" s="0" t="n">
        <f aca="false">ROUND(B14039*C14039,2)</f>
        <v>14.85</v>
      </c>
    </row>
    <row r="14040" customFormat="false" ht="14.4" hidden="false" customHeight="false" outlineLevel="0" collapsed="false">
      <c r="A14040" s="0" t="s">
        <v>22</v>
      </c>
      <c r="B14040" s="0" t="n">
        <v>2.63</v>
      </c>
      <c r="C14040" s="0" t="n">
        <v>37.7</v>
      </c>
      <c r="D14040" s="0" t="n">
        <f aca="false">ROUND(B14040*C14040,2)</f>
        <v>99.15</v>
      </c>
    </row>
    <row r="14041" customFormat="false" ht="14.4" hidden="false" customHeight="false" outlineLevel="0" collapsed="false">
      <c r="A14041" s="0" t="s">
        <v>19</v>
      </c>
      <c r="B14041" s="0" t="n">
        <v>2.32</v>
      </c>
      <c r="C14041" s="0" t="n">
        <v>16.3</v>
      </c>
      <c r="D14041" s="0" t="n">
        <f aca="false">ROUND(B14041*C14041,2)</f>
        <v>37.82</v>
      </c>
    </row>
    <row r="14042" customFormat="false" ht="14.4" hidden="false" customHeight="false" outlineLevel="0" collapsed="false">
      <c r="A14042" s="0" t="s">
        <v>16</v>
      </c>
      <c r="B14042" s="0" t="n">
        <v>5.13</v>
      </c>
      <c r="C14042" s="0" t="n">
        <v>2.1</v>
      </c>
      <c r="D14042" s="0" t="n">
        <f aca="false">ROUND(B14042*C14042,2)</f>
        <v>10.77</v>
      </c>
    </row>
    <row r="14043" customFormat="false" ht="14.4" hidden="false" customHeight="false" outlineLevel="0" collapsed="false">
      <c r="A14043" s="0" t="s">
        <v>41</v>
      </c>
      <c r="B14043" s="0" t="n">
        <v>1.65</v>
      </c>
      <c r="C14043" s="0" t="n">
        <v>20.2</v>
      </c>
      <c r="D14043" s="0" t="n">
        <f aca="false">ROUND(B14043*C14043,2)</f>
        <v>33.33</v>
      </c>
    </row>
    <row r="14044" customFormat="false" ht="14.4" hidden="false" customHeight="false" outlineLevel="0" collapsed="false">
      <c r="A14044" s="0" t="s">
        <v>28</v>
      </c>
      <c r="B14044" s="0" t="n">
        <v>4.4</v>
      </c>
      <c r="C14044" s="0" t="n">
        <v>34.2</v>
      </c>
      <c r="D14044" s="0" t="n">
        <f aca="false">ROUND(B14044*C14044,2)</f>
        <v>150.48</v>
      </c>
    </row>
    <row r="14045" customFormat="false" ht="14.4" hidden="false" customHeight="false" outlineLevel="0" collapsed="false">
      <c r="A14045" s="0" t="s">
        <v>35</v>
      </c>
      <c r="B14045" s="0" t="n">
        <v>1.06</v>
      </c>
      <c r="C14045" s="0" t="n">
        <v>11.2</v>
      </c>
      <c r="D14045" s="0" t="n">
        <f aca="false">ROUND(B14045*C14045,2)</f>
        <v>11.87</v>
      </c>
    </row>
    <row r="14046" customFormat="false" ht="14.4" hidden="false" customHeight="false" outlineLevel="0" collapsed="false">
      <c r="A14046" s="0" t="s">
        <v>13</v>
      </c>
      <c r="B14046" s="0" t="n">
        <v>4.12</v>
      </c>
      <c r="C14046" s="0" t="n">
        <v>37.8</v>
      </c>
      <c r="D14046" s="0" t="n">
        <f aca="false">ROUND(B14046*C14046,2)</f>
        <v>155.74</v>
      </c>
    </row>
    <row r="14047" customFormat="false" ht="14.4" hidden="false" customHeight="false" outlineLevel="0" collapsed="false">
      <c r="A14047" s="0" t="s">
        <v>11</v>
      </c>
      <c r="B14047" s="0" t="n">
        <v>3.23</v>
      </c>
      <c r="C14047" s="0" t="n">
        <v>23.7</v>
      </c>
      <c r="D14047" s="0" t="n">
        <f aca="false">ROUND(B14047*C14047,2)</f>
        <v>76.55</v>
      </c>
    </row>
    <row r="14048" customFormat="false" ht="14.4" hidden="false" customHeight="false" outlineLevel="0" collapsed="false">
      <c r="A14048" s="0" t="s">
        <v>23</v>
      </c>
      <c r="B14048" s="0" t="n">
        <v>9.5</v>
      </c>
      <c r="C14048" s="0" t="n">
        <v>36.9</v>
      </c>
      <c r="D14048" s="0" t="n">
        <f aca="false">ROUND(B14048*C14048,2)</f>
        <v>350.55</v>
      </c>
    </row>
    <row r="14049" customFormat="false" ht="14.4" hidden="false" customHeight="false" outlineLevel="0" collapsed="false">
      <c r="A14049" s="0" t="s">
        <v>10</v>
      </c>
      <c r="B14049" s="0" t="n">
        <v>2.49</v>
      </c>
      <c r="C14049" s="0" t="n">
        <v>20.6</v>
      </c>
      <c r="D14049" s="0" t="n">
        <f aca="false">ROUND(B14049*C14049,2)</f>
        <v>51.29</v>
      </c>
    </row>
    <row r="14050" customFormat="false" ht="14.4" hidden="false" customHeight="false" outlineLevel="0" collapsed="false">
      <c r="A14050" s="0" t="s">
        <v>17</v>
      </c>
      <c r="B14050" s="0" t="n">
        <v>1.07</v>
      </c>
      <c r="C14050" s="0" t="n">
        <v>5</v>
      </c>
      <c r="D14050" s="0" t="n">
        <f aca="false">ROUND(B14050*C14050,2)</f>
        <v>5.35</v>
      </c>
    </row>
    <row r="14051" customFormat="false" ht="14.4" hidden="false" customHeight="false" outlineLevel="0" collapsed="false">
      <c r="A14051" s="0" t="s">
        <v>20</v>
      </c>
      <c r="B14051" s="0" t="n">
        <v>0.8</v>
      </c>
      <c r="C14051" s="0" t="n">
        <v>39.3</v>
      </c>
      <c r="D14051" s="0" t="n">
        <f aca="false">ROUND(B14051*C14051,2)</f>
        <v>31.44</v>
      </c>
    </row>
    <row r="14052" customFormat="false" ht="14.4" hidden="false" customHeight="false" outlineLevel="0" collapsed="false">
      <c r="A14052" s="0" t="s">
        <v>25</v>
      </c>
      <c r="B14052" s="0" t="n">
        <v>2.52</v>
      </c>
      <c r="C14052" s="0" t="n">
        <v>26.3</v>
      </c>
      <c r="D14052" s="0" t="n">
        <f aca="false">ROUND(B14052*C14052,2)</f>
        <v>66.28</v>
      </c>
    </row>
    <row r="14053" customFormat="false" ht="14.4" hidden="false" customHeight="false" outlineLevel="0" collapsed="false">
      <c r="A14053" s="0" t="s">
        <v>43</v>
      </c>
      <c r="B14053" s="0" t="n">
        <v>1.42</v>
      </c>
      <c r="C14053" s="0" t="n">
        <v>7.2</v>
      </c>
      <c r="D14053" s="0" t="n">
        <f aca="false">ROUND(B14053*C14053,2)</f>
        <v>10.22</v>
      </c>
    </row>
    <row r="14054" customFormat="false" ht="14.4" hidden="false" customHeight="false" outlineLevel="0" collapsed="false">
      <c r="A14054" s="0" t="s">
        <v>35</v>
      </c>
      <c r="B14054" s="0" t="n">
        <v>1.06</v>
      </c>
      <c r="C14054" s="0" t="n">
        <v>3.2</v>
      </c>
      <c r="D14054" s="0" t="n">
        <f aca="false">ROUND(B14054*C14054,2)</f>
        <v>3.39</v>
      </c>
    </row>
    <row r="14055" customFormat="false" ht="14.4" hidden="false" customHeight="false" outlineLevel="0" collapsed="false">
      <c r="A14055" s="0" t="s">
        <v>6</v>
      </c>
      <c r="B14055" s="0" t="n">
        <v>2.69</v>
      </c>
      <c r="C14055" s="0" t="n">
        <v>17.9</v>
      </c>
      <c r="D14055" s="0" t="n">
        <f aca="false">ROUND(B14055*C14055,2)</f>
        <v>48.15</v>
      </c>
    </row>
    <row r="14056" customFormat="false" ht="14.4" hidden="false" customHeight="false" outlineLevel="0" collapsed="false">
      <c r="A14056" s="0" t="s">
        <v>42</v>
      </c>
      <c r="B14056" s="0" t="n">
        <v>5.02</v>
      </c>
      <c r="C14056" s="0" t="n">
        <v>39.4</v>
      </c>
      <c r="D14056" s="0" t="n">
        <f aca="false">ROUND(B14056*C14056,2)</f>
        <v>197.79</v>
      </c>
    </row>
    <row r="14057" customFormat="false" ht="14.4" hidden="false" customHeight="false" outlineLevel="0" collapsed="false">
      <c r="A14057" s="0" t="s">
        <v>37</v>
      </c>
      <c r="B14057" s="0" t="n">
        <v>1.51</v>
      </c>
      <c r="C14057" s="0" t="n">
        <v>28.2</v>
      </c>
      <c r="D14057" s="0" t="n">
        <f aca="false">ROUND(B14057*C14057,2)</f>
        <v>42.58</v>
      </c>
    </row>
    <row r="14058" customFormat="false" ht="14.4" hidden="false" customHeight="false" outlineLevel="0" collapsed="false">
      <c r="A14058" s="0" t="s">
        <v>25</v>
      </c>
      <c r="B14058" s="0" t="n">
        <v>2.52</v>
      </c>
      <c r="C14058" s="0" t="n">
        <v>35.2</v>
      </c>
      <c r="D14058" s="0" t="n">
        <f aca="false">ROUND(B14058*C14058,2)</f>
        <v>88.7</v>
      </c>
    </row>
    <row r="14059" customFormat="false" ht="14.4" hidden="false" customHeight="false" outlineLevel="0" collapsed="false">
      <c r="A14059" s="0" t="s">
        <v>24</v>
      </c>
      <c r="B14059" s="0" t="n">
        <v>1.88</v>
      </c>
      <c r="C14059" s="0" t="n">
        <v>25.3</v>
      </c>
      <c r="D14059" s="0" t="n">
        <f aca="false">ROUND(B14059*C14059,2)</f>
        <v>47.56</v>
      </c>
    </row>
    <row r="14060" customFormat="false" ht="14.4" hidden="false" customHeight="false" outlineLevel="0" collapsed="false">
      <c r="A14060" s="0" t="s">
        <v>42</v>
      </c>
      <c r="B14060" s="0" t="n">
        <v>5.02</v>
      </c>
      <c r="C14060" s="0" t="n">
        <v>39.7</v>
      </c>
      <c r="D14060" s="0" t="n">
        <f aca="false">ROUND(B14060*C14060,2)</f>
        <v>199.29</v>
      </c>
    </row>
    <row r="14061" customFormat="false" ht="14.4" hidden="false" customHeight="false" outlineLevel="0" collapsed="false">
      <c r="A14061" s="0" t="s">
        <v>26</v>
      </c>
      <c r="B14061" s="0" t="n">
        <v>3.16</v>
      </c>
      <c r="C14061" s="0" t="n">
        <v>26.2</v>
      </c>
      <c r="D14061" s="0" t="n">
        <f aca="false">ROUND(B14061*C14061,2)</f>
        <v>82.79</v>
      </c>
    </row>
    <row r="14062" customFormat="false" ht="14.4" hidden="false" customHeight="false" outlineLevel="0" collapsed="false">
      <c r="A14062" s="0" t="s">
        <v>31</v>
      </c>
      <c r="B14062" s="0" t="n">
        <v>0.86</v>
      </c>
      <c r="C14062" s="0" t="n">
        <v>0.8</v>
      </c>
      <c r="D14062" s="0" t="n">
        <f aca="false">ROUND(B14062*C14062,2)</f>
        <v>0.69</v>
      </c>
    </row>
    <row r="14063" customFormat="false" ht="14.4" hidden="false" customHeight="false" outlineLevel="0" collapsed="false">
      <c r="A14063" s="0" t="s">
        <v>25</v>
      </c>
      <c r="B14063" s="0" t="n">
        <v>2.52</v>
      </c>
      <c r="C14063" s="0" t="n">
        <v>10.9</v>
      </c>
      <c r="D14063" s="0" t="n">
        <f aca="false">ROUND(B14063*C14063,2)</f>
        <v>27.47</v>
      </c>
    </row>
    <row r="14064" customFormat="false" ht="14.4" hidden="false" customHeight="false" outlineLevel="0" collapsed="false">
      <c r="A14064" s="0" t="s">
        <v>39</v>
      </c>
      <c r="B14064" s="0" t="n">
        <v>1.09</v>
      </c>
      <c r="C14064" s="0" t="n">
        <v>19.8</v>
      </c>
      <c r="D14064" s="0" t="n">
        <f aca="false">ROUND(B14064*C14064,2)</f>
        <v>21.58</v>
      </c>
    </row>
    <row r="14065" customFormat="false" ht="14.4" hidden="false" customHeight="false" outlineLevel="0" collapsed="false">
      <c r="A14065" s="0" t="s">
        <v>43</v>
      </c>
      <c r="B14065" s="0" t="n">
        <v>1.42</v>
      </c>
      <c r="C14065" s="0" t="n">
        <v>7.3</v>
      </c>
      <c r="D14065" s="0" t="n">
        <f aca="false">ROUND(B14065*C14065,2)</f>
        <v>10.37</v>
      </c>
    </row>
    <row r="14066" customFormat="false" ht="14.4" hidden="false" customHeight="false" outlineLevel="0" collapsed="false">
      <c r="A14066" s="0" t="s">
        <v>16</v>
      </c>
      <c r="B14066" s="0" t="n">
        <v>5.13</v>
      </c>
      <c r="C14066" s="0" t="n">
        <v>11.9</v>
      </c>
      <c r="D14066" s="0" t="n">
        <f aca="false">ROUND(B14066*C14066,2)</f>
        <v>61.05</v>
      </c>
    </row>
    <row r="14067" customFormat="false" ht="14.4" hidden="false" customHeight="false" outlineLevel="0" collapsed="false">
      <c r="A14067" s="0" t="s">
        <v>28</v>
      </c>
      <c r="B14067" s="0" t="n">
        <v>4.4</v>
      </c>
      <c r="C14067" s="0" t="n">
        <v>31.5</v>
      </c>
      <c r="D14067" s="0" t="n">
        <f aca="false">ROUND(B14067*C14067,2)</f>
        <v>138.6</v>
      </c>
    </row>
    <row r="14068" customFormat="false" ht="14.4" hidden="false" customHeight="false" outlineLevel="0" collapsed="false">
      <c r="A14068" s="0" t="s">
        <v>4</v>
      </c>
      <c r="B14068" s="0" t="n">
        <v>0.86</v>
      </c>
      <c r="C14068" s="0" t="n">
        <v>20.1</v>
      </c>
      <c r="D14068" s="0" t="n">
        <f aca="false">ROUND(B14068*C14068,2)</f>
        <v>17.29</v>
      </c>
    </row>
    <row r="14069" customFormat="false" ht="14.4" hidden="false" customHeight="false" outlineLevel="0" collapsed="false">
      <c r="A14069" s="0" t="s">
        <v>39</v>
      </c>
      <c r="B14069" s="0" t="n">
        <v>1.09</v>
      </c>
      <c r="C14069" s="0" t="n">
        <v>5.7</v>
      </c>
      <c r="D14069" s="0" t="n">
        <f aca="false">ROUND(B14069*C14069,2)</f>
        <v>6.21</v>
      </c>
    </row>
    <row r="14070" customFormat="false" ht="14.4" hidden="false" customHeight="false" outlineLevel="0" collapsed="false">
      <c r="A14070" s="0" t="s">
        <v>8</v>
      </c>
      <c r="B14070" s="0" t="n">
        <v>1.19</v>
      </c>
      <c r="C14070" s="0" t="n">
        <v>30.7</v>
      </c>
      <c r="D14070" s="0" t="n">
        <f aca="false">ROUND(B14070*C14070,2)</f>
        <v>36.53</v>
      </c>
    </row>
    <row r="14071" customFormat="false" ht="14.4" hidden="false" customHeight="false" outlineLevel="0" collapsed="false">
      <c r="A14071" s="0" t="s">
        <v>4</v>
      </c>
      <c r="B14071" s="0" t="n">
        <v>0.86</v>
      </c>
      <c r="C14071" s="0" t="n">
        <v>14.4</v>
      </c>
      <c r="D14071" s="0" t="n">
        <f aca="false">ROUND(B14071*C14071,2)</f>
        <v>12.38</v>
      </c>
    </row>
    <row r="14072" customFormat="false" ht="14.4" hidden="false" customHeight="false" outlineLevel="0" collapsed="false">
      <c r="A14072" s="0" t="s">
        <v>21</v>
      </c>
      <c r="B14072" s="0" t="n">
        <v>2.87</v>
      </c>
      <c r="C14072" s="0" t="n">
        <v>37.9</v>
      </c>
      <c r="D14072" s="0" t="n">
        <f aca="false">ROUND(B14072*C14072,2)</f>
        <v>108.77</v>
      </c>
    </row>
    <row r="14073" customFormat="false" ht="14.4" hidden="false" customHeight="false" outlineLevel="0" collapsed="false">
      <c r="A14073" s="0" t="s">
        <v>15</v>
      </c>
      <c r="B14073" s="0" t="n">
        <v>3.71</v>
      </c>
      <c r="C14073" s="0" t="n">
        <v>6.5</v>
      </c>
      <c r="D14073" s="0" t="n">
        <f aca="false">ROUND(B14073*C14073,2)</f>
        <v>24.12</v>
      </c>
    </row>
    <row r="14074" customFormat="false" ht="14.4" hidden="false" customHeight="false" outlineLevel="0" collapsed="false">
      <c r="A14074" s="0" t="s">
        <v>22</v>
      </c>
      <c r="B14074" s="0" t="n">
        <v>2.63</v>
      </c>
      <c r="C14074" s="0" t="n">
        <v>24.4</v>
      </c>
      <c r="D14074" s="0" t="n">
        <f aca="false">ROUND(B14074*C14074,2)</f>
        <v>64.17</v>
      </c>
    </row>
    <row r="14075" customFormat="false" ht="14.4" hidden="false" customHeight="false" outlineLevel="0" collapsed="false">
      <c r="A14075" s="0" t="s">
        <v>4</v>
      </c>
      <c r="B14075" s="0" t="n">
        <v>0.86</v>
      </c>
      <c r="C14075" s="0" t="n">
        <v>1.5</v>
      </c>
      <c r="D14075" s="0" t="n">
        <f aca="false">ROUND(B14075*C14075,2)</f>
        <v>1.29</v>
      </c>
    </row>
    <row r="14076" customFormat="false" ht="14.4" hidden="false" customHeight="false" outlineLevel="0" collapsed="false">
      <c r="A14076" s="0" t="s">
        <v>7</v>
      </c>
      <c r="B14076" s="0" t="n">
        <v>0.66</v>
      </c>
      <c r="C14076" s="0" t="n">
        <v>36.2</v>
      </c>
      <c r="D14076" s="0" t="n">
        <f aca="false">ROUND(B14076*C14076,2)</f>
        <v>23.89</v>
      </c>
    </row>
    <row r="14077" customFormat="false" ht="14.4" hidden="false" customHeight="false" outlineLevel="0" collapsed="false">
      <c r="A14077" s="0" t="s">
        <v>4</v>
      </c>
      <c r="B14077" s="0" t="n">
        <v>0.86</v>
      </c>
      <c r="C14077" s="0" t="n">
        <v>13</v>
      </c>
      <c r="D14077" s="0" t="n">
        <f aca="false">ROUND(B14077*C14077,2)</f>
        <v>11.18</v>
      </c>
    </row>
    <row r="14078" customFormat="false" ht="14.4" hidden="false" customHeight="false" outlineLevel="0" collapsed="false">
      <c r="A14078" s="0" t="s">
        <v>15</v>
      </c>
      <c r="B14078" s="0" t="n">
        <v>3.71</v>
      </c>
      <c r="C14078" s="0" t="n">
        <v>37.3</v>
      </c>
      <c r="D14078" s="0" t="n">
        <f aca="false">ROUND(B14078*C14078,2)</f>
        <v>138.38</v>
      </c>
    </row>
    <row r="14079" customFormat="false" ht="14.4" hidden="false" customHeight="false" outlineLevel="0" collapsed="false">
      <c r="A14079" s="0" t="s">
        <v>22</v>
      </c>
      <c r="B14079" s="0" t="n">
        <v>2.63</v>
      </c>
      <c r="C14079" s="0" t="n">
        <v>38.7</v>
      </c>
      <c r="D14079" s="0" t="n">
        <f aca="false">ROUND(B14079*C14079,2)</f>
        <v>101.78</v>
      </c>
    </row>
    <row r="14080" customFormat="false" ht="14.4" hidden="false" customHeight="false" outlineLevel="0" collapsed="false">
      <c r="A14080" s="0" t="s">
        <v>35</v>
      </c>
      <c r="B14080" s="0" t="n">
        <v>1.06</v>
      </c>
      <c r="C14080" s="0" t="n">
        <v>12.7</v>
      </c>
      <c r="D14080" s="0" t="n">
        <f aca="false">ROUND(B14080*C14080,2)</f>
        <v>13.46</v>
      </c>
    </row>
    <row r="14081" customFormat="false" ht="14.4" hidden="false" customHeight="false" outlineLevel="0" collapsed="false">
      <c r="A14081" s="0" t="s">
        <v>26</v>
      </c>
      <c r="B14081" s="0" t="n">
        <v>3.16</v>
      </c>
      <c r="C14081" s="0" t="n">
        <v>22.5</v>
      </c>
      <c r="D14081" s="0" t="n">
        <f aca="false">ROUND(B14081*C14081,2)</f>
        <v>71.1</v>
      </c>
    </row>
    <row r="14082" customFormat="false" ht="14.4" hidden="false" customHeight="false" outlineLevel="0" collapsed="false">
      <c r="A14082" s="0" t="s">
        <v>36</v>
      </c>
      <c r="B14082" s="0" t="n">
        <v>1.89</v>
      </c>
      <c r="C14082" s="0" t="n">
        <v>38.7</v>
      </c>
      <c r="D14082" s="0" t="n">
        <f aca="false">ROUND(B14082*C14082,2)</f>
        <v>73.14</v>
      </c>
    </row>
    <row r="14083" customFormat="false" ht="14.4" hidden="false" customHeight="false" outlineLevel="0" collapsed="false">
      <c r="A14083" s="0" t="s">
        <v>19</v>
      </c>
      <c r="B14083" s="0" t="n">
        <v>2.32</v>
      </c>
      <c r="C14083" s="0" t="n">
        <v>1.1</v>
      </c>
      <c r="D14083" s="0" t="n">
        <f aca="false">ROUND(B14083*C14083,2)</f>
        <v>2.55</v>
      </c>
    </row>
    <row r="14084" customFormat="false" ht="14.4" hidden="false" customHeight="false" outlineLevel="0" collapsed="false">
      <c r="A14084" s="0" t="s">
        <v>37</v>
      </c>
      <c r="B14084" s="0" t="n">
        <v>1.51</v>
      </c>
      <c r="C14084" s="0" t="n">
        <v>37.2</v>
      </c>
      <c r="D14084" s="0" t="n">
        <f aca="false">ROUND(B14084*C14084,2)</f>
        <v>56.17</v>
      </c>
    </row>
    <row r="14085" customFormat="false" ht="14.4" hidden="false" customHeight="false" outlineLevel="0" collapsed="false">
      <c r="A14085" s="0" t="s">
        <v>32</v>
      </c>
      <c r="B14085" s="0" t="n">
        <v>1.88</v>
      </c>
      <c r="C14085" s="0" t="n">
        <v>31.6</v>
      </c>
      <c r="D14085" s="0" t="n">
        <f aca="false">ROUND(B14085*C14085,2)</f>
        <v>59.41</v>
      </c>
    </row>
    <row r="14086" customFormat="false" ht="14.4" hidden="false" customHeight="false" outlineLevel="0" collapsed="false">
      <c r="A14086" s="0" t="s">
        <v>28</v>
      </c>
      <c r="B14086" s="0" t="n">
        <v>4.4</v>
      </c>
      <c r="C14086" s="0" t="n">
        <v>27</v>
      </c>
      <c r="D14086" s="0" t="n">
        <f aca="false">ROUND(B14086*C14086,2)</f>
        <v>118.8</v>
      </c>
    </row>
    <row r="14087" customFormat="false" ht="14.4" hidden="false" customHeight="false" outlineLevel="0" collapsed="false">
      <c r="A14087" s="0" t="s">
        <v>5</v>
      </c>
      <c r="B14087" s="0" t="n">
        <v>2.26</v>
      </c>
      <c r="C14087" s="0" t="n">
        <v>35</v>
      </c>
      <c r="D14087" s="0" t="n">
        <f aca="false">ROUND(B14087*C14087,2)</f>
        <v>79.1</v>
      </c>
    </row>
    <row r="14088" customFormat="false" ht="14.4" hidden="false" customHeight="false" outlineLevel="0" collapsed="false">
      <c r="A14088" s="0" t="s">
        <v>36</v>
      </c>
      <c r="B14088" s="0" t="n">
        <v>1.89</v>
      </c>
      <c r="C14088" s="0" t="n">
        <v>19.9</v>
      </c>
      <c r="D14088" s="0" t="n">
        <f aca="false">ROUND(B14088*C14088,2)</f>
        <v>37.61</v>
      </c>
    </row>
    <row r="14089" customFormat="false" ht="14.4" hidden="false" customHeight="false" outlineLevel="0" collapsed="false">
      <c r="A14089" s="0" t="s">
        <v>15</v>
      </c>
      <c r="B14089" s="0" t="n">
        <v>3.71</v>
      </c>
      <c r="C14089" s="0" t="n">
        <v>26.3</v>
      </c>
      <c r="D14089" s="0" t="n">
        <f aca="false">ROUND(B14089*C14089,2)</f>
        <v>97.57</v>
      </c>
    </row>
    <row r="14090" customFormat="false" ht="14.4" hidden="false" customHeight="false" outlineLevel="0" collapsed="false">
      <c r="A14090" s="0" t="s">
        <v>13</v>
      </c>
      <c r="B14090" s="0" t="n">
        <v>4.12</v>
      </c>
      <c r="C14090" s="0" t="n">
        <v>27.8</v>
      </c>
      <c r="D14090" s="0" t="n">
        <f aca="false">ROUND(B14090*C14090,2)</f>
        <v>114.54</v>
      </c>
    </row>
    <row r="14091" customFormat="false" ht="14.4" hidden="false" customHeight="false" outlineLevel="0" collapsed="false">
      <c r="A14091" s="0" t="s">
        <v>4</v>
      </c>
      <c r="B14091" s="0" t="n">
        <v>0.86</v>
      </c>
      <c r="C14091" s="0" t="n">
        <v>30.3</v>
      </c>
      <c r="D14091" s="0" t="n">
        <f aca="false">ROUND(B14091*C14091,2)</f>
        <v>26.06</v>
      </c>
    </row>
    <row r="14092" customFormat="false" ht="14.4" hidden="false" customHeight="false" outlineLevel="0" collapsed="false">
      <c r="A14092" s="0" t="s">
        <v>6</v>
      </c>
      <c r="B14092" s="0" t="n">
        <v>2.69</v>
      </c>
      <c r="C14092" s="0" t="n">
        <v>30</v>
      </c>
      <c r="D14092" s="0" t="n">
        <f aca="false">ROUND(B14092*C14092,2)</f>
        <v>80.7</v>
      </c>
    </row>
    <row r="14093" customFormat="false" ht="14.4" hidden="false" customHeight="false" outlineLevel="0" collapsed="false">
      <c r="A14093" s="0" t="s">
        <v>25</v>
      </c>
      <c r="B14093" s="0" t="n">
        <v>2.52</v>
      </c>
      <c r="C14093" s="0" t="n">
        <v>22.9</v>
      </c>
      <c r="D14093" s="0" t="n">
        <f aca="false">ROUND(B14093*C14093,2)</f>
        <v>57.71</v>
      </c>
    </row>
    <row r="14094" customFormat="false" ht="14.4" hidden="false" customHeight="false" outlineLevel="0" collapsed="false">
      <c r="A14094" s="0" t="s">
        <v>10</v>
      </c>
      <c r="B14094" s="0" t="n">
        <v>2.49</v>
      </c>
      <c r="C14094" s="0" t="n">
        <v>38.7</v>
      </c>
      <c r="D14094" s="0" t="n">
        <f aca="false">ROUND(B14094*C14094,2)</f>
        <v>96.36</v>
      </c>
    </row>
    <row r="14095" customFormat="false" ht="14.4" hidden="false" customHeight="false" outlineLevel="0" collapsed="false">
      <c r="A14095" s="0" t="s">
        <v>11</v>
      </c>
      <c r="B14095" s="0" t="n">
        <v>3.23</v>
      </c>
      <c r="C14095" s="0" t="n">
        <v>26.8</v>
      </c>
      <c r="D14095" s="0" t="n">
        <f aca="false">ROUND(B14095*C14095,2)</f>
        <v>86.56</v>
      </c>
    </row>
    <row r="14096" customFormat="false" ht="14.4" hidden="false" customHeight="false" outlineLevel="0" collapsed="false">
      <c r="A14096" s="0" t="s">
        <v>8</v>
      </c>
      <c r="B14096" s="0" t="n">
        <v>1.19</v>
      </c>
      <c r="C14096" s="0" t="n">
        <v>15.7</v>
      </c>
      <c r="D14096" s="0" t="n">
        <f aca="false">ROUND(B14096*C14096,2)</f>
        <v>18.68</v>
      </c>
    </row>
    <row r="14097" customFormat="false" ht="14.4" hidden="false" customHeight="false" outlineLevel="0" collapsed="false">
      <c r="A14097" s="0" t="s">
        <v>43</v>
      </c>
      <c r="B14097" s="0" t="n">
        <v>1.42</v>
      </c>
      <c r="C14097" s="0" t="n">
        <v>25.7</v>
      </c>
      <c r="D14097" s="0" t="n">
        <f aca="false">ROUND(B14097*C14097,2)</f>
        <v>36.49</v>
      </c>
    </row>
    <row r="14098" customFormat="false" ht="14.4" hidden="false" customHeight="false" outlineLevel="0" collapsed="false">
      <c r="A14098" s="0" t="s">
        <v>16</v>
      </c>
      <c r="B14098" s="0" t="n">
        <v>5.13</v>
      </c>
      <c r="C14098" s="0" t="n">
        <v>37.4</v>
      </c>
      <c r="D14098" s="0" t="n">
        <f aca="false">ROUND(B14098*C14098,2)</f>
        <v>191.86</v>
      </c>
    </row>
    <row r="14099" customFormat="false" ht="14.4" hidden="false" customHeight="false" outlineLevel="0" collapsed="false">
      <c r="A14099" s="0" t="s">
        <v>16</v>
      </c>
      <c r="B14099" s="0" t="n">
        <v>5.13</v>
      </c>
      <c r="C14099" s="0" t="n">
        <v>18.4</v>
      </c>
      <c r="D14099" s="0" t="n">
        <f aca="false">ROUND(B14099*C14099,2)</f>
        <v>94.39</v>
      </c>
    </row>
    <row r="14100" customFormat="false" ht="14.4" hidden="false" customHeight="false" outlineLevel="0" collapsed="false">
      <c r="A14100" s="0" t="s">
        <v>17</v>
      </c>
      <c r="B14100" s="0" t="n">
        <v>1.07</v>
      </c>
      <c r="C14100" s="0" t="n">
        <v>1.3</v>
      </c>
      <c r="D14100" s="0" t="n">
        <f aca="false">ROUND(B14100*C14100,2)</f>
        <v>1.39</v>
      </c>
    </row>
    <row r="14101" customFormat="false" ht="14.4" hidden="false" customHeight="false" outlineLevel="0" collapsed="false">
      <c r="A14101" s="0" t="s">
        <v>35</v>
      </c>
      <c r="B14101" s="0" t="n">
        <v>1.06</v>
      </c>
      <c r="C14101" s="0" t="n">
        <v>11.8</v>
      </c>
      <c r="D14101" s="0" t="n">
        <f aca="false">ROUND(B14101*C14101,2)</f>
        <v>12.51</v>
      </c>
    </row>
    <row r="14102" customFormat="false" ht="14.4" hidden="false" customHeight="false" outlineLevel="0" collapsed="false">
      <c r="A14102" s="0" t="s">
        <v>13</v>
      </c>
      <c r="B14102" s="0" t="n">
        <v>4.12</v>
      </c>
      <c r="C14102" s="0" t="n">
        <v>15.3</v>
      </c>
      <c r="D14102" s="0" t="n">
        <f aca="false">ROUND(B14102*C14102,2)</f>
        <v>63.04</v>
      </c>
    </row>
    <row r="14103" customFormat="false" ht="14.4" hidden="false" customHeight="false" outlineLevel="0" collapsed="false">
      <c r="A14103" s="0" t="s">
        <v>26</v>
      </c>
      <c r="B14103" s="0" t="n">
        <v>3.16</v>
      </c>
      <c r="C14103" s="0" t="n">
        <v>18.8</v>
      </c>
      <c r="D14103" s="0" t="n">
        <f aca="false">ROUND(B14103*C14103,2)</f>
        <v>59.41</v>
      </c>
    </row>
    <row r="14104" customFormat="false" ht="14.4" hidden="false" customHeight="false" outlineLevel="0" collapsed="false">
      <c r="A14104" s="0" t="s">
        <v>41</v>
      </c>
      <c r="B14104" s="0" t="n">
        <v>1.65</v>
      </c>
      <c r="C14104" s="0" t="n">
        <v>22.1</v>
      </c>
      <c r="D14104" s="0" t="n">
        <f aca="false">ROUND(B14104*C14104,2)</f>
        <v>36.47</v>
      </c>
    </row>
    <row r="14105" customFormat="false" ht="14.4" hidden="false" customHeight="false" outlineLevel="0" collapsed="false">
      <c r="A14105" s="0" t="s">
        <v>11</v>
      </c>
      <c r="B14105" s="0" t="n">
        <v>3.23</v>
      </c>
      <c r="C14105" s="0" t="n">
        <v>32.9</v>
      </c>
      <c r="D14105" s="0" t="n">
        <f aca="false">ROUND(B14105*C14105,2)</f>
        <v>106.27</v>
      </c>
    </row>
    <row r="14106" customFormat="false" ht="14.4" hidden="false" customHeight="false" outlineLevel="0" collapsed="false">
      <c r="A14106" s="0" t="s">
        <v>16</v>
      </c>
      <c r="B14106" s="0" t="n">
        <v>5.13</v>
      </c>
      <c r="C14106" s="0" t="n">
        <v>6.3</v>
      </c>
      <c r="D14106" s="0" t="n">
        <f aca="false">ROUND(B14106*C14106,2)</f>
        <v>32.32</v>
      </c>
    </row>
    <row r="14107" customFormat="false" ht="14.4" hidden="false" customHeight="false" outlineLevel="0" collapsed="false">
      <c r="A14107" s="0" t="s">
        <v>5</v>
      </c>
      <c r="B14107" s="0" t="n">
        <v>2.26</v>
      </c>
      <c r="C14107" s="0" t="n">
        <v>19.2</v>
      </c>
      <c r="D14107" s="0" t="n">
        <f aca="false">ROUND(B14107*C14107,2)</f>
        <v>43.39</v>
      </c>
    </row>
    <row r="14108" customFormat="false" ht="14.4" hidden="false" customHeight="false" outlineLevel="0" collapsed="false">
      <c r="A14108" s="0" t="s">
        <v>28</v>
      </c>
      <c r="B14108" s="0" t="n">
        <v>4.4</v>
      </c>
      <c r="C14108" s="0" t="n">
        <v>21.2</v>
      </c>
      <c r="D14108" s="0" t="n">
        <f aca="false">ROUND(B14108*C14108,2)</f>
        <v>93.28</v>
      </c>
    </row>
    <row r="14109" customFormat="false" ht="14.4" hidden="false" customHeight="false" outlineLevel="0" collapsed="false">
      <c r="A14109" s="0" t="s">
        <v>23</v>
      </c>
      <c r="B14109" s="0" t="n">
        <v>9.5</v>
      </c>
      <c r="C14109" s="0" t="n">
        <v>16.7</v>
      </c>
      <c r="D14109" s="0" t="n">
        <f aca="false">ROUND(B14109*C14109,2)</f>
        <v>158.65</v>
      </c>
    </row>
    <row r="14110" customFormat="false" ht="14.4" hidden="false" customHeight="false" outlineLevel="0" collapsed="false">
      <c r="A14110" s="0" t="s">
        <v>19</v>
      </c>
      <c r="B14110" s="0" t="n">
        <v>2.32</v>
      </c>
      <c r="C14110" s="0" t="n">
        <v>21</v>
      </c>
      <c r="D14110" s="0" t="n">
        <f aca="false">ROUND(B14110*C14110,2)</f>
        <v>48.72</v>
      </c>
    </row>
    <row r="14111" customFormat="false" ht="14.4" hidden="false" customHeight="false" outlineLevel="0" collapsed="false">
      <c r="A14111" s="0" t="s">
        <v>18</v>
      </c>
      <c r="B14111" s="0" t="n">
        <v>0.76</v>
      </c>
      <c r="C14111" s="0" t="n">
        <v>14.8</v>
      </c>
      <c r="D14111" s="0" t="n">
        <f aca="false">ROUND(B14111*C14111,2)</f>
        <v>11.25</v>
      </c>
    </row>
    <row r="14112" customFormat="false" ht="14.4" hidden="false" customHeight="false" outlineLevel="0" collapsed="false">
      <c r="A14112" s="0" t="s">
        <v>42</v>
      </c>
      <c r="B14112" s="0" t="n">
        <v>5.02</v>
      </c>
      <c r="C14112" s="0" t="n">
        <v>35.2</v>
      </c>
      <c r="D14112" s="0" t="n">
        <f aca="false">ROUND(B14112*C14112,2)</f>
        <v>176.7</v>
      </c>
    </row>
    <row r="14113" customFormat="false" ht="14.4" hidden="false" customHeight="false" outlineLevel="0" collapsed="false">
      <c r="A14113" s="0" t="s">
        <v>11</v>
      </c>
      <c r="B14113" s="0" t="n">
        <v>3.23</v>
      </c>
      <c r="C14113" s="0" t="n">
        <v>38.6</v>
      </c>
      <c r="D14113" s="0" t="n">
        <f aca="false">ROUND(B14113*C14113,2)</f>
        <v>124.68</v>
      </c>
    </row>
    <row r="14114" customFormat="false" ht="14.4" hidden="false" customHeight="false" outlineLevel="0" collapsed="false">
      <c r="A14114" s="0" t="s">
        <v>8</v>
      </c>
      <c r="B14114" s="0" t="n">
        <v>1.19</v>
      </c>
      <c r="C14114" s="0" t="n">
        <v>3.4</v>
      </c>
      <c r="D14114" s="0" t="n">
        <f aca="false">ROUND(B14114*C14114,2)</f>
        <v>4.05</v>
      </c>
    </row>
    <row r="14115" customFormat="false" ht="14.4" hidden="false" customHeight="false" outlineLevel="0" collapsed="false">
      <c r="A14115" s="0" t="s">
        <v>23</v>
      </c>
      <c r="B14115" s="0" t="n">
        <v>9.5</v>
      </c>
      <c r="C14115" s="0" t="n">
        <v>14.1</v>
      </c>
      <c r="D14115" s="0" t="n">
        <f aca="false">ROUND(B14115*C14115,2)</f>
        <v>133.95</v>
      </c>
    </row>
    <row r="14116" customFormat="false" ht="14.4" hidden="false" customHeight="false" outlineLevel="0" collapsed="false">
      <c r="A14116" s="0" t="s">
        <v>37</v>
      </c>
      <c r="B14116" s="0" t="n">
        <v>1.51</v>
      </c>
      <c r="C14116" s="0" t="n">
        <v>27.3</v>
      </c>
      <c r="D14116" s="0" t="n">
        <f aca="false">ROUND(B14116*C14116,2)</f>
        <v>41.22</v>
      </c>
    </row>
    <row r="14117" customFormat="false" ht="14.4" hidden="false" customHeight="false" outlineLevel="0" collapsed="false">
      <c r="A14117" s="0" t="s">
        <v>31</v>
      </c>
      <c r="B14117" s="0" t="n">
        <v>0.86</v>
      </c>
      <c r="C14117" s="0" t="n">
        <v>18.5</v>
      </c>
      <c r="D14117" s="0" t="n">
        <f aca="false">ROUND(B14117*C14117,2)</f>
        <v>15.91</v>
      </c>
    </row>
    <row r="14118" customFormat="false" ht="14.4" hidden="false" customHeight="false" outlineLevel="0" collapsed="false">
      <c r="A14118" s="0" t="s">
        <v>4</v>
      </c>
      <c r="B14118" s="0" t="n">
        <v>0.86</v>
      </c>
      <c r="C14118" s="0" t="n">
        <v>29.3</v>
      </c>
      <c r="D14118" s="0" t="n">
        <f aca="false">ROUND(B14118*C14118,2)</f>
        <v>25.2</v>
      </c>
    </row>
    <row r="14119" customFormat="false" ht="14.4" hidden="false" customHeight="false" outlineLevel="0" collapsed="false">
      <c r="A14119" s="0" t="s">
        <v>14</v>
      </c>
      <c r="B14119" s="0" t="n">
        <v>1.07</v>
      </c>
      <c r="C14119" s="0" t="n">
        <v>38</v>
      </c>
      <c r="D14119" s="0" t="n">
        <f aca="false">ROUND(B14119*C14119,2)</f>
        <v>40.66</v>
      </c>
    </row>
    <row r="14120" customFormat="false" ht="14.4" hidden="false" customHeight="false" outlineLevel="0" collapsed="false">
      <c r="A14120" s="0" t="s">
        <v>26</v>
      </c>
      <c r="B14120" s="0" t="n">
        <v>3.16</v>
      </c>
      <c r="C14120" s="0" t="n">
        <v>30.8</v>
      </c>
      <c r="D14120" s="0" t="n">
        <f aca="false">ROUND(B14120*C14120,2)</f>
        <v>97.33</v>
      </c>
    </row>
    <row r="14121" customFormat="false" ht="14.4" hidden="false" customHeight="false" outlineLevel="0" collapsed="false">
      <c r="A14121" s="0" t="s">
        <v>34</v>
      </c>
      <c r="B14121" s="0" t="n">
        <v>1.4</v>
      </c>
      <c r="C14121" s="0" t="n">
        <v>2.6</v>
      </c>
      <c r="D14121" s="0" t="n">
        <f aca="false">ROUND(B14121*C14121,2)</f>
        <v>3.64</v>
      </c>
    </row>
    <row r="14122" customFormat="false" ht="14.4" hidden="false" customHeight="false" outlineLevel="0" collapsed="false">
      <c r="A14122" s="0" t="s">
        <v>28</v>
      </c>
      <c r="B14122" s="0" t="n">
        <v>4.4</v>
      </c>
      <c r="C14122" s="0" t="n">
        <v>10.8</v>
      </c>
      <c r="D14122" s="0" t="n">
        <f aca="false">ROUND(B14122*C14122,2)</f>
        <v>47.52</v>
      </c>
    </row>
    <row r="14123" customFormat="false" ht="14.4" hidden="false" customHeight="false" outlineLevel="0" collapsed="false">
      <c r="A14123" s="0" t="s">
        <v>13</v>
      </c>
      <c r="B14123" s="0" t="n">
        <v>4.12</v>
      </c>
      <c r="C14123" s="0" t="n">
        <v>8.3</v>
      </c>
      <c r="D14123" s="0" t="n">
        <f aca="false">ROUND(B14123*C14123,2)</f>
        <v>34.2</v>
      </c>
    </row>
    <row r="14124" customFormat="false" ht="14.4" hidden="false" customHeight="false" outlineLevel="0" collapsed="false">
      <c r="A14124" s="0" t="s">
        <v>37</v>
      </c>
      <c r="B14124" s="0" t="n">
        <v>1.51</v>
      </c>
      <c r="C14124" s="0" t="n">
        <v>31.7</v>
      </c>
      <c r="D14124" s="0" t="n">
        <f aca="false">ROUND(B14124*C14124,2)</f>
        <v>47.87</v>
      </c>
    </row>
    <row r="14125" customFormat="false" ht="14.4" hidden="false" customHeight="false" outlineLevel="0" collapsed="false">
      <c r="A14125" s="0" t="s">
        <v>5</v>
      </c>
      <c r="B14125" s="0" t="n">
        <v>2.26</v>
      </c>
      <c r="C14125" s="0" t="n">
        <v>10.8</v>
      </c>
      <c r="D14125" s="0" t="n">
        <f aca="false">ROUND(B14125*C14125,2)</f>
        <v>24.41</v>
      </c>
    </row>
    <row r="14126" customFormat="false" ht="14.4" hidden="false" customHeight="false" outlineLevel="0" collapsed="false">
      <c r="A14126" s="0" t="s">
        <v>6</v>
      </c>
      <c r="B14126" s="0" t="n">
        <v>2.69</v>
      </c>
      <c r="C14126" s="0" t="n">
        <v>30.6</v>
      </c>
      <c r="D14126" s="0" t="n">
        <f aca="false">ROUND(B14126*C14126,2)</f>
        <v>82.31</v>
      </c>
    </row>
    <row r="14127" customFormat="false" ht="14.4" hidden="false" customHeight="false" outlineLevel="0" collapsed="false">
      <c r="A14127" s="0" t="s">
        <v>39</v>
      </c>
      <c r="B14127" s="0" t="n">
        <v>1.09</v>
      </c>
      <c r="C14127" s="0" t="n">
        <v>2</v>
      </c>
      <c r="D14127" s="0" t="n">
        <f aca="false">ROUND(B14127*C14127,2)</f>
        <v>2.18</v>
      </c>
    </row>
    <row r="14128" customFormat="false" ht="14.4" hidden="false" customHeight="false" outlineLevel="0" collapsed="false">
      <c r="A14128" s="0" t="s">
        <v>15</v>
      </c>
      <c r="B14128" s="0" t="n">
        <v>3.71</v>
      </c>
      <c r="C14128" s="0" t="n">
        <v>9.7</v>
      </c>
      <c r="D14128" s="0" t="n">
        <f aca="false">ROUND(B14128*C14128,2)</f>
        <v>35.99</v>
      </c>
    </row>
    <row r="14129" customFormat="false" ht="14.4" hidden="false" customHeight="false" outlineLevel="0" collapsed="false">
      <c r="A14129" s="0" t="s">
        <v>9</v>
      </c>
      <c r="B14129" s="0" t="n">
        <v>2.27</v>
      </c>
      <c r="C14129" s="0" t="n">
        <v>12.8</v>
      </c>
      <c r="D14129" s="0" t="n">
        <f aca="false">ROUND(B14129*C14129,2)</f>
        <v>29.06</v>
      </c>
    </row>
    <row r="14130" customFormat="false" ht="14.4" hidden="false" customHeight="false" outlineLevel="0" collapsed="false">
      <c r="A14130" s="0" t="s">
        <v>5</v>
      </c>
      <c r="B14130" s="0" t="n">
        <v>2.26</v>
      </c>
      <c r="C14130" s="0" t="n">
        <v>16.5</v>
      </c>
      <c r="D14130" s="0" t="n">
        <f aca="false">ROUND(B14130*C14130,2)</f>
        <v>37.29</v>
      </c>
    </row>
    <row r="14131" customFormat="false" ht="14.4" hidden="false" customHeight="false" outlineLevel="0" collapsed="false">
      <c r="A14131" s="0" t="s">
        <v>7</v>
      </c>
      <c r="B14131" s="0" t="n">
        <v>0.66</v>
      </c>
      <c r="C14131" s="0" t="n">
        <v>39.5</v>
      </c>
      <c r="D14131" s="0" t="n">
        <f aca="false">ROUND(B14131*C14131,2)</f>
        <v>26.07</v>
      </c>
    </row>
    <row r="14132" customFormat="false" ht="14.4" hidden="false" customHeight="false" outlineLevel="0" collapsed="false">
      <c r="A14132" s="0" t="s">
        <v>32</v>
      </c>
      <c r="B14132" s="0" t="n">
        <v>1.88</v>
      </c>
      <c r="C14132" s="0" t="n">
        <v>7.7</v>
      </c>
      <c r="D14132" s="0" t="n">
        <f aca="false">ROUND(B14132*C14132,2)</f>
        <v>14.48</v>
      </c>
    </row>
    <row r="14133" customFormat="false" ht="14.4" hidden="false" customHeight="false" outlineLevel="0" collapsed="false">
      <c r="A14133" s="0" t="s">
        <v>14</v>
      </c>
      <c r="B14133" s="0" t="n">
        <v>1.07</v>
      </c>
      <c r="C14133" s="0" t="n">
        <v>37.2</v>
      </c>
      <c r="D14133" s="0" t="n">
        <f aca="false">ROUND(B14133*C14133,2)</f>
        <v>39.8</v>
      </c>
    </row>
    <row r="14134" customFormat="false" ht="14.4" hidden="false" customHeight="false" outlineLevel="0" collapsed="false">
      <c r="A14134" s="0" t="s">
        <v>41</v>
      </c>
      <c r="B14134" s="0" t="n">
        <v>1.65</v>
      </c>
      <c r="C14134" s="0" t="n">
        <v>32.5</v>
      </c>
      <c r="D14134" s="0" t="n">
        <f aca="false">ROUND(B14134*C14134,2)</f>
        <v>53.63</v>
      </c>
    </row>
    <row r="14135" customFormat="false" ht="14.4" hidden="false" customHeight="false" outlineLevel="0" collapsed="false">
      <c r="A14135" s="0" t="s">
        <v>35</v>
      </c>
      <c r="B14135" s="0" t="n">
        <v>1.06</v>
      </c>
      <c r="C14135" s="0" t="n">
        <v>3.6</v>
      </c>
      <c r="D14135" s="0" t="n">
        <f aca="false">ROUND(B14135*C14135,2)</f>
        <v>3.82</v>
      </c>
    </row>
    <row r="14136" customFormat="false" ht="14.4" hidden="false" customHeight="false" outlineLevel="0" collapsed="false">
      <c r="A14136" s="0" t="s">
        <v>19</v>
      </c>
      <c r="B14136" s="0" t="n">
        <v>2.32</v>
      </c>
      <c r="C14136" s="0" t="n">
        <v>15.4</v>
      </c>
      <c r="D14136" s="0" t="n">
        <f aca="false">ROUND(B14136*C14136,2)</f>
        <v>35.73</v>
      </c>
    </row>
    <row r="14137" customFormat="false" ht="14.4" hidden="false" customHeight="false" outlineLevel="0" collapsed="false">
      <c r="A14137" s="0" t="s">
        <v>30</v>
      </c>
      <c r="B14137" s="0" t="n">
        <v>1.28</v>
      </c>
      <c r="C14137" s="0" t="n">
        <v>2.5</v>
      </c>
      <c r="D14137" s="0" t="n">
        <f aca="false">ROUND(B14137*C14137,2)</f>
        <v>3.2</v>
      </c>
    </row>
    <row r="14138" customFormat="false" ht="14.4" hidden="false" customHeight="false" outlineLevel="0" collapsed="false">
      <c r="A14138" s="0" t="s">
        <v>41</v>
      </c>
      <c r="B14138" s="0" t="n">
        <v>1.65</v>
      </c>
      <c r="C14138" s="0" t="n">
        <v>20.5</v>
      </c>
      <c r="D14138" s="0" t="n">
        <f aca="false">ROUND(B14138*C14138,2)</f>
        <v>33.83</v>
      </c>
    </row>
    <row r="14139" customFormat="false" ht="14.4" hidden="false" customHeight="false" outlineLevel="0" collapsed="false">
      <c r="A14139" s="0" t="s">
        <v>36</v>
      </c>
      <c r="B14139" s="0" t="n">
        <v>1.89</v>
      </c>
      <c r="C14139" s="0" t="n">
        <v>36</v>
      </c>
      <c r="D14139" s="0" t="n">
        <f aca="false">ROUND(B14139*C14139,2)</f>
        <v>68.04</v>
      </c>
    </row>
    <row r="14140" customFormat="false" ht="14.4" hidden="false" customHeight="false" outlineLevel="0" collapsed="false">
      <c r="A14140" s="0" t="s">
        <v>24</v>
      </c>
      <c r="B14140" s="0" t="n">
        <v>1.88</v>
      </c>
      <c r="C14140" s="0" t="n">
        <v>12.1</v>
      </c>
      <c r="D14140" s="0" t="n">
        <f aca="false">ROUND(B14140*C14140,2)</f>
        <v>22.75</v>
      </c>
    </row>
    <row r="14141" customFormat="false" ht="14.4" hidden="false" customHeight="false" outlineLevel="0" collapsed="false">
      <c r="A14141" s="0" t="s">
        <v>17</v>
      </c>
      <c r="B14141" s="0" t="n">
        <v>1.07</v>
      </c>
      <c r="C14141" s="0" t="n">
        <v>18.7</v>
      </c>
      <c r="D14141" s="0" t="n">
        <f aca="false">ROUND(B14141*C14141,2)</f>
        <v>20.01</v>
      </c>
    </row>
    <row r="14142" customFormat="false" ht="14.4" hidden="false" customHeight="false" outlineLevel="0" collapsed="false">
      <c r="A14142" s="0" t="s">
        <v>40</v>
      </c>
      <c r="B14142" s="0" t="n">
        <v>1.29</v>
      </c>
      <c r="C14142" s="0" t="n">
        <v>17.1</v>
      </c>
      <c r="D14142" s="0" t="n">
        <f aca="false">ROUND(B14142*C14142,2)</f>
        <v>22.06</v>
      </c>
    </row>
    <row r="14143" customFormat="false" ht="14.4" hidden="false" customHeight="false" outlineLevel="0" collapsed="false">
      <c r="A14143" s="0" t="s">
        <v>17</v>
      </c>
      <c r="B14143" s="0" t="n">
        <v>1.07</v>
      </c>
      <c r="C14143" s="0" t="n">
        <v>33.7</v>
      </c>
      <c r="D14143" s="0" t="n">
        <f aca="false">ROUND(B14143*C14143,2)</f>
        <v>36.06</v>
      </c>
    </row>
    <row r="14144" customFormat="false" ht="14.4" hidden="false" customHeight="false" outlineLevel="0" collapsed="false">
      <c r="A14144" s="0" t="s">
        <v>21</v>
      </c>
      <c r="B14144" s="0" t="n">
        <v>2.87</v>
      </c>
      <c r="C14144" s="0" t="n">
        <v>32.5</v>
      </c>
      <c r="D14144" s="0" t="n">
        <f aca="false">ROUND(B14144*C14144,2)</f>
        <v>93.28</v>
      </c>
    </row>
    <row r="14145" customFormat="false" ht="14.4" hidden="false" customHeight="false" outlineLevel="0" collapsed="false">
      <c r="A14145" s="0" t="s">
        <v>37</v>
      </c>
      <c r="B14145" s="0" t="n">
        <v>1.51</v>
      </c>
      <c r="C14145" s="0" t="n">
        <v>23.7</v>
      </c>
      <c r="D14145" s="0" t="n">
        <f aca="false">ROUND(B14145*C14145,2)</f>
        <v>35.79</v>
      </c>
    </row>
    <row r="14146" customFormat="false" ht="14.4" hidden="false" customHeight="false" outlineLevel="0" collapsed="false">
      <c r="A14146" s="0" t="s">
        <v>20</v>
      </c>
      <c r="B14146" s="0" t="n">
        <v>0.8</v>
      </c>
      <c r="C14146" s="0" t="n">
        <v>24.6</v>
      </c>
      <c r="D14146" s="0" t="n">
        <f aca="false">ROUND(B14146*C14146,2)</f>
        <v>19.68</v>
      </c>
    </row>
    <row r="14147" customFormat="false" ht="14.4" hidden="false" customHeight="false" outlineLevel="0" collapsed="false">
      <c r="A14147" s="0" t="s">
        <v>25</v>
      </c>
      <c r="B14147" s="0" t="n">
        <v>2.52</v>
      </c>
      <c r="C14147" s="0" t="n">
        <v>24.2</v>
      </c>
      <c r="D14147" s="0" t="n">
        <f aca="false">ROUND(B14147*C14147,2)</f>
        <v>60.98</v>
      </c>
    </row>
    <row r="14148" customFormat="false" ht="14.4" hidden="false" customHeight="false" outlineLevel="0" collapsed="false">
      <c r="A14148" s="0" t="s">
        <v>12</v>
      </c>
      <c r="B14148" s="0" t="n">
        <v>3.07</v>
      </c>
      <c r="C14148" s="0" t="n">
        <v>10.1</v>
      </c>
      <c r="D14148" s="0" t="n">
        <f aca="false">ROUND(B14148*C14148,2)</f>
        <v>31.01</v>
      </c>
    </row>
    <row r="14149" customFormat="false" ht="14.4" hidden="false" customHeight="false" outlineLevel="0" collapsed="false">
      <c r="A14149" s="0" t="s">
        <v>31</v>
      </c>
      <c r="B14149" s="0" t="n">
        <v>0.86</v>
      </c>
      <c r="C14149" s="0" t="n">
        <v>29.8</v>
      </c>
      <c r="D14149" s="0" t="n">
        <f aca="false">ROUND(B14149*C14149,2)</f>
        <v>25.63</v>
      </c>
    </row>
    <row r="14150" customFormat="false" ht="14.4" hidden="false" customHeight="false" outlineLevel="0" collapsed="false">
      <c r="A14150" s="0" t="s">
        <v>19</v>
      </c>
      <c r="B14150" s="0" t="n">
        <v>2.32</v>
      </c>
      <c r="C14150" s="0" t="n">
        <v>2</v>
      </c>
      <c r="D14150" s="0" t="n">
        <f aca="false">ROUND(B14150*C14150,2)</f>
        <v>4.64</v>
      </c>
    </row>
    <row r="14151" customFormat="false" ht="14.4" hidden="false" customHeight="false" outlineLevel="0" collapsed="false">
      <c r="A14151" s="0" t="s">
        <v>32</v>
      </c>
      <c r="B14151" s="0" t="n">
        <v>1.88</v>
      </c>
      <c r="C14151" s="0" t="n">
        <v>10.2</v>
      </c>
      <c r="D14151" s="0" t="n">
        <f aca="false">ROUND(B14151*C14151,2)</f>
        <v>19.18</v>
      </c>
    </row>
    <row r="14152" customFormat="false" ht="14.4" hidden="false" customHeight="false" outlineLevel="0" collapsed="false">
      <c r="A14152" s="0" t="s">
        <v>28</v>
      </c>
      <c r="B14152" s="0" t="n">
        <v>4.4</v>
      </c>
      <c r="C14152" s="0" t="n">
        <v>1.6</v>
      </c>
      <c r="D14152" s="0" t="n">
        <f aca="false">ROUND(B14152*C14152,2)</f>
        <v>7.04</v>
      </c>
    </row>
    <row r="14153" customFormat="false" ht="14.4" hidden="false" customHeight="false" outlineLevel="0" collapsed="false">
      <c r="A14153" s="0" t="s">
        <v>41</v>
      </c>
      <c r="B14153" s="0" t="n">
        <v>1.65</v>
      </c>
      <c r="C14153" s="0" t="n">
        <v>37</v>
      </c>
      <c r="D14153" s="0" t="n">
        <f aca="false">ROUND(B14153*C14153,2)</f>
        <v>61.05</v>
      </c>
    </row>
    <row r="14154" customFormat="false" ht="14.4" hidden="false" customHeight="false" outlineLevel="0" collapsed="false">
      <c r="A14154" s="0" t="s">
        <v>26</v>
      </c>
      <c r="B14154" s="0" t="n">
        <v>3.16</v>
      </c>
      <c r="C14154" s="0" t="n">
        <v>37.8</v>
      </c>
      <c r="D14154" s="0" t="n">
        <f aca="false">ROUND(B14154*C14154,2)</f>
        <v>119.45</v>
      </c>
    </row>
    <row r="14155" customFormat="false" ht="14.4" hidden="false" customHeight="false" outlineLevel="0" collapsed="false">
      <c r="A14155" s="0" t="s">
        <v>4</v>
      </c>
      <c r="B14155" s="0" t="n">
        <v>0.86</v>
      </c>
      <c r="C14155" s="0" t="n">
        <v>27.1</v>
      </c>
      <c r="D14155" s="0" t="n">
        <f aca="false">ROUND(B14155*C14155,2)</f>
        <v>23.31</v>
      </c>
    </row>
    <row r="14156" customFormat="false" ht="14.4" hidden="false" customHeight="false" outlineLevel="0" collapsed="false">
      <c r="A14156" s="0" t="s">
        <v>40</v>
      </c>
      <c r="B14156" s="0" t="n">
        <v>1.29</v>
      </c>
      <c r="C14156" s="0" t="n">
        <v>35.3</v>
      </c>
      <c r="D14156" s="0" t="n">
        <f aca="false">ROUND(B14156*C14156,2)</f>
        <v>45.54</v>
      </c>
    </row>
    <row r="14157" customFormat="false" ht="14.4" hidden="false" customHeight="false" outlineLevel="0" collapsed="false">
      <c r="A14157" s="0" t="s">
        <v>17</v>
      </c>
      <c r="B14157" s="0" t="n">
        <v>1.07</v>
      </c>
      <c r="C14157" s="0" t="n">
        <v>25.5</v>
      </c>
      <c r="D14157" s="0" t="n">
        <f aca="false">ROUND(B14157*C14157,2)</f>
        <v>27.29</v>
      </c>
    </row>
    <row r="14158" customFormat="false" ht="14.4" hidden="false" customHeight="false" outlineLevel="0" collapsed="false">
      <c r="A14158" s="0" t="s">
        <v>6</v>
      </c>
      <c r="B14158" s="0" t="n">
        <v>2.69</v>
      </c>
      <c r="C14158" s="0" t="n">
        <v>28.7</v>
      </c>
      <c r="D14158" s="0" t="n">
        <f aca="false">ROUND(B14158*C14158,2)</f>
        <v>77.2</v>
      </c>
    </row>
    <row r="14159" customFormat="false" ht="14.4" hidden="false" customHeight="false" outlineLevel="0" collapsed="false">
      <c r="A14159" s="0" t="s">
        <v>28</v>
      </c>
      <c r="B14159" s="0" t="n">
        <v>4.4</v>
      </c>
      <c r="C14159" s="0" t="n">
        <v>34.1</v>
      </c>
      <c r="D14159" s="0" t="n">
        <f aca="false">ROUND(B14159*C14159,2)</f>
        <v>150.04</v>
      </c>
    </row>
    <row r="14160" customFormat="false" ht="14.4" hidden="false" customHeight="false" outlineLevel="0" collapsed="false">
      <c r="A14160" s="0" t="s">
        <v>37</v>
      </c>
      <c r="B14160" s="0" t="n">
        <v>1.51</v>
      </c>
      <c r="C14160" s="0" t="n">
        <v>33.4</v>
      </c>
      <c r="D14160" s="0" t="n">
        <f aca="false">ROUND(B14160*C14160,2)</f>
        <v>50.43</v>
      </c>
    </row>
    <row r="14161" customFormat="false" ht="14.4" hidden="false" customHeight="false" outlineLevel="0" collapsed="false">
      <c r="A14161" s="0" t="s">
        <v>34</v>
      </c>
      <c r="B14161" s="0" t="n">
        <v>1.4</v>
      </c>
      <c r="C14161" s="0" t="n">
        <v>1.7</v>
      </c>
      <c r="D14161" s="0" t="n">
        <f aca="false">ROUND(B14161*C14161,2)</f>
        <v>2.38</v>
      </c>
    </row>
    <row r="14162" customFormat="false" ht="14.4" hidden="false" customHeight="false" outlineLevel="0" collapsed="false">
      <c r="A14162" s="0" t="s">
        <v>32</v>
      </c>
      <c r="B14162" s="0" t="n">
        <v>1.88</v>
      </c>
      <c r="C14162" s="0" t="n">
        <v>18.4</v>
      </c>
      <c r="D14162" s="0" t="n">
        <f aca="false">ROUND(B14162*C14162,2)</f>
        <v>34.59</v>
      </c>
    </row>
    <row r="14163" customFormat="false" ht="14.4" hidden="false" customHeight="false" outlineLevel="0" collapsed="false">
      <c r="A14163" s="0" t="s">
        <v>41</v>
      </c>
      <c r="B14163" s="0" t="n">
        <v>1.65</v>
      </c>
      <c r="C14163" s="0" t="n">
        <v>15</v>
      </c>
      <c r="D14163" s="0" t="n">
        <f aca="false">ROUND(B14163*C14163,2)</f>
        <v>24.75</v>
      </c>
    </row>
    <row r="14164" customFormat="false" ht="14.4" hidden="false" customHeight="false" outlineLevel="0" collapsed="false">
      <c r="A14164" s="0" t="s">
        <v>21</v>
      </c>
      <c r="B14164" s="0" t="n">
        <v>2.87</v>
      </c>
      <c r="C14164" s="0" t="n">
        <v>37.3</v>
      </c>
      <c r="D14164" s="0" t="n">
        <f aca="false">ROUND(B14164*C14164,2)</f>
        <v>107.05</v>
      </c>
    </row>
    <row r="14165" customFormat="false" ht="14.4" hidden="false" customHeight="false" outlineLevel="0" collapsed="false">
      <c r="A14165" s="0" t="s">
        <v>7</v>
      </c>
      <c r="B14165" s="0" t="n">
        <v>0.66</v>
      </c>
      <c r="C14165" s="0" t="n">
        <v>33</v>
      </c>
      <c r="D14165" s="0" t="n">
        <f aca="false">ROUND(B14165*C14165,2)</f>
        <v>21.78</v>
      </c>
    </row>
    <row r="14166" customFormat="false" ht="14.4" hidden="false" customHeight="false" outlineLevel="0" collapsed="false">
      <c r="A14166" s="0" t="s">
        <v>31</v>
      </c>
      <c r="B14166" s="0" t="n">
        <v>0.86</v>
      </c>
      <c r="C14166" s="0" t="n">
        <v>9.1</v>
      </c>
      <c r="D14166" s="0" t="n">
        <f aca="false">ROUND(B14166*C14166,2)</f>
        <v>7.83</v>
      </c>
    </row>
    <row r="14167" customFormat="false" ht="14.4" hidden="false" customHeight="false" outlineLevel="0" collapsed="false">
      <c r="A14167" s="0" t="s">
        <v>26</v>
      </c>
      <c r="B14167" s="0" t="n">
        <v>3.16</v>
      </c>
      <c r="C14167" s="0" t="n">
        <v>4.4</v>
      </c>
      <c r="D14167" s="0" t="n">
        <f aca="false">ROUND(B14167*C14167,2)</f>
        <v>13.9</v>
      </c>
    </row>
    <row r="14168" customFormat="false" ht="14.4" hidden="false" customHeight="false" outlineLevel="0" collapsed="false">
      <c r="A14168" s="0" t="s">
        <v>30</v>
      </c>
      <c r="B14168" s="0" t="n">
        <v>1.28</v>
      </c>
      <c r="C14168" s="0" t="n">
        <v>2.8</v>
      </c>
      <c r="D14168" s="0" t="n">
        <f aca="false">ROUND(B14168*C14168,2)</f>
        <v>3.58</v>
      </c>
    </row>
    <row r="14169" customFormat="false" ht="14.4" hidden="false" customHeight="false" outlineLevel="0" collapsed="false">
      <c r="A14169" s="0" t="s">
        <v>37</v>
      </c>
      <c r="B14169" s="0" t="n">
        <v>1.51</v>
      </c>
      <c r="C14169" s="0" t="n">
        <v>38</v>
      </c>
      <c r="D14169" s="0" t="n">
        <f aca="false">ROUND(B14169*C14169,2)</f>
        <v>57.38</v>
      </c>
    </row>
    <row r="14170" customFormat="false" ht="14.4" hidden="false" customHeight="false" outlineLevel="0" collapsed="false">
      <c r="A14170" s="0" t="s">
        <v>38</v>
      </c>
      <c r="B14170" s="0" t="n">
        <v>1.18</v>
      </c>
      <c r="C14170" s="0" t="n">
        <v>34.3</v>
      </c>
      <c r="D14170" s="0" t="n">
        <f aca="false">ROUND(B14170*C14170,2)</f>
        <v>40.47</v>
      </c>
    </row>
    <row r="14171" customFormat="false" ht="14.4" hidden="false" customHeight="false" outlineLevel="0" collapsed="false">
      <c r="A14171" s="0" t="s">
        <v>7</v>
      </c>
      <c r="B14171" s="0" t="n">
        <v>0.66</v>
      </c>
      <c r="C14171" s="0" t="n">
        <v>3.9</v>
      </c>
      <c r="D14171" s="0" t="n">
        <f aca="false">ROUND(B14171*C14171,2)</f>
        <v>2.57</v>
      </c>
    </row>
    <row r="14172" customFormat="false" ht="14.4" hidden="false" customHeight="false" outlineLevel="0" collapsed="false">
      <c r="A14172" s="0" t="s">
        <v>27</v>
      </c>
      <c r="B14172" s="0" t="n">
        <v>0.78</v>
      </c>
      <c r="C14172" s="0" t="n">
        <v>20.4</v>
      </c>
      <c r="D14172" s="0" t="n">
        <f aca="false">ROUND(B14172*C14172,2)</f>
        <v>15.91</v>
      </c>
    </row>
    <row r="14173" customFormat="false" ht="14.4" hidden="false" customHeight="false" outlineLevel="0" collapsed="false">
      <c r="A14173" s="0" t="s">
        <v>10</v>
      </c>
      <c r="B14173" s="0" t="n">
        <v>2.49</v>
      </c>
      <c r="C14173" s="0" t="n">
        <v>4.8</v>
      </c>
      <c r="D14173" s="0" t="n">
        <f aca="false">ROUND(B14173*C14173,2)</f>
        <v>11.95</v>
      </c>
    </row>
    <row r="14174" customFormat="false" ht="14.4" hidden="false" customHeight="false" outlineLevel="0" collapsed="false">
      <c r="A14174" s="0" t="s">
        <v>12</v>
      </c>
      <c r="B14174" s="0" t="n">
        <v>3.07</v>
      </c>
      <c r="C14174" s="0" t="n">
        <v>26.1</v>
      </c>
      <c r="D14174" s="0" t="n">
        <f aca="false">ROUND(B14174*C14174,2)</f>
        <v>80.13</v>
      </c>
    </row>
    <row r="14175" customFormat="false" ht="14.4" hidden="false" customHeight="false" outlineLevel="0" collapsed="false">
      <c r="A14175" s="0" t="s">
        <v>20</v>
      </c>
      <c r="B14175" s="0" t="n">
        <v>0.8</v>
      </c>
      <c r="C14175" s="0" t="n">
        <v>38</v>
      </c>
      <c r="D14175" s="0" t="n">
        <f aca="false">ROUND(B14175*C14175,2)</f>
        <v>30.4</v>
      </c>
    </row>
    <row r="14176" customFormat="false" ht="14.4" hidden="false" customHeight="false" outlineLevel="0" collapsed="false">
      <c r="A14176" s="0" t="s">
        <v>18</v>
      </c>
      <c r="B14176" s="0" t="n">
        <v>0.76</v>
      </c>
      <c r="C14176" s="0" t="n">
        <v>17.6</v>
      </c>
      <c r="D14176" s="0" t="n">
        <f aca="false">ROUND(B14176*C14176,2)</f>
        <v>13.38</v>
      </c>
    </row>
    <row r="14177" customFormat="false" ht="14.4" hidden="false" customHeight="false" outlineLevel="0" collapsed="false">
      <c r="A14177" s="0" t="s">
        <v>15</v>
      </c>
      <c r="B14177" s="0" t="n">
        <v>3.71</v>
      </c>
      <c r="C14177" s="0" t="n">
        <v>18.9</v>
      </c>
      <c r="D14177" s="0" t="n">
        <f aca="false">ROUND(B14177*C14177,2)</f>
        <v>70.12</v>
      </c>
    </row>
    <row r="14178" customFormat="false" ht="14.4" hidden="false" customHeight="false" outlineLevel="0" collapsed="false">
      <c r="A14178" s="0" t="s">
        <v>29</v>
      </c>
      <c r="B14178" s="0" t="n">
        <v>1.34</v>
      </c>
      <c r="C14178" s="0" t="n">
        <v>8.5</v>
      </c>
      <c r="D14178" s="0" t="n">
        <f aca="false">ROUND(B14178*C14178,2)</f>
        <v>11.39</v>
      </c>
    </row>
    <row r="14179" customFormat="false" ht="14.4" hidden="false" customHeight="false" outlineLevel="0" collapsed="false">
      <c r="A14179" s="0" t="s">
        <v>43</v>
      </c>
      <c r="B14179" s="0" t="n">
        <v>1.42</v>
      </c>
      <c r="C14179" s="0" t="n">
        <v>5.5</v>
      </c>
      <c r="D14179" s="0" t="n">
        <f aca="false">ROUND(B14179*C14179,2)</f>
        <v>7.81</v>
      </c>
    </row>
    <row r="14180" customFormat="false" ht="14.4" hidden="false" customHeight="false" outlineLevel="0" collapsed="false">
      <c r="A14180" s="0" t="s">
        <v>38</v>
      </c>
      <c r="B14180" s="0" t="n">
        <v>1.18</v>
      </c>
      <c r="C14180" s="0" t="n">
        <v>25</v>
      </c>
      <c r="D14180" s="0" t="n">
        <f aca="false">ROUND(B14180*C14180,2)</f>
        <v>29.5</v>
      </c>
    </row>
    <row r="14181" customFormat="false" ht="14.4" hidden="false" customHeight="false" outlineLevel="0" collapsed="false">
      <c r="A14181" s="0" t="s">
        <v>27</v>
      </c>
      <c r="B14181" s="0" t="n">
        <v>0.78</v>
      </c>
      <c r="C14181" s="0" t="n">
        <v>28.1</v>
      </c>
      <c r="D14181" s="0" t="n">
        <f aca="false">ROUND(B14181*C14181,2)</f>
        <v>21.92</v>
      </c>
    </row>
    <row r="14182" customFormat="false" ht="14.4" hidden="false" customHeight="false" outlineLevel="0" collapsed="false">
      <c r="A14182" s="0" t="s">
        <v>11</v>
      </c>
      <c r="B14182" s="0" t="n">
        <v>3.23</v>
      </c>
      <c r="C14182" s="0" t="n">
        <v>30.9</v>
      </c>
      <c r="D14182" s="0" t="n">
        <f aca="false">ROUND(B14182*C14182,2)</f>
        <v>99.81</v>
      </c>
    </row>
    <row r="14183" customFormat="false" ht="14.4" hidden="false" customHeight="false" outlineLevel="0" collapsed="false">
      <c r="A14183" s="0" t="s">
        <v>24</v>
      </c>
      <c r="B14183" s="0" t="n">
        <v>1.88</v>
      </c>
      <c r="C14183" s="0" t="n">
        <v>25.7</v>
      </c>
      <c r="D14183" s="0" t="n">
        <f aca="false">ROUND(B14183*C14183,2)</f>
        <v>48.32</v>
      </c>
    </row>
    <row r="14184" customFormat="false" ht="14.4" hidden="false" customHeight="false" outlineLevel="0" collapsed="false">
      <c r="A14184" s="0" t="s">
        <v>25</v>
      </c>
      <c r="B14184" s="0" t="n">
        <v>2.52</v>
      </c>
      <c r="C14184" s="0" t="n">
        <v>7.7</v>
      </c>
      <c r="D14184" s="0" t="n">
        <f aca="false">ROUND(B14184*C14184,2)</f>
        <v>19.4</v>
      </c>
    </row>
    <row r="14185" customFormat="false" ht="14.4" hidden="false" customHeight="false" outlineLevel="0" collapsed="false">
      <c r="A14185" s="0" t="s">
        <v>6</v>
      </c>
      <c r="B14185" s="0" t="n">
        <v>2.69</v>
      </c>
      <c r="C14185" s="0" t="n">
        <v>17.9</v>
      </c>
      <c r="D14185" s="0" t="n">
        <f aca="false">ROUND(B14185*C14185,2)</f>
        <v>48.15</v>
      </c>
    </row>
    <row r="14186" customFormat="false" ht="14.4" hidden="false" customHeight="false" outlineLevel="0" collapsed="false">
      <c r="A14186" s="0" t="s">
        <v>43</v>
      </c>
      <c r="B14186" s="0" t="n">
        <v>1.42</v>
      </c>
      <c r="C14186" s="0" t="n">
        <v>35.4</v>
      </c>
      <c r="D14186" s="0" t="n">
        <f aca="false">ROUND(B14186*C14186,2)</f>
        <v>50.27</v>
      </c>
    </row>
    <row r="14187" customFormat="false" ht="14.4" hidden="false" customHeight="false" outlineLevel="0" collapsed="false">
      <c r="A14187" s="0" t="s">
        <v>30</v>
      </c>
      <c r="B14187" s="0" t="n">
        <v>1.28</v>
      </c>
      <c r="C14187" s="0" t="n">
        <v>31.1</v>
      </c>
      <c r="D14187" s="0" t="n">
        <f aca="false">ROUND(B14187*C14187,2)</f>
        <v>39.81</v>
      </c>
    </row>
    <row r="14188" customFormat="false" ht="14.4" hidden="false" customHeight="false" outlineLevel="0" collapsed="false">
      <c r="A14188" s="0" t="s">
        <v>29</v>
      </c>
      <c r="B14188" s="0" t="n">
        <v>1.34</v>
      </c>
      <c r="C14188" s="0" t="n">
        <v>4.3</v>
      </c>
      <c r="D14188" s="0" t="n">
        <f aca="false">ROUND(B14188*C14188,2)</f>
        <v>5.76</v>
      </c>
    </row>
    <row r="14189" customFormat="false" ht="14.4" hidden="false" customHeight="false" outlineLevel="0" collapsed="false">
      <c r="A14189" s="0" t="s">
        <v>30</v>
      </c>
      <c r="B14189" s="0" t="n">
        <v>1.28</v>
      </c>
      <c r="C14189" s="0" t="n">
        <v>19</v>
      </c>
      <c r="D14189" s="0" t="n">
        <f aca="false">ROUND(B14189*C14189,2)</f>
        <v>24.32</v>
      </c>
    </row>
    <row r="14190" customFormat="false" ht="14.4" hidden="false" customHeight="false" outlineLevel="0" collapsed="false">
      <c r="A14190" s="0" t="s">
        <v>29</v>
      </c>
      <c r="B14190" s="0" t="n">
        <v>1.34</v>
      </c>
      <c r="C14190" s="0" t="n">
        <v>26.1</v>
      </c>
      <c r="D14190" s="0" t="n">
        <f aca="false">ROUND(B14190*C14190,2)</f>
        <v>34.97</v>
      </c>
    </row>
    <row r="14191" customFormat="false" ht="14.4" hidden="false" customHeight="false" outlineLevel="0" collapsed="false">
      <c r="A14191" s="0" t="s">
        <v>28</v>
      </c>
      <c r="B14191" s="0" t="n">
        <v>4.4</v>
      </c>
      <c r="C14191" s="0" t="n">
        <v>37.4</v>
      </c>
      <c r="D14191" s="0" t="n">
        <f aca="false">ROUND(B14191*C14191,2)</f>
        <v>164.56</v>
      </c>
    </row>
    <row r="14192" customFormat="false" ht="14.4" hidden="false" customHeight="false" outlineLevel="0" collapsed="false">
      <c r="A14192" s="0" t="s">
        <v>8</v>
      </c>
      <c r="B14192" s="0" t="n">
        <v>1.19</v>
      </c>
      <c r="C14192" s="0" t="n">
        <v>30.3</v>
      </c>
      <c r="D14192" s="0" t="n">
        <f aca="false">ROUND(B14192*C14192,2)</f>
        <v>36.06</v>
      </c>
    </row>
    <row r="14193" customFormat="false" ht="14.4" hidden="false" customHeight="false" outlineLevel="0" collapsed="false">
      <c r="A14193" s="0" t="s">
        <v>6</v>
      </c>
      <c r="B14193" s="0" t="n">
        <v>2.69</v>
      </c>
      <c r="C14193" s="0" t="n">
        <v>7</v>
      </c>
      <c r="D14193" s="0" t="n">
        <f aca="false">ROUND(B14193*C14193,2)</f>
        <v>18.83</v>
      </c>
    </row>
    <row r="14194" customFormat="false" ht="14.4" hidden="false" customHeight="false" outlineLevel="0" collapsed="false">
      <c r="A14194" s="0" t="s">
        <v>22</v>
      </c>
      <c r="B14194" s="0" t="n">
        <v>2.63</v>
      </c>
      <c r="C14194" s="0" t="n">
        <v>34.4</v>
      </c>
      <c r="D14194" s="0" t="n">
        <f aca="false">ROUND(B14194*C14194,2)</f>
        <v>90.47</v>
      </c>
    </row>
    <row r="14195" customFormat="false" ht="14.4" hidden="false" customHeight="false" outlineLevel="0" collapsed="false">
      <c r="A14195" s="0" t="s">
        <v>8</v>
      </c>
      <c r="B14195" s="0" t="n">
        <v>1.19</v>
      </c>
      <c r="C14195" s="0" t="n">
        <v>5.2</v>
      </c>
      <c r="D14195" s="0" t="n">
        <f aca="false">ROUND(B14195*C14195,2)</f>
        <v>6.19</v>
      </c>
    </row>
    <row r="14196" customFormat="false" ht="14.4" hidden="false" customHeight="false" outlineLevel="0" collapsed="false">
      <c r="A14196" s="0" t="s">
        <v>11</v>
      </c>
      <c r="B14196" s="0" t="n">
        <v>3.23</v>
      </c>
      <c r="C14196" s="0" t="n">
        <v>29.7</v>
      </c>
      <c r="D14196" s="0" t="n">
        <f aca="false">ROUND(B14196*C14196,2)</f>
        <v>95.93</v>
      </c>
    </row>
    <row r="14197" customFormat="false" ht="14.4" hidden="false" customHeight="false" outlineLevel="0" collapsed="false">
      <c r="A14197" s="0" t="s">
        <v>40</v>
      </c>
      <c r="B14197" s="0" t="n">
        <v>1.29</v>
      </c>
      <c r="C14197" s="0" t="n">
        <v>20.8</v>
      </c>
      <c r="D14197" s="0" t="n">
        <f aca="false">ROUND(B14197*C14197,2)</f>
        <v>26.83</v>
      </c>
    </row>
    <row r="14198" customFormat="false" ht="14.4" hidden="false" customHeight="false" outlineLevel="0" collapsed="false">
      <c r="A14198" s="0" t="s">
        <v>30</v>
      </c>
      <c r="B14198" s="0" t="n">
        <v>1.28</v>
      </c>
      <c r="C14198" s="0" t="n">
        <v>33</v>
      </c>
      <c r="D14198" s="0" t="n">
        <f aca="false">ROUND(B14198*C14198,2)</f>
        <v>42.24</v>
      </c>
    </row>
    <row r="14199" customFormat="false" ht="14.4" hidden="false" customHeight="false" outlineLevel="0" collapsed="false">
      <c r="A14199" s="0" t="s">
        <v>37</v>
      </c>
      <c r="B14199" s="0" t="n">
        <v>1.51</v>
      </c>
      <c r="C14199" s="0" t="n">
        <v>5.9</v>
      </c>
      <c r="D14199" s="0" t="n">
        <f aca="false">ROUND(B14199*C14199,2)</f>
        <v>8.91</v>
      </c>
    </row>
    <row r="14200" customFormat="false" ht="14.4" hidden="false" customHeight="false" outlineLevel="0" collapsed="false">
      <c r="A14200" s="0" t="s">
        <v>37</v>
      </c>
      <c r="B14200" s="0" t="n">
        <v>1.51</v>
      </c>
      <c r="C14200" s="0" t="n">
        <v>14</v>
      </c>
      <c r="D14200" s="0" t="n">
        <f aca="false">ROUND(B14200*C14200,2)</f>
        <v>21.14</v>
      </c>
    </row>
    <row r="14201" customFormat="false" ht="14.4" hidden="false" customHeight="false" outlineLevel="0" collapsed="false">
      <c r="A14201" s="0" t="s">
        <v>32</v>
      </c>
      <c r="B14201" s="0" t="n">
        <v>1.88</v>
      </c>
      <c r="C14201" s="0" t="n">
        <v>18.8</v>
      </c>
      <c r="D14201" s="0" t="n">
        <f aca="false">ROUND(B14201*C14201,2)</f>
        <v>35.34</v>
      </c>
    </row>
    <row r="14202" customFormat="false" ht="14.4" hidden="false" customHeight="false" outlineLevel="0" collapsed="false">
      <c r="A14202" s="0" t="s">
        <v>17</v>
      </c>
      <c r="B14202" s="0" t="n">
        <v>1.07</v>
      </c>
      <c r="C14202" s="0" t="n">
        <v>18.3</v>
      </c>
      <c r="D14202" s="0" t="n">
        <f aca="false">ROUND(B14202*C14202,2)</f>
        <v>19.58</v>
      </c>
    </row>
    <row r="14203" customFormat="false" ht="14.4" hidden="false" customHeight="false" outlineLevel="0" collapsed="false">
      <c r="A14203" s="0" t="s">
        <v>34</v>
      </c>
      <c r="B14203" s="0" t="n">
        <v>1.4</v>
      </c>
      <c r="C14203" s="0" t="n">
        <v>35.3</v>
      </c>
      <c r="D14203" s="0" t="n">
        <f aca="false">ROUND(B14203*C14203,2)</f>
        <v>49.42</v>
      </c>
    </row>
    <row r="14204" customFormat="false" ht="14.4" hidden="false" customHeight="false" outlineLevel="0" collapsed="false">
      <c r="A14204" s="0" t="s">
        <v>36</v>
      </c>
      <c r="B14204" s="0" t="n">
        <v>1.89</v>
      </c>
      <c r="C14204" s="0" t="n">
        <v>22.9</v>
      </c>
      <c r="D14204" s="0" t="n">
        <f aca="false">ROUND(B14204*C14204,2)</f>
        <v>43.28</v>
      </c>
    </row>
    <row r="14205" customFormat="false" ht="14.4" hidden="false" customHeight="false" outlineLevel="0" collapsed="false">
      <c r="A14205" s="0" t="s">
        <v>11</v>
      </c>
      <c r="B14205" s="0" t="n">
        <v>3.23</v>
      </c>
      <c r="C14205" s="0" t="n">
        <v>25</v>
      </c>
      <c r="D14205" s="0" t="n">
        <f aca="false">ROUND(B14205*C14205,2)</f>
        <v>80.75</v>
      </c>
    </row>
    <row r="14206" customFormat="false" ht="14.4" hidden="false" customHeight="false" outlineLevel="0" collapsed="false">
      <c r="A14206" s="0" t="s">
        <v>40</v>
      </c>
      <c r="B14206" s="0" t="n">
        <v>1.29</v>
      </c>
      <c r="C14206" s="0" t="n">
        <v>11.7</v>
      </c>
      <c r="D14206" s="0" t="n">
        <f aca="false">ROUND(B14206*C14206,2)</f>
        <v>15.09</v>
      </c>
    </row>
    <row r="14207" customFormat="false" ht="14.4" hidden="false" customHeight="false" outlineLevel="0" collapsed="false">
      <c r="A14207" s="0" t="s">
        <v>15</v>
      </c>
      <c r="B14207" s="0" t="n">
        <v>3.71</v>
      </c>
      <c r="C14207" s="0" t="n">
        <v>13.5</v>
      </c>
      <c r="D14207" s="0" t="n">
        <f aca="false">ROUND(B14207*C14207,2)</f>
        <v>50.09</v>
      </c>
    </row>
    <row r="14208" customFormat="false" ht="14.4" hidden="false" customHeight="false" outlineLevel="0" collapsed="false">
      <c r="A14208" s="0" t="s">
        <v>17</v>
      </c>
      <c r="B14208" s="0" t="n">
        <v>1.07</v>
      </c>
      <c r="C14208" s="0" t="n">
        <v>32.8</v>
      </c>
      <c r="D14208" s="0" t="n">
        <f aca="false">ROUND(B14208*C14208,2)</f>
        <v>35.1</v>
      </c>
    </row>
    <row r="14209" customFormat="false" ht="14.4" hidden="false" customHeight="false" outlineLevel="0" collapsed="false">
      <c r="A14209" s="0" t="s">
        <v>34</v>
      </c>
      <c r="B14209" s="0" t="n">
        <v>1.4</v>
      </c>
      <c r="C14209" s="0" t="n">
        <v>27.8</v>
      </c>
      <c r="D14209" s="0" t="n">
        <f aca="false">ROUND(B14209*C14209,2)</f>
        <v>38.92</v>
      </c>
    </row>
    <row r="14210" customFormat="false" ht="14.4" hidden="false" customHeight="false" outlineLevel="0" collapsed="false">
      <c r="A14210" s="0" t="s">
        <v>34</v>
      </c>
      <c r="B14210" s="0" t="n">
        <v>1.4</v>
      </c>
      <c r="C14210" s="0" t="n">
        <v>33.9</v>
      </c>
      <c r="D14210" s="0" t="n">
        <f aca="false">ROUND(B14210*C14210,2)</f>
        <v>47.46</v>
      </c>
    </row>
    <row r="14211" customFormat="false" ht="14.4" hidden="false" customHeight="false" outlineLevel="0" collapsed="false">
      <c r="A14211" s="0" t="s">
        <v>11</v>
      </c>
      <c r="B14211" s="0" t="n">
        <v>3.23</v>
      </c>
      <c r="C14211" s="0" t="n">
        <v>3.4</v>
      </c>
      <c r="D14211" s="0" t="n">
        <f aca="false">ROUND(B14211*C14211,2)</f>
        <v>10.98</v>
      </c>
    </row>
    <row r="14212" customFormat="false" ht="14.4" hidden="false" customHeight="false" outlineLevel="0" collapsed="false">
      <c r="A14212" s="0" t="s">
        <v>37</v>
      </c>
      <c r="B14212" s="0" t="n">
        <v>1.51</v>
      </c>
      <c r="C14212" s="0" t="n">
        <v>18.1</v>
      </c>
      <c r="D14212" s="0" t="n">
        <f aca="false">ROUND(B14212*C14212,2)</f>
        <v>27.33</v>
      </c>
    </row>
    <row r="14213" customFormat="false" ht="14.4" hidden="false" customHeight="false" outlineLevel="0" collapsed="false">
      <c r="A14213" s="0" t="s">
        <v>19</v>
      </c>
      <c r="B14213" s="0" t="n">
        <v>2.32</v>
      </c>
      <c r="C14213" s="0" t="n">
        <v>15.5</v>
      </c>
      <c r="D14213" s="0" t="n">
        <f aca="false">ROUND(B14213*C14213,2)</f>
        <v>35.96</v>
      </c>
    </row>
    <row r="14214" customFormat="false" ht="14.4" hidden="false" customHeight="false" outlineLevel="0" collapsed="false">
      <c r="A14214" s="0" t="s">
        <v>37</v>
      </c>
      <c r="B14214" s="0" t="n">
        <v>1.51</v>
      </c>
      <c r="C14214" s="0" t="n">
        <v>28.4</v>
      </c>
      <c r="D14214" s="0" t="n">
        <f aca="false">ROUND(B14214*C14214,2)</f>
        <v>42.88</v>
      </c>
    </row>
    <row r="14215" customFormat="false" ht="14.4" hidden="false" customHeight="false" outlineLevel="0" collapsed="false">
      <c r="A14215" s="0" t="s">
        <v>14</v>
      </c>
      <c r="B14215" s="0" t="n">
        <v>1.07</v>
      </c>
      <c r="C14215" s="0" t="n">
        <v>17</v>
      </c>
      <c r="D14215" s="0" t="n">
        <f aca="false">ROUND(B14215*C14215,2)</f>
        <v>18.19</v>
      </c>
    </row>
    <row r="14216" customFormat="false" ht="14.4" hidden="false" customHeight="false" outlineLevel="0" collapsed="false">
      <c r="A14216" s="0" t="s">
        <v>31</v>
      </c>
      <c r="B14216" s="0" t="n">
        <v>0.86</v>
      </c>
      <c r="C14216" s="0" t="n">
        <v>15.1</v>
      </c>
      <c r="D14216" s="0" t="n">
        <f aca="false">ROUND(B14216*C14216,2)</f>
        <v>12.99</v>
      </c>
    </row>
    <row r="14217" customFormat="false" ht="14.4" hidden="false" customHeight="false" outlineLevel="0" collapsed="false">
      <c r="A14217" s="0" t="s">
        <v>23</v>
      </c>
      <c r="B14217" s="0" t="n">
        <v>9.5</v>
      </c>
      <c r="C14217" s="0" t="n">
        <v>4.1</v>
      </c>
      <c r="D14217" s="0" t="n">
        <f aca="false">ROUND(B14217*C14217,2)</f>
        <v>38.95</v>
      </c>
    </row>
    <row r="14218" customFormat="false" ht="14.4" hidden="false" customHeight="false" outlineLevel="0" collapsed="false">
      <c r="A14218" s="0" t="s">
        <v>36</v>
      </c>
      <c r="B14218" s="0" t="n">
        <v>1.89</v>
      </c>
      <c r="C14218" s="0" t="n">
        <v>34.6</v>
      </c>
      <c r="D14218" s="0" t="n">
        <f aca="false">ROUND(B14218*C14218,2)</f>
        <v>65.39</v>
      </c>
    </row>
    <row r="14219" customFormat="false" ht="14.4" hidden="false" customHeight="false" outlineLevel="0" collapsed="false">
      <c r="A14219" s="0" t="s">
        <v>25</v>
      </c>
      <c r="B14219" s="0" t="n">
        <v>2.52</v>
      </c>
      <c r="C14219" s="0" t="n">
        <v>36.2</v>
      </c>
      <c r="D14219" s="0" t="n">
        <f aca="false">ROUND(B14219*C14219,2)</f>
        <v>91.22</v>
      </c>
    </row>
    <row r="14220" customFormat="false" ht="14.4" hidden="false" customHeight="false" outlineLevel="0" collapsed="false">
      <c r="A14220" s="0" t="s">
        <v>37</v>
      </c>
      <c r="B14220" s="0" t="n">
        <v>1.51</v>
      </c>
      <c r="C14220" s="0" t="n">
        <v>35.6</v>
      </c>
      <c r="D14220" s="0" t="n">
        <f aca="false">ROUND(B14220*C14220,2)</f>
        <v>53.76</v>
      </c>
    </row>
    <row r="14221" customFormat="false" ht="14.4" hidden="false" customHeight="false" outlineLevel="0" collapsed="false">
      <c r="A14221" s="0" t="s">
        <v>32</v>
      </c>
      <c r="B14221" s="0" t="n">
        <v>1.88</v>
      </c>
      <c r="C14221" s="0" t="n">
        <v>21</v>
      </c>
      <c r="D14221" s="0" t="n">
        <f aca="false">ROUND(B14221*C14221,2)</f>
        <v>39.48</v>
      </c>
    </row>
    <row r="14222" customFormat="false" ht="14.4" hidden="false" customHeight="false" outlineLevel="0" collapsed="false">
      <c r="A14222" s="0" t="s">
        <v>31</v>
      </c>
      <c r="B14222" s="0" t="n">
        <v>0.86</v>
      </c>
      <c r="C14222" s="0" t="n">
        <v>8.1</v>
      </c>
      <c r="D14222" s="0" t="n">
        <f aca="false">ROUND(B14222*C14222,2)</f>
        <v>6.97</v>
      </c>
    </row>
    <row r="14223" customFormat="false" ht="14.4" hidden="false" customHeight="false" outlineLevel="0" collapsed="false">
      <c r="A14223" s="0" t="s">
        <v>43</v>
      </c>
      <c r="B14223" s="0" t="n">
        <v>1.42</v>
      </c>
      <c r="C14223" s="0" t="n">
        <v>30.5</v>
      </c>
      <c r="D14223" s="0" t="n">
        <f aca="false">ROUND(B14223*C14223,2)</f>
        <v>43.31</v>
      </c>
    </row>
    <row r="14224" customFormat="false" ht="14.4" hidden="false" customHeight="false" outlineLevel="0" collapsed="false">
      <c r="A14224" s="0" t="s">
        <v>31</v>
      </c>
      <c r="B14224" s="0" t="n">
        <v>0.86</v>
      </c>
      <c r="C14224" s="0" t="n">
        <v>33.9</v>
      </c>
      <c r="D14224" s="0" t="n">
        <f aca="false">ROUND(B14224*C14224,2)</f>
        <v>29.15</v>
      </c>
    </row>
    <row r="14225" customFormat="false" ht="14.4" hidden="false" customHeight="false" outlineLevel="0" collapsed="false">
      <c r="A14225" s="0" t="s">
        <v>14</v>
      </c>
      <c r="B14225" s="0" t="n">
        <v>1.07</v>
      </c>
      <c r="C14225" s="0" t="n">
        <v>36.4</v>
      </c>
      <c r="D14225" s="0" t="n">
        <f aca="false">ROUND(B14225*C14225,2)</f>
        <v>38.95</v>
      </c>
    </row>
    <row r="14226" customFormat="false" ht="14.4" hidden="false" customHeight="false" outlineLevel="0" collapsed="false">
      <c r="A14226" s="0" t="s">
        <v>43</v>
      </c>
      <c r="B14226" s="0" t="n">
        <v>1.42</v>
      </c>
      <c r="C14226" s="0" t="n">
        <v>37.5</v>
      </c>
      <c r="D14226" s="0" t="n">
        <f aca="false">ROUND(B14226*C14226,2)</f>
        <v>53.25</v>
      </c>
    </row>
    <row r="14227" customFormat="false" ht="14.4" hidden="false" customHeight="false" outlineLevel="0" collapsed="false">
      <c r="A14227" s="0" t="s">
        <v>13</v>
      </c>
      <c r="B14227" s="0" t="n">
        <v>4.12</v>
      </c>
      <c r="C14227" s="0" t="n">
        <v>25.3</v>
      </c>
      <c r="D14227" s="0" t="n">
        <f aca="false">ROUND(B14227*C14227,2)</f>
        <v>104.24</v>
      </c>
    </row>
    <row r="14228" customFormat="false" ht="14.4" hidden="false" customHeight="false" outlineLevel="0" collapsed="false">
      <c r="A14228" s="0" t="s">
        <v>8</v>
      </c>
      <c r="B14228" s="0" t="n">
        <v>1.19</v>
      </c>
      <c r="C14228" s="0" t="n">
        <v>23.6</v>
      </c>
      <c r="D14228" s="0" t="n">
        <f aca="false">ROUND(B14228*C14228,2)</f>
        <v>28.08</v>
      </c>
    </row>
    <row r="14229" customFormat="false" ht="14.4" hidden="false" customHeight="false" outlineLevel="0" collapsed="false">
      <c r="A14229" s="0" t="s">
        <v>5</v>
      </c>
      <c r="B14229" s="0" t="n">
        <v>2.26</v>
      </c>
      <c r="C14229" s="0" t="n">
        <v>26.6</v>
      </c>
      <c r="D14229" s="0" t="n">
        <f aca="false">ROUND(B14229*C14229,2)</f>
        <v>60.12</v>
      </c>
    </row>
    <row r="14230" customFormat="false" ht="14.4" hidden="false" customHeight="false" outlineLevel="0" collapsed="false">
      <c r="A14230" s="0" t="s">
        <v>43</v>
      </c>
      <c r="B14230" s="0" t="n">
        <v>1.42</v>
      </c>
      <c r="C14230" s="0" t="n">
        <v>32.2</v>
      </c>
      <c r="D14230" s="0" t="n">
        <f aca="false">ROUND(B14230*C14230,2)</f>
        <v>45.72</v>
      </c>
    </row>
    <row r="14231" customFormat="false" ht="14.4" hidden="false" customHeight="false" outlineLevel="0" collapsed="false">
      <c r="A14231" s="0" t="s">
        <v>15</v>
      </c>
      <c r="B14231" s="0" t="n">
        <v>3.71</v>
      </c>
      <c r="C14231" s="0" t="n">
        <v>24</v>
      </c>
      <c r="D14231" s="0" t="n">
        <f aca="false">ROUND(B14231*C14231,2)</f>
        <v>89.04</v>
      </c>
    </row>
    <row r="14232" customFormat="false" ht="14.4" hidden="false" customHeight="false" outlineLevel="0" collapsed="false">
      <c r="A14232" s="0" t="s">
        <v>23</v>
      </c>
      <c r="B14232" s="0" t="n">
        <v>9.5</v>
      </c>
      <c r="C14232" s="0" t="n">
        <v>18.3</v>
      </c>
      <c r="D14232" s="0" t="n">
        <f aca="false">ROUND(B14232*C14232,2)</f>
        <v>173.85</v>
      </c>
    </row>
    <row r="14233" customFormat="false" ht="14.4" hidden="false" customHeight="false" outlineLevel="0" collapsed="false">
      <c r="A14233" s="0" t="s">
        <v>38</v>
      </c>
      <c r="B14233" s="0" t="n">
        <v>1.18</v>
      </c>
      <c r="C14233" s="0" t="n">
        <v>18.7</v>
      </c>
      <c r="D14233" s="0" t="n">
        <f aca="false">ROUND(B14233*C14233,2)</f>
        <v>22.07</v>
      </c>
    </row>
    <row r="14234" customFormat="false" ht="14.4" hidden="false" customHeight="false" outlineLevel="0" collapsed="false">
      <c r="A14234" s="0" t="s">
        <v>29</v>
      </c>
      <c r="B14234" s="0" t="n">
        <v>1.34</v>
      </c>
      <c r="C14234" s="0" t="n">
        <v>17.5</v>
      </c>
      <c r="D14234" s="0" t="n">
        <f aca="false">ROUND(B14234*C14234,2)</f>
        <v>23.45</v>
      </c>
    </row>
    <row r="14235" customFormat="false" ht="14.4" hidden="false" customHeight="false" outlineLevel="0" collapsed="false">
      <c r="A14235" s="0" t="s">
        <v>6</v>
      </c>
      <c r="B14235" s="0" t="n">
        <v>2.69</v>
      </c>
      <c r="C14235" s="0" t="n">
        <v>22.6</v>
      </c>
      <c r="D14235" s="0" t="n">
        <f aca="false">ROUND(B14235*C14235,2)</f>
        <v>60.79</v>
      </c>
    </row>
    <row r="14236" customFormat="false" ht="14.4" hidden="false" customHeight="false" outlineLevel="0" collapsed="false">
      <c r="A14236" s="0" t="s">
        <v>8</v>
      </c>
      <c r="B14236" s="0" t="n">
        <v>1.19</v>
      </c>
      <c r="C14236" s="0" t="n">
        <v>22.6</v>
      </c>
      <c r="D14236" s="0" t="n">
        <f aca="false">ROUND(B14236*C14236,2)</f>
        <v>26.89</v>
      </c>
    </row>
    <row r="14237" customFormat="false" ht="14.4" hidden="false" customHeight="false" outlineLevel="0" collapsed="false">
      <c r="A14237" s="0" t="s">
        <v>21</v>
      </c>
      <c r="B14237" s="0" t="n">
        <v>2.87</v>
      </c>
      <c r="C14237" s="0" t="n">
        <v>31.5</v>
      </c>
      <c r="D14237" s="0" t="n">
        <f aca="false">ROUND(B14237*C14237,2)</f>
        <v>90.41</v>
      </c>
    </row>
    <row r="14238" customFormat="false" ht="14.4" hidden="false" customHeight="false" outlineLevel="0" collapsed="false">
      <c r="A14238" s="0" t="s">
        <v>16</v>
      </c>
      <c r="B14238" s="0" t="n">
        <v>5.13</v>
      </c>
      <c r="C14238" s="0" t="n">
        <v>23.5</v>
      </c>
      <c r="D14238" s="0" t="n">
        <f aca="false">ROUND(B14238*C14238,2)</f>
        <v>120.56</v>
      </c>
    </row>
    <row r="14239" customFormat="false" ht="14.4" hidden="false" customHeight="false" outlineLevel="0" collapsed="false">
      <c r="A14239" s="0" t="s">
        <v>31</v>
      </c>
      <c r="B14239" s="0" t="n">
        <v>0.86</v>
      </c>
      <c r="C14239" s="0" t="n">
        <v>37.1</v>
      </c>
      <c r="D14239" s="0" t="n">
        <f aca="false">ROUND(B14239*C14239,2)</f>
        <v>31.91</v>
      </c>
    </row>
    <row r="14240" customFormat="false" ht="14.4" hidden="false" customHeight="false" outlineLevel="0" collapsed="false">
      <c r="A14240" s="0" t="s">
        <v>25</v>
      </c>
      <c r="B14240" s="0" t="n">
        <v>2.52</v>
      </c>
      <c r="C14240" s="0" t="n">
        <v>26.1</v>
      </c>
      <c r="D14240" s="0" t="n">
        <f aca="false">ROUND(B14240*C14240,2)</f>
        <v>65.77</v>
      </c>
    </row>
    <row r="14241" customFormat="false" ht="14.4" hidden="false" customHeight="false" outlineLevel="0" collapsed="false">
      <c r="A14241" s="0" t="s">
        <v>5</v>
      </c>
      <c r="B14241" s="0" t="n">
        <v>2.26</v>
      </c>
      <c r="C14241" s="0" t="n">
        <v>5.1</v>
      </c>
      <c r="D14241" s="0" t="n">
        <f aca="false">ROUND(B14241*C14241,2)</f>
        <v>11.53</v>
      </c>
    </row>
    <row r="14242" customFormat="false" ht="14.4" hidden="false" customHeight="false" outlineLevel="0" collapsed="false">
      <c r="A14242" s="0" t="s">
        <v>15</v>
      </c>
      <c r="B14242" s="0" t="n">
        <v>3.71</v>
      </c>
      <c r="C14242" s="0" t="n">
        <v>7.1</v>
      </c>
      <c r="D14242" s="0" t="n">
        <f aca="false">ROUND(B14242*C14242,2)</f>
        <v>26.34</v>
      </c>
    </row>
    <row r="14243" customFormat="false" ht="14.4" hidden="false" customHeight="false" outlineLevel="0" collapsed="false">
      <c r="A14243" s="0" t="s">
        <v>26</v>
      </c>
      <c r="B14243" s="0" t="n">
        <v>3.16</v>
      </c>
      <c r="C14243" s="0" t="n">
        <v>39.4</v>
      </c>
      <c r="D14243" s="0" t="n">
        <f aca="false">ROUND(B14243*C14243,2)</f>
        <v>124.5</v>
      </c>
    </row>
    <row r="14244" customFormat="false" ht="14.4" hidden="false" customHeight="false" outlineLevel="0" collapsed="false">
      <c r="A14244" s="0" t="s">
        <v>16</v>
      </c>
      <c r="B14244" s="0" t="n">
        <v>5.13</v>
      </c>
      <c r="C14244" s="0" t="n">
        <v>13.6</v>
      </c>
      <c r="D14244" s="0" t="n">
        <f aca="false">ROUND(B14244*C14244,2)</f>
        <v>69.77</v>
      </c>
    </row>
    <row r="14245" customFormat="false" ht="14.4" hidden="false" customHeight="false" outlineLevel="0" collapsed="false">
      <c r="A14245" s="0" t="s">
        <v>32</v>
      </c>
      <c r="B14245" s="0" t="n">
        <v>1.88</v>
      </c>
      <c r="C14245" s="0" t="n">
        <v>14.7</v>
      </c>
      <c r="D14245" s="0" t="n">
        <f aca="false">ROUND(B14245*C14245,2)</f>
        <v>27.64</v>
      </c>
    </row>
    <row r="14246" customFormat="false" ht="14.4" hidden="false" customHeight="false" outlineLevel="0" collapsed="false">
      <c r="A14246" s="0" t="s">
        <v>33</v>
      </c>
      <c r="B14246" s="0" t="n">
        <v>1.26</v>
      </c>
      <c r="C14246" s="0" t="n">
        <v>33.1</v>
      </c>
      <c r="D14246" s="0" t="n">
        <f aca="false">ROUND(B14246*C14246,2)</f>
        <v>41.71</v>
      </c>
    </row>
    <row r="14247" customFormat="false" ht="14.4" hidden="false" customHeight="false" outlineLevel="0" collapsed="false">
      <c r="A14247" s="0" t="s">
        <v>36</v>
      </c>
      <c r="B14247" s="0" t="n">
        <v>1.89</v>
      </c>
      <c r="C14247" s="0" t="n">
        <v>13.9</v>
      </c>
      <c r="D14247" s="0" t="n">
        <f aca="false">ROUND(B14247*C14247,2)</f>
        <v>26.27</v>
      </c>
    </row>
    <row r="14248" customFormat="false" ht="14.4" hidden="false" customHeight="false" outlineLevel="0" collapsed="false">
      <c r="A14248" s="0" t="s">
        <v>4</v>
      </c>
      <c r="B14248" s="0" t="n">
        <v>0.86</v>
      </c>
      <c r="C14248" s="0" t="n">
        <v>8.3</v>
      </c>
      <c r="D14248" s="0" t="n">
        <f aca="false">ROUND(B14248*C14248,2)</f>
        <v>7.14</v>
      </c>
    </row>
    <row r="14249" customFormat="false" ht="14.4" hidden="false" customHeight="false" outlineLevel="0" collapsed="false">
      <c r="A14249" s="0" t="s">
        <v>22</v>
      </c>
      <c r="B14249" s="0" t="n">
        <v>2.63</v>
      </c>
      <c r="C14249" s="0" t="n">
        <v>38.4</v>
      </c>
      <c r="D14249" s="0" t="n">
        <f aca="false">ROUND(B14249*C14249,2)</f>
        <v>100.99</v>
      </c>
    </row>
    <row r="14250" customFormat="false" ht="14.4" hidden="false" customHeight="false" outlineLevel="0" collapsed="false">
      <c r="A14250" s="0" t="s">
        <v>8</v>
      </c>
      <c r="B14250" s="0" t="n">
        <v>1.19</v>
      </c>
      <c r="C14250" s="0" t="n">
        <v>11.8</v>
      </c>
      <c r="D14250" s="0" t="n">
        <f aca="false">ROUND(B14250*C14250,2)</f>
        <v>14.04</v>
      </c>
    </row>
    <row r="14251" customFormat="false" ht="14.4" hidden="false" customHeight="false" outlineLevel="0" collapsed="false">
      <c r="A14251" s="0" t="s">
        <v>38</v>
      </c>
      <c r="B14251" s="0" t="n">
        <v>1.18</v>
      </c>
      <c r="C14251" s="0" t="n">
        <v>20.6</v>
      </c>
      <c r="D14251" s="0" t="n">
        <f aca="false">ROUND(B14251*C14251,2)</f>
        <v>24.31</v>
      </c>
    </row>
    <row r="14252" customFormat="false" ht="14.4" hidden="false" customHeight="false" outlineLevel="0" collapsed="false">
      <c r="A14252" s="0" t="s">
        <v>37</v>
      </c>
      <c r="B14252" s="0" t="n">
        <v>1.51</v>
      </c>
      <c r="C14252" s="0" t="n">
        <v>3.2</v>
      </c>
      <c r="D14252" s="0" t="n">
        <f aca="false">ROUND(B14252*C14252,2)</f>
        <v>4.83</v>
      </c>
    </row>
    <row r="14253" customFormat="false" ht="14.4" hidden="false" customHeight="false" outlineLevel="0" collapsed="false">
      <c r="A14253" s="0" t="s">
        <v>30</v>
      </c>
      <c r="B14253" s="0" t="n">
        <v>1.28</v>
      </c>
      <c r="C14253" s="0" t="n">
        <v>39.6</v>
      </c>
      <c r="D14253" s="0" t="n">
        <f aca="false">ROUND(B14253*C14253,2)</f>
        <v>50.69</v>
      </c>
    </row>
    <row r="14254" customFormat="false" ht="14.4" hidden="false" customHeight="false" outlineLevel="0" collapsed="false">
      <c r="A14254" s="0" t="s">
        <v>19</v>
      </c>
      <c r="B14254" s="0" t="n">
        <v>2.32</v>
      </c>
      <c r="C14254" s="0" t="n">
        <v>12.5</v>
      </c>
      <c r="D14254" s="0" t="n">
        <f aca="false">ROUND(B14254*C14254,2)</f>
        <v>29</v>
      </c>
    </row>
    <row r="14255" customFormat="false" ht="14.4" hidden="false" customHeight="false" outlineLevel="0" collapsed="false">
      <c r="A14255" s="0" t="s">
        <v>37</v>
      </c>
      <c r="B14255" s="0" t="n">
        <v>1.51</v>
      </c>
      <c r="C14255" s="0" t="n">
        <v>30.9</v>
      </c>
      <c r="D14255" s="0" t="n">
        <f aca="false">ROUND(B14255*C14255,2)</f>
        <v>46.66</v>
      </c>
    </row>
    <row r="14256" customFormat="false" ht="14.4" hidden="false" customHeight="false" outlineLevel="0" collapsed="false">
      <c r="A14256" s="0" t="s">
        <v>23</v>
      </c>
      <c r="B14256" s="0" t="n">
        <v>9.5</v>
      </c>
      <c r="C14256" s="0" t="n">
        <v>19.7</v>
      </c>
      <c r="D14256" s="0" t="n">
        <f aca="false">ROUND(B14256*C14256,2)</f>
        <v>187.15</v>
      </c>
    </row>
    <row r="14257" customFormat="false" ht="14.4" hidden="false" customHeight="false" outlineLevel="0" collapsed="false">
      <c r="A14257" s="0" t="s">
        <v>11</v>
      </c>
      <c r="B14257" s="0" t="n">
        <v>3.23</v>
      </c>
      <c r="C14257" s="0" t="n">
        <v>1.1</v>
      </c>
      <c r="D14257" s="0" t="n">
        <f aca="false">ROUND(B14257*C14257,2)</f>
        <v>3.55</v>
      </c>
    </row>
    <row r="14258" customFormat="false" ht="14.4" hidden="false" customHeight="false" outlineLevel="0" collapsed="false">
      <c r="A14258" s="0" t="s">
        <v>39</v>
      </c>
      <c r="B14258" s="0" t="n">
        <v>1.09</v>
      </c>
      <c r="C14258" s="0" t="n">
        <v>29.1</v>
      </c>
      <c r="D14258" s="0" t="n">
        <f aca="false">ROUND(B14258*C14258,2)</f>
        <v>31.72</v>
      </c>
    </row>
    <row r="14259" customFormat="false" ht="14.4" hidden="false" customHeight="false" outlineLevel="0" collapsed="false">
      <c r="A14259" s="0" t="s">
        <v>6</v>
      </c>
      <c r="B14259" s="0" t="n">
        <v>2.69</v>
      </c>
      <c r="C14259" s="0" t="n">
        <v>39.1</v>
      </c>
      <c r="D14259" s="0" t="n">
        <f aca="false">ROUND(B14259*C14259,2)</f>
        <v>105.18</v>
      </c>
    </row>
    <row r="14260" customFormat="false" ht="14.4" hidden="false" customHeight="false" outlineLevel="0" collapsed="false">
      <c r="A14260" s="0" t="s">
        <v>16</v>
      </c>
      <c r="B14260" s="0" t="n">
        <v>5.13</v>
      </c>
      <c r="C14260" s="0" t="n">
        <v>2.6</v>
      </c>
      <c r="D14260" s="0" t="n">
        <f aca="false">ROUND(B14260*C14260,2)</f>
        <v>13.34</v>
      </c>
    </row>
    <row r="14261" customFormat="false" ht="14.4" hidden="false" customHeight="false" outlineLevel="0" collapsed="false">
      <c r="A14261" s="0" t="s">
        <v>29</v>
      </c>
      <c r="B14261" s="0" t="n">
        <v>1.34</v>
      </c>
      <c r="C14261" s="0" t="n">
        <v>9.5</v>
      </c>
      <c r="D14261" s="0" t="n">
        <f aca="false">ROUND(B14261*C14261,2)</f>
        <v>12.73</v>
      </c>
    </row>
    <row r="14262" customFormat="false" ht="14.4" hidden="false" customHeight="false" outlineLevel="0" collapsed="false">
      <c r="A14262" s="0" t="s">
        <v>39</v>
      </c>
      <c r="B14262" s="0" t="n">
        <v>1.09</v>
      </c>
      <c r="C14262" s="0" t="n">
        <v>23.1</v>
      </c>
      <c r="D14262" s="0" t="n">
        <f aca="false">ROUND(B14262*C14262,2)</f>
        <v>25.18</v>
      </c>
    </row>
    <row r="14263" customFormat="false" ht="14.4" hidden="false" customHeight="false" outlineLevel="0" collapsed="false">
      <c r="A14263" s="0" t="s">
        <v>35</v>
      </c>
      <c r="B14263" s="0" t="n">
        <v>1.06</v>
      </c>
      <c r="C14263" s="0" t="n">
        <v>23.8</v>
      </c>
      <c r="D14263" s="0" t="n">
        <f aca="false">ROUND(B14263*C14263,2)</f>
        <v>25.23</v>
      </c>
    </row>
    <row r="14264" customFormat="false" ht="14.4" hidden="false" customHeight="false" outlineLevel="0" collapsed="false">
      <c r="A14264" s="0" t="s">
        <v>10</v>
      </c>
      <c r="B14264" s="0" t="n">
        <v>2.49</v>
      </c>
      <c r="C14264" s="0" t="n">
        <v>7.5</v>
      </c>
      <c r="D14264" s="0" t="n">
        <f aca="false">ROUND(B14264*C14264,2)</f>
        <v>18.68</v>
      </c>
    </row>
    <row r="14265" customFormat="false" ht="14.4" hidden="false" customHeight="false" outlineLevel="0" collapsed="false">
      <c r="A14265" s="0" t="s">
        <v>23</v>
      </c>
      <c r="B14265" s="0" t="n">
        <v>9.5</v>
      </c>
      <c r="C14265" s="0" t="n">
        <v>19.5</v>
      </c>
      <c r="D14265" s="0" t="n">
        <f aca="false">ROUND(B14265*C14265,2)</f>
        <v>185.25</v>
      </c>
    </row>
    <row r="14266" customFormat="false" ht="14.4" hidden="false" customHeight="false" outlineLevel="0" collapsed="false">
      <c r="A14266" s="0" t="s">
        <v>29</v>
      </c>
      <c r="B14266" s="0" t="n">
        <v>1.34</v>
      </c>
      <c r="C14266" s="0" t="n">
        <v>37.6</v>
      </c>
      <c r="D14266" s="0" t="n">
        <f aca="false">ROUND(B14266*C14266,2)</f>
        <v>50.38</v>
      </c>
    </row>
    <row r="14267" customFormat="false" ht="14.4" hidden="false" customHeight="false" outlineLevel="0" collapsed="false">
      <c r="A14267" s="0" t="s">
        <v>41</v>
      </c>
      <c r="B14267" s="0" t="n">
        <v>1.65</v>
      </c>
      <c r="C14267" s="0" t="n">
        <v>32.8</v>
      </c>
      <c r="D14267" s="0" t="n">
        <f aca="false">ROUND(B14267*C14267,2)</f>
        <v>54.12</v>
      </c>
    </row>
    <row r="14268" customFormat="false" ht="14.4" hidden="false" customHeight="false" outlineLevel="0" collapsed="false">
      <c r="A14268" s="0" t="s">
        <v>40</v>
      </c>
      <c r="B14268" s="0" t="n">
        <v>1.29</v>
      </c>
      <c r="C14268" s="0" t="n">
        <v>24.9</v>
      </c>
      <c r="D14268" s="0" t="n">
        <f aca="false">ROUND(B14268*C14268,2)</f>
        <v>32.12</v>
      </c>
    </row>
    <row r="14269" customFormat="false" ht="14.4" hidden="false" customHeight="false" outlineLevel="0" collapsed="false">
      <c r="A14269" s="0" t="s">
        <v>10</v>
      </c>
      <c r="B14269" s="0" t="n">
        <v>2.49</v>
      </c>
      <c r="C14269" s="0" t="n">
        <v>0.5</v>
      </c>
      <c r="D14269" s="0" t="n">
        <f aca="false">ROUND(B14269*C14269,2)</f>
        <v>1.25</v>
      </c>
    </row>
    <row r="14270" customFormat="false" ht="14.4" hidden="false" customHeight="false" outlineLevel="0" collapsed="false">
      <c r="A14270" s="0" t="s">
        <v>37</v>
      </c>
      <c r="B14270" s="0" t="n">
        <v>1.51</v>
      </c>
      <c r="C14270" s="0" t="n">
        <v>1.5</v>
      </c>
      <c r="D14270" s="0" t="n">
        <f aca="false">ROUND(B14270*C14270,2)</f>
        <v>2.27</v>
      </c>
    </row>
    <row r="14271" customFormat="false" ht="14.4" hidden="false" customHeight="false" outlineLevel="0" collapsed="false">
      <c r="A14271" s="0" t="s">
        <v>14</v>
      </c>
      <c r="B14271" s="0" t="n">
        <v>1.07</v>
      </c>
      <c r="C14271" s="0" t="n">
        <v>1.1</v>
      </c>
      <c r="D14271" s="0" t="n">
        <f aca="false">ROUND(B14271*C14271,2)</f>
        <v>1.18</v>
      </c>
    </row>
    <row r="14272" customFormat="false" ht="14.4" hidden="false" customHeight="false" outlineLevel="0" collapsed="false">
      <c r="A14272" s="0" t="s">
        <v>35</v>
      </c>
      <c r="B14272" s="0" t="n">
        <v>1.06</v>
      </c>
      <c r="C14272" s="0" t="n">
        <v>32.1</v>
      </c>
      <c r="D14272" s="0" t="n">
        <f aca="false">ROUND(B14272*C14272,2)</f>
        <v>34.03</v>
      </c>
    </row>
    <row r="14273" customFormat="false" ht="14.4" hidden="false" customHeight="false" outlineLevel="0" collapsed="false">
      <c r="A14273" s="0" t="s">
        <v>31</v>
      </c>
      <c r="B14273" s="0" t="n">
        <v>0.86</v>
      </c>
      <c r="C14273" s="0" t="n">
        <v>23.1</v>
      </c>
      <c r="D14273" s="0" t="n">
        <f aca="false">ROUND(B14273*C14273,2)</f>
        <v>19.87</v>
      </c>
    </row>
    <row r="14274" customFormat="false" ht="14.4" hidden="false" customHeight="false" outlineLevel="0" collapsed="false">
      <c r="A14274" s="0" t="s">
        <v>22</v>
      </c>
      <c r="B14274" s="0" t="n">
        <v>2.63</v>
      </c>
      <c r="C14274" s="0" t="n">
        <v>2.2</v>
      </c>
      <c r="D14274" s="0" t="n">
        <f aca="false">ROUND(B14274*C14274,2)</f>
        <v>5.79</v>
      </c>
    </row>
    <row r="14275" customFormat="false" ht="14.4" hidden="false" customHeight="false" outlineLevel="0" collapsed="false">
      <c r="A14275" s="0" t="s">
        <v>20</v>
      </c>
      <c r="B14275" s="0" t="n">
        <v>0.8</v>
      </c>
      <c r="C14275" s="0" t="n">
        <v>8.8</v>
      </c>
      <c r="D14275" s="0" t="n">
        <f aca="false">ROUND(B14275*C14275,2)</f>
        <v>7.04</v>
      </c>
    </row>
    <row r="14276" customFormat="false" ht="14.4" hidden="false" customHeight="false" outlineLevel="0" collapsed="false">
      <c r="A14276" s="0" t="s">
        <v>38</v>
      </c>
      <c r="B14276" s="0" t="n">
        <v>1.18</v>
      </c>
      <c r="C14276" s="0" t="n">
        <v>32.6</v>
      </c>
      <c r="D14276" s="0" t="n">
        <f aca="false">ROUND(B14276*C14276,2)</f>
        <v>38.47</v>
      </c>
    </row>
    <row r="14277" customFormat="false" ht="14.4" hidden="false" customHeight="false" outlineLevel="0" collapsed="false">
      <c r="A14277" s="0" t="s">
        <v>26</v>
      </c>
      <c r="B14277" s="0" t="n">
        <v>3.16</v>
      </c>
      <c r="C14277" s="0" t="n">
        <v>15.8</v>
      </c>
      <c r="D14277" s="0" t="n">
        <f aca="false">ROUND(B14277*C14277,2)</f>
        <v>49.93</v>
      </c>
    </row>
    <row r="14278" customFormat="false" ht="14.4" hidden="false" customHeight="false" outlineLevel="0" collapsed="false">
      <c r="A14278" s="0" t="s">
        <v>9</v>
      </c>
      <c r="B14278" s="0" t="n">
        <v>2.27</v>
      </c>
      <c r="C14278" s="0" t="n">
        <v>14.4</v>
      </c>
      <c r="D14278" s="0" t="n">
        <f aca="false">ROUND(B14278*C14278,2)</f>
        <v>32.69</v>
      </c>
    </row>
    <row r="14279" customFormat="false" ht="14.4" hidden="false" customHeight="false" outlineLevel="0" collapsed="false">
      <c r="A14279" s="0" t="s">
        <v>14</v>
      </c>
      <c r="B14279" s="0" t="n">
        <v>1.07</v>
      </c>
      <c r="C14279" s="0" t="n">
        <v>29.8</v>
      </c>
      <c r="D14279" s="0" t="n">
        <f aca="false">ROUND(B14279*C14279,2)</f>
        <v>31.89</v>
      </c>
    </row>
    <row r="14280" customFormat="false" ht="14.4" hidden="false" customHeight="false" outlineLevel="0" collapsed="false">
      <c r="A14280" s="0" t="s">
        <v>36</v>
      </c>
      <c r="B14280" s="0" t="n">
        <v>1.89</v>
      </c>
      <c r="C14280" s="0" t="n">
        <v>9.7</v>
      </c>
      <c r="D14280" s="0" t="n">
        <f aca="false">ROUND(B14280*C14280,2)</f>
        <v>18.33</v>
      </c>
    </row>
    <row r="14281" customFormat="false" ht="14.4" hidden="false" customHeight="false" outlineLevel="0" collapsed="false">
      <c r="A14281" s="0" t="s">
        <v>31</v>
      </c>
      <c r="B14281" s="0" t="n">
        <v>0.86</v>
      </c>
      <c r="C14281" s="0" t="n">
        <v>26.2</v>
      </c>
      <c r="D14281" s="0" t="n">
        <f aca="false">ROUND(B14281*C14281,2)</f>
        <v>22.53</v>
      </c>
    </row>
    <row r="14282" customFormat="false" ht="14.4" hidden="false" customHeight="false" outlineLevel="0" collapsed="false">
      <c r="A14282" s="0" t="s">
        <v>25</v>
      </c>
      <c r="B14282" s="0" t="n">
        <v>2.52</v>
      </c>
      <c r="C14282" s="0" t="n">
        <v>31.4</v>
      </c>
      <c r="D14282" s="0" t="n">
        <f aca="false">ROUND(B14282*C14282,2)</f>
        <v>79.13</v>
      </c>
    </row>
    <row r="14283" customFormat="false" ht="14.4" hidden="false" customHeight="false" outlineLevel="0" collapsed="false">
      <c r="A14283" s="0" t="s">
        <v>12</v>
      </c>
      <c r="B14283" s="0" t="n">
        <v>3.07</v>
      </c>
      <c r="C14283" s="0" t="n">
        <v>5.4</v>
      </c>
      <c r="D14283" s="0" t="n">
        <f aca="false">ROUND(B14283*C14283,2)</f>
        <v>16.58</v>
      </c>
    </row>
    <row r="14284" customFormat="false" ht="14.4" hidden="false" customHeight="false" outlineLevel="0" collapsed="false">
      <c r="A14284" s="0" t="s">
        <v>35</v>
      </c>
      <c r="B14284" s="0" t="n">
        <v>1.06</v>
      </c>
      <c r="C14284" s="0" t="n">
        <v>22.7</v>
      </c>
      <c r="D14284" s="0" t="n">
        <f aca="false">ROUND(B14284*C14284,2)</f>
        <v>24.06</v>
      </c>
    </row>
    <row r="14285" customFormat="false" ht="14.4" hidden="false" customHeight="false" outlineLevel="0" collapsed="false">
      <c r="A14285" s="0" t="s">
        <v>4</v>
      </c>
      <c r="B14285" s="0" t="n">
        <v>0.86</v>
      </c>
      <c r="C14285" s="0" t="n">
        <v>6.4</v>
      </c>
      <c r="D14285" s="0" t="n">
        <f aca="false">ROUND(B14285*C14285,2)</f>
        <v>5.5</v>
      </c>
    </row>
    <row r="14286" customFormat="false" ht="14.4" hidden="false" customHeight="false" outlineLevel="0" collapsed="false">
      <c r="A14286" s="0" t="s">
        <v>9</v>
      </c>
      <c r="B14286" s="0" t="n">
        <v>2.27</v>
      </c>
      <c r="C14286" s="0" t="n">
        <v>37.1</v>
      </c>
      <c r="D14286" s="0" t="n">
        <f aca="false">ROUND(B14286*C14286,2)</f>
        <v>84.22</v>
      </c>
    </row>
    <row r="14287" customFormat="false" ht="14.4" hidden="false" customHeight="false" outlineLevel="0" collapsed="false">
      <c r="A14287" s="0" t="s">
        <v>43</v>
      </c>
      <c r="B14287" s="0" t="n">
        <v>1.42</v>
      </c>
      <c r="C14287" s="0" t="n">
        <v>34.1</v>
      </c>
      <c r="D14287" s="0" t="n">
        <f aca="false">ROUND(B14287*C14287,2)</f>
        <v>48.42</v>
      </c>
    </row>
    <row r="14288" customFormat="false" ht="14.4" hidden="false" customHeight="false" outlineLevel="0" collapsed="false">
      <c r="A14288" s="0" t="s">
        <v>30</v>
      </c>
      <c r="B14288" s="0" t="n">
        <v>1.28</v>
      </c>
      <c r="C14288" s="0" t="n">
        <v>4.1</v>
      </c>
      <c r="D14288" s="0" t="n">
        <f aca="false">ROUND(B14288*C14288,2)</f>
        <v>5.25</v>
      </c>
    </row>
    <row r="14289" customFormat="false" ht="14.4" hidden="false" customHeight="false" outlineLevel="0" collapsed="false">
      <c r="A14289" s="0" t="s">
        <v>21</v>
      </c>
      <c r="B14289" s="0" t="n">
        <v>2.87</v>
      </c>
      <c r="C14289" s="0" t="n">
        <v>38</v>
      </c>
      <c r="D14289" s="0" t="n">
        <f aca="false">ROUND(B14289*C14289,2)</f>
        <v>109.06</v>
      </c>
    </row>
    <row r="14290" customFormat="false" ht="14.4" hidden="false" customHeight="false" outlineLevel="0" collapsed="false">
      <c r="A14290" s="0" t="s">
        <v>36</v>
      </c>
      <c r="B14290" s="0" t="n">
        <v>1.89</v>
      </c>
      <c r="C14290" s="0" t="n">
        <v>29.1</v>
      </c>
      <c r="D14290" s="0" t="n">
        <f aca="false">ROUND(B14290*C14290,2)</f>
        <v>55</v>
      </c>
    </row>
    <row r="14291" customFormat="false" ht="14.4" hidden="false" customHeight="false" outlineLevel="0" collapsed="false">
      <c r="A14291" s="0" t="s">
        <v>30</v>
      </c>
      <c r="B14291" s="0" t="n">
        <v>1.28</v>
      </c>
      <c r="C14291" s="0" t="n">
        <v>26.3</v>
      </c>
      <c r="D14291" s="0" t="n">
        <f aca="false">ROUND(B14291*C14291,2)</f>
        <v>33.66</v>
      </c>
    </row>
    <row r="14292" customFormat="false" ht="14.4" hidden="false" customHeight="false" outlineLevel="0" collapsed="false">
      <c r="A14292" s="0" t="s">
        <v>43</v>
      </c>
      <c r="B14292" s="0" t="n">
        <v>1.42</v>
      </c>
      <c r="C14292" s="0" t="n">
        <v>18</v>
      </c>
      <c r="D14292" s="0" t="n">
        <f aca="false">ROUND(B14292*C14292,2)</f>
        <v>25.56</v>
      </c>
    </row>
    <row r="14293" customFormat="false" ht="14.4" hidden="false" customHeight="false" outlineLevel="0" collapsed="false">
      <c r="A14293" s="0" t="s">
        <v>13</v>
      </c>
      <c r="B14293" s="0" t="n">
        <v>4.12</v>
      </c>
      <c r="C14293" s="0" t="n">
        <v>0.9</v>
      </c>
      <c r="D14293" s="0" t="n">
        <f aca="false">ROUND(B14293*C14293,2)</f>
        <v>3.71</v>
      </c>
    </row>
    <row r="14294" customFormat="false" ht="14.4" hidden="false" customHeight="false" outlineLevel="0" collapsed="false">
      <c r="A14294" s="0" t="s">
        <v>41</v>
      </c>
      <c r="B14294" s="0" t="n">
        <v>1.65</v>
      </c>
      <c r="C14294" s="0" t="n">
        <v>25.4</v>
      </c>
      <c r="D14294" s="0" t="n">
        <f aca="false">ROUND(B14294*C14294,2)</f>
        <v>41.91</v>
      </c>
    </row>
    <row r="14295" customFormat="false" ht="14.4" hidden="false" customHeight="false" outlineLevel="0" collapsed="false">
      <c r="A14295" s="0" t="s">
        <v>21</v>
      </c>
      <c r="B14295" s="0" t="n">
        <v>2.87</v>
      </c>
      <c r="C14295" s="0" t="n">
        <v>28.4</v>
      </c>
      <c r="D14295" s="0" t="n">
        <f aca="false">ROUND(B14295*C14295,2)</f>
        <v>81.51</v>
      </c>
    </row>
    <row r="14296" customFormat="false" ht="14.4" hidden="false" customHeight="false" outlineLevel="0" collapsed="false">
      <c r="A14296" s="0" t="s">
        <v>4</v>
      </c>
      <c r="B14296" s="0" t="n">
        <v>0.86</v>
      </c>
      <c r="C14296" s="0" t="n">
        <v>35.6</v>
      </c>
      <c r="D14296" s="0" t="n">
        <f aca="false">ROUND(B14296*C14296,2)</f>
        <v>30.62</v>
      </c>
    </row>
    <row r="14297" customFormat="false" ht="14.4" hidden="false" customHeight="false" outlineLevel="0" collapsed="false">
      <c r="A14297" s="0" t="s">
        <v>32</v>
      </c>
      <c r="B14297" s="0" t="n">
        <v>1.88</v>
      </c>
      <c r="C14297" s="0" t="n">
        <v>24.1</v>
      </c>
      <c r="D14297" s="0" t="n">
        <f aca="false">ROUND(B14297*C14297,2)</f>
        <v>45.31</v>
      </c>
    </row>
    <row r="14298" customFormat="false" ht="14.4" hidden="false" customHeight="false" outlineLevel="0" collapsed="false">
      <c r="A14298" s="0" t="s">
        <v>33</v>
      </c>
      <c r="B14298" s="0" t="n">
        <v>1.26</v>
      </c>
      <c r="C14298" s="0" t="n">
        <v>37.9</v>
      </c>
      <c r="D14298" s="0" t="n">
        <f aca="false">ROUND(B14298*C14298,2)</f>
        <v>47.75</v>
      </c>
    </row>
    <row r="14299" customFormat="false" ht="14.4" hidden="false" customHeight="false" outlineLevel="0" collapsed="false">
      <c r="A14299" s="0" t="s">
        <v>30</v>
      </c>
      <c r="B14299" s="0" t="n">
        <v>1.28</v>
      </c>
      <c r="C14299" s="0" t="n">
        <v>10.4</v>
      </c>
      <c r="D14299" s="0" t="n">
        <f aca="false">ROUND(B14299*C14299,2)</f>
        <v>13.31</v>
      </c>
    </row>
    <row r="14300" customFormat="false" ht="14.4" hidden="false" customHeight="false" outlineLevel="0" collapsed="false">
      <c r="A14300" s="0" t="s">
        <v>39</v>
      </c>
      <c r="B14300" s="0" t="n">
        <v>1.09</v>
      </c>
      <c r="C14300" s="0" t="n">
        <v>34.1</v>
      </c>
      <c r="D14300" s="0" t="n">
        <f aca="false">ROUND(B14300*C14300,2)</f>
        <v>37.17</v>
      </c>
    </row>
    <row r="14301" customFormat="false" ht="14.4" hidden="false" customHeight="false" outlineLevel="0" collapsed="false">
      <c r="A14301" s="0" t="s">
        <v>30</v>
      </c>
      <c r="B14301" s="0" t="n">
        <v>1.28</v>
      </c>
      <c r="C14301" s="0" t="n">
        <v>35.3</v>
      </c>
      <c r="D14301" s="0" t="n">
        <f aca="false">ROUND(B14301*C14301,2)</f>
        <v>45.18</v>
      </c>
    </row>
    <row r="14302" customFormat="false" ht="14.4" hidden="false" customHeight="false" outlineLevel="0" collapsed="false">
      <c r="A14302" s="0" t="s">
        <v>10</v>
      </c>
      <c r="B14302" s="0" t="n">
        <v>2.49</v>
      </c>
      <c r="C14302" s="0" t="n">
        <v>25.1</v>
      </c>
      <c r="D14302" s="0" t="n">
        <f aca="false">ROUND(B14302*C14302,2)</f>
        <v>62.5</v>
      </c>
    </row>
    <row r="14303" customFormat="false" ht="14.4" hidden="false" customHeight="false" outlineLevel="0" collapsed="false">
      <c r="A14303" s="0" t="s">
        <v>11</v>
      </c>
      <c r="B14303" s="0" t="n">
        <v>3.23</v>
      </c>
      <c r="C14303" s="0" t="n">
        <v>13.1</v>
      </c>
      <c r="D14303" s="0" t="n">
        <f aca="false">ROUND(B14303*C14303,2)</f>
        <v>42.31</v>
      </c>
    </row>
    <row r="14304" customFormat="false" ht="14.4" hidden="false" customHeight="false" outlineLevel="0" collapsed="false">
      <c r="A14304" s="0" t="s">
        <v>12</v>
      </c>
      <c r="B14304" s="0" t="n">
        <v>3.07</v>
      </c>
      <c r="C14304" s="0" t="n">
        <v>18.5</v>
      </c>
      <c r="D14304" s="0" t="n">
        <f aca="false">ROUND(B14304*C14304,2)</f>
        <v>56.8</v>
      </c>
    </row>
    <row r="14305" customFormat="false" ht="14.4" hidden="false" customHeight="false" outlineLevel="0" collapsed="false">
      <c r="A14305" s="0" t="s">
        <v>33</v>
      </c>
      <c r="B14305" s="0" t="n">
        <v>1.26</v>
      </c>
      <c r="C14305" s="0" t="n">
        <v>35.7</v>
      </c>
      <c r="D14305" s="0" t="n">
        <f aca="false">ROUND(B14305*C14305,2)</f>
        <v>44.98</v>
      </c>
    </row>
    <row r="14306" customFormat="false" ht="14.4" hidden="false" customHeight="false" outlineLevel="0" collapsed="false">
      <c r="A14306" s="0" t="s">
        <v>20</v>
      </c>
      <c r="B14306" s="0" t="n">
        <v>0.8</v>
      </c>
      <c r="C14306" s="0" t="n">
        <v>21.4</v>
      </c>
      <c r="D14306" s="0" t="n">
        <f aca="false">ROUND(B14306*C14306,2)</f>
        <v>17.12</v>
      </c>
    </row>
    <row r="14307" customFormat="false" ht="14.4" hidden="false" customHeight="false" outlineLevel="0" collapsed="false">
      <c r="A14307" s="0" t="s">
        <v>42</v>
      </c>
      <c r="B14307" s="0" t="n">
        <v>5.02</v>
      </c>
      <c r="C14307" s="0" t="n">
        <v>7.3</v>
      </c>
      <c r="D14307" s="0" t="n">
        <f aca="false">ROUND(B14307*C14307,2)</f>
        <v>36.65</v>
      </c>
    </row>
    <row r="14308" customFormat="false" ht="14.4" hidden="false" customHeight="false" outlineLevel="0" collapsed="false">
      <c r="A14308" s="0" t="s">
        <v>22</v>
      </c>
      <c r="B14308" s="0" t="n">
        <v>2.63</v>
      </c>
      <c r="C14308" s="0" t="n">
        <v>20.4</v>
      </c>
      <c r="D14308" s="0" t="n">
        <f aca="false">ROUND(B14308*C14308,2)</f>
        <v>53.65</v>
      </c>
    </row>
    <row r="14309" customFormat="false" ht="14.4" hidden="false" customHeight="false" outlineLevel="0" collapsed="false">
      <c r="A14309" s="0" t="s">
        <v>6</v>
      </c>
      <c r="B14309" s="0" t="n">
        <v>2.69</v>
      </c>
      <c r="C14309" s="0" t="n">
        <v>12.6</v>
      </c>
      <c r="D14309" s="0" t="n">
        <f aca="false">ROUND(B14309*C14309,2)</f>
        <v>33.89</v>
      </c>
    </row>
    <row r="14310" customFormat="false" ht="14.4" hidden="false" customHeight="false" outlineLevel="0" collapsed="false">
      <c r="A14310" s="0" t="s">
        <v>27</v>
      </c>
      <c r="B14310" s="0" t="n">
        <v>0.78</v>
      </c>
      <c r="C14310" s="0" t="n">
        <v>36.6</v>
      </c>
      <c r="D14310" s="0" t="n">
        <f aca="false">ROUND(B14310*C14310,2)</f>
        <v>28.55</v>
      </c>
    </row>
    <row r="14311" customFormat="false" ht="14.4" hidden="false" customHeight="false" outlineLevel="0" collapsed="false">
      <c r="A14311" s="0" t="s">
        <v>36</v>
      </c>
      <c r="B14311" s="0" t="n">
        <v>1.89</v>
      </c>
      <c r="C14311" s="0" t="n">
        <v>19.9</v>
      </c>
      <c r="D14311" s="0" t="n">
        <f aca="false">ROUND(B14311*C14311,2)</f>
        <v>37.61</v>
      </c>
    </row>
    <row r="14312" customFormat="false" ht="14.4" hidden="false" customHeight="false" outlineLevel="0" collapsed="false">
      <c r="A14312" s="0" t="s">
        <v>38</v>
      </c>
      <c r="B14312" s="0" t="n">
        <v>1.18</v>
      </c>
      <c r="C14312" s="0" t="n">
        <v>26.7</v>
      </c>
      <c r="D14312" s="0" t="n">
        <f aca="false">ROUND(B14312*C14312,2)</f>
        <v>31.51</v>
      </c>
    </row>
    <row r="14313" customFormat="false" ht="14.4" hidden="false" customHeight="false" outlineLevel="0" collapsed="false">
      <c r="A14313" s="0" t="s">
        <v>17</v>
      </c>
      <c r="B14313" s="0" t="n">
        <v>1.07</v>
      </c>
      <c r="C14313" s="0" t="n">
        <v>29.6</v>
      </c>
      <c r="D14313" s="0" t="n">
        <f aca="false">ROUND(B14313*C14313,2)</f>
        <v>31.67</v>
      </c>
    </row>
    <row r="14314" customFormat="false" ht="14.4" hidden="false" customHeight="false" outlineLevel="0" collapsed="false">
      <c r="A14314" s="0" t="s">
        <v>19</v>
      </c>
      <c r="B14314" s="0" t="n">
        <v>2.32</v>
      </c>
      <c r="C14314" s="0" t="n">
        <v>3.8</v>
      </c>
      <c r="D14314" s="0" t="n">
        <f aca="false">ROUND(B14314*C14314,2)</f>
        <v>8.82</v>
      </c>
    </row>
    <row r="14315" customFormat="false" ht="14.4" hidden="false" customHeight="false" outlineLevel="0" collapsed="false">
      <c r="A14315" s="0" t="s">
        <v>23</v>
      </c>
      <c r="B14315" s="0" t="n">
        <v>9.5</v>
      </c>
      <c r="C14315" s="0" t="n">
        <v>37.2</v>
      </c>
      <c r="D14315" s="0" t="n">
        <f aca="false">ROUND(B14315*C14315,2)</f>
        <v>353.4</v>
      </c>
    </row>
    <row r="14316" customFormat="false" ht="14.4" hidden="false" customHeight="false" outlineLevel="0" collapsed="false">
      <c r="A14316" s="0" t="s">
        <v>43</v>
      </c>
      <c r="B14316" s="0" t="n">
        <v>1.42</v>
      </c>
      <c r="C14316" s="0" t="n">
        <v>11.5</v>
      </c>
      <c r="D14316" s="0" t="n">
        <f aca="false">ROUND(B14316*C14316,2)</f>
        <v>16.33</v>
      </c>
    </row>
    <row r="14317" customFormat="false" ht="14.4" hidden="false" customHeight="false" outlineLevel="0" collapsed="false">
      <c r="A14317" s="0" t="s">
        <v>37</v>
      </c>
      <c r="B14317" s="0" t="n">
        <v>1.51</v>
      </c>
      <c r="C14317" s="0" t="n">
        <v>6.8</v>
      </c>
      <c r="D14317" s="0" t="n">
        <f aca="false">ROUND(B14317*C14317,2)</f>
        <v>10.27</v>
      </c>
    </row>
    <row r="14318" customFormat="false" ht="14.4" hidden="false" customHeight="false" outlineLevel="0" collapsed="false">
      <c r="A14318" s="0" t="s">
        <v>22</v>
      </c>
      <c r="B14318" s="0" t="n">
        <v>2.63</v>
      </c>
      <c r="C14318" s="0" t="n">
        <v>26.1</v>
      </c>
      <c r="D14318" s="0" t="n">
        <f aca="false">ROUND(B14318*C14318,2)</f>
        <v>68.64</v>
      </c>
    </row>
    <row r="14319" customFormat="false" ht="14.4" hidden="false" customHeight="false" outlineLevel="0" collapsed="false">
      <c r="A14319" s="0" t="s">
        <v>36</v>
      </c>
      <c r="B14319" s="0" t="n">
        <v>1.89</v>
      </c>
      <c r="C14319" s="0" t="n">
        <v>4.4</v>
      </c>
      <c r="D14319" s="0" t="n">
        <f aca="false">ROUND(B14319*C14319,2)</f>
        <v>8.32</v>
      </c>
    </row>
    <row r="14320" customFormat="false" ht="14.4" hidden="false" customHeight="false" outlineLevel="0" collapsed="false">
      <c r="A14320" s="0" t="s">
        <v>18</v>
      </c>
      <c r="B14320" s="0" t="n">
        <v>0.76</v>
      </c>
      <c r="C14320" s="0" t="n">
        <v>34.5</v>
      </c>
      <c r="D14320" s="0" t="n">
        <f aca="false">ROUND(B14320*C14320,2)</f>
        <v>26.22</v>
      </c>
    </row>
    <row r="14321" customFormat="false" ht="14.4" hidden="false" customHeight="false" outlineLevel="0" collapsed="false">
      <c r="A14321" s="0" t="s">
        <v>14</v>
      </c>
      <c r="B14321" s="0" t="n">
        <v>1.07</v>
      </c>
      <c r="C14321" s="0" t="n">
        <v>32.4</v>
      </c>
      <c r="D14321" s="0" t="n">
        <f aca="false">ROUND(B14321*C14321,2)</f>
        <v>34.67</v>
      </c>
    </row>
    <row r="14322" customFormat="false" ht="14.4" hidden="false" customHeight="false" outlineLevel="0" collapsed="false">
      <c r="A14322" s="0" t="s">
        <v>28</v>
      </c>
      <c r="B14322" s="0" t="n">
        <v>4.4</v>
      </c>
      <c r="C14322" s="0" t="n">
        <v>28.7</v>
      </c>
      <c r="D14322" s="0" t="n">
        <f aca="false">ROUND(B14322*C14322,2)</f>
        <v>126.28</v>
      </c>
    </row>
    <row r="14323" customFormat="false" ht="14.4" hidden="false" customHeight="false" outlineLevel="0" collapsed="false">
      <c r="A14323" s="0" t="s">
        <v>12</v>
      </c>
      <c r="B14323" s="0" t="n">
        <v>3.07</v>
      </c>
      <c r="C14323" s="0" t="n">
        <v>10.9</v>
      </c>
      <c r="D14323" s="0" t="n">
        <f aca="false">ROUND(B14323*C14323,2)</f>
        <v>33.46</v>
      </c>
    </row>
    <row r="14324" customFormat="false" ht="14.4" hidden="false" customHeight="false" outlineLevel="0" collapsed="false">
      <c r="A14324" s="0" t="s">
        <v>15</v>
      </c>
      <c r="B14324" s="0" t="n">
        <v>3.71</v>
      </c>
      <c r="C14324" s="0" t="n">
        <v>28.7</v>
      </c>
      <c r="D14324" s="0" t="n">
        <f aca="false">ROUND(B14324*C14324,2)</f>
        <v>106.48</v>
      </c>
    </row>
    <row r="14325" customFormat="false" ht="14.4" hidden="false" customHeight="false" outlineLevel="0" collapsed="false">
      <c r="A14325" s="0" t="s">
        <v>18</v>
      </c>
      <c r="B14325" s="0" t="n">
        <v>0.76</v>
      </c>
      <c r="C14325" s="0" t="n">
        <v>3.1</v>
      </c>
      <c r="D14325" s="0" t="n">
        <f aca="false">ROUND(B14325*C14325,2)</f>
        <v>2.36</v>
      </c>
    </row>
    <row r="14326" customFormat="false" ht="14.4" hidden="false" customHeight="false" outlineLevel="0" collapsed="false">
      <c r="A14326" s="0" t="s">
        <v>33</v>
      </c>
      <c r="B14326" s="0" t="n">
        <v>1.26</v>
      </c>
      <c r="C14326" s="0" t="n">
        <v>31.2</v>
      </c>
      <c r="D14326" s="0" t="n">
        <f aca="false">ROUND(B14326*C14326,2)</f>
        <v>39.31</v>
      </c>
    </row>
    <row r="14327" customFormat="false" ht="14.4" hidden="false" customHeight="false" outlineLevel="0" collapsed="false">
      <c r="A14327" s="0" t="s">
        <v>16</v>
      </c>
      <c r="B14327" s="0" t="n">
        <v>5.13</v>
      </c>
      <c r="C14327" s="0" t="n">
        <v>22.4</v>
      </c>
      <c r="D14327" s="0" t="n">
        <f aca="false">ROUND(B14327*C14327,2)</f>
        <v>114.91</v>
      </c>
    </row>
    <row r="14328" customFormat="false" ht="14.4" hidden="false" customHeight="false" outlineLevel="0" collapsed="false">
      <c r="A14328" s="0" t="s">
        <v>33</v>
      </c>
      <c r="B14328" s="0" t="n">
        <v>1.26</v>
      </c>
      <c r="C14328" s="0" t="n">
        <v>35.2</v>
      </c>
      <c r="D14328" s="0" t="n">
        <f aca="false">ROUND(B14328*C14328,2)</f>
        <v>44.35</v>
      </c>
    </row>
    <row r="14329" customFormat="false" ht="14.4" hidden="false" customHeight="false" outlineLevel="0" collapsed="false">
      <c r="A14329" s="0" t="s">
        <v>19</v>
      </c>
      <c r="B14329" s="0" t="n">
        <v>2.32</v>
      </c>
      <c r="C14329" s="0" t="n">
        <v>24.1</v>
      </c>
      <c r="D14329" s="0" t="n">
        <f aca="false">ROUND(B14329*C14329,2)</f>
        <v>55.91</v>
      </c>
    </row>
    <row r="14330" customFormat="false" ht="14.4" hidden="false" customHeight="false" outlineLevel="0" collapsed="false">
      <c r="A14330" s="0" t="s">
        <v>40</v>
      </c>
      <c r="B14330" s="0" t="n">
        <v>1.29</v>
      </c>
      <c r="C14330" s="0" t="n">
        <v>33.8</v>
      </c>
      <c r="D14330" s="0" t="n">
        <f aca="false">ROUND(B14330*C14330,2)</f>
        <v>43.6</v>
      </c>
    </row>
    <row r="14331" customFormat="false" ht="14.4" hidden="false" customHeight="false" outlineLevel="0" collapsed="false">
      <c r="A14331" s="0" t="s">
        <v>35</v>
      </c>
      <c r="B14331" s="0" t="n">
        <v>1.06</v>
      </c>
      <c r="C14331" s="0" t="n">
        <v>37.7</v>
      </c>
      <c r="D14331" s="0" t="n">
        <f aca="false">ROUND(B14331*C14331,2)</f>
        <v>39.96</v>
      </c>
    </row>
    <row r="14332" customFormat="false" ht="14.4" hidden="false" customHeight="false" outlineLevel="0" collapsed="false">
      <c r="A14332" s="0" t="s">
        <v>14</v>
      </c>
      <c r="B14332" s="0" t="n">
        <v>1.07</v>
      </c>
      <c r="C14332" s="0" t="n">
        <v>19.8</v>
      </c>
      <c r="D14332" s="0" t="n">
        <f aca="false">ROUND(B14332*C14332,2)</f>
        <v>21.19</v>
      </c>
    </row>
    <row r="14333" customFormat="false" ht="14.4" hidden="false" customHeight="false" outlineLevel="0" collapsed="false">
      <c r="A14333" s="0" t="s">
        <v>26</v>
      </c>
      <c r="B14333" s="0" t="n">
        <v>3.16</v>
      </c>
      <c r="C14333" s="0" t="n">
        <v>25.3</v>
      </c>
      <c r="D14333" s="0" t="n">
        <f aca="false">ROUND(B14333*C14333,2)</f>
        <v>79.95</v>
      </c>
    </row>
    <row r="14334" customFormat="false" ht="14.4" hidden="false" customHeight="false" outlineLevel="0" collapsed="false">
      <c r="A14334" s="0" t="s">
        <v>41</v>
      </c>
      <c r="B14334" s="0" t="n">
        <v>1.65</v>
      </c>
      <c r="C14334" s="0" t="n">
        <v>14.2</v>
      </c>
      <c r="D14334" s="0" t="n">
        <f aca="false">ROUND(B14334*C14334,2)</f>
        <v>23.43</v>
      </c>
    </row>
    <row r="14335" customFormat="false" ht="14.4" hidden="false" customHeight="false" outlineLevel="0" collapsed="false">
      <c r="A14335" s="0" t="s">
        <v>40</v>
      </c>
      <c r="B14335" s="0" t="n">
        <v>1.29</v>
      </c>
      <c r="C14335" s="0" t="n">
        <v>34.6</v>
      </c>
      <c r="D14335" s="0" t="n">
        <f aca="false">ROUND(B14335*C14335,2)</f>
        <v>44.63</v>
      </c>
    </row>
    <row r="14336" customFormat="false" ht="14.4" hidden="false" customHeight="false" outlineLevel="0" collapsed="false">
      <c r="A14336" s="0" t="s">
        <v>10</v>
      </c>
      <c r="B14336" s="0" t="n">
        <v>2.49</v>
      </c>
      <c r="C14336" s="0" t="n">
        <v>0.5</v>
      </c>
      <c r="D14336" s="0" t="n">
        <f aca="false">ROUND(B14336*C14336,2)</f>
        <v>1.25</v>
      </c>
    </row>
    <row r="14337" customFormat="false" ht="14.4" hidden="false" customHeight="false" outlineLevel="0" collapsed="false">
      <c r="A14337" s="0" t="s">
        <v>13</v>
      </c>
      <c r="B14337" s="0" t="n">
        <v>4.12</v>
      </c>
      <c r="C14337" s="0" t="n">
        <v>38.7</v>
      </c>
      <c r="D14337" s="0" t="n">
        <f aca="false">ROUND(B14337*C14337,2)</f>
        <v>159.44</v>
      </c>
    </row>
    <row r="14338" customFormat="false" ht="14.4" hidden="false" customHeight="false" outlineLevel="0" collapsed="false">
      <c r="A14338" s="0" t="s">
        <v>25</v>
      </c>
      <c r="B14338" s="0" t="n">
        <v>2.52</v>
      </c>
      <c r="C14338" s="0" t="n">
        <v>23.1</v>
      </c>
      <c r="D14338" s="0" t="n">
        <f aca="false">ROUND(B14338*C14338,2)</f>
        <v>58.21</v>
      </c>
    </row>
    <row r="14339" customFormat="false" ht="14.4" hidden="false" customHeight="false" outlineLevel="0" collapsed="false">
      <c r="A14339" s="0" t="s">
        <v>25</v>
      </c>
      <c r="B14339" s="0" t="n">
        <v>2.52</v>
      </c>
      <c r="C14339" s="0" t="n">
        <v>36.3</v>
      </c>
      <c r="D14339" s="0" t="n">
        <f aca="false">ROUND(B14339*C14339,2)</f>
        <v>91.48</v>
      </c>
    </row>
    <row r="14340" customFormat="false" ht="14.4" hidden="false" customHeight="false" outlineLevel="0" collapsed="false">
      <c r="A14340" s="0" t="s">
        <v>42</v>
      </c>
      <c r="B14340" s="0" t="n">
        <v>5.02</v>
      </c>
      <c r="C14340" s="0" t="n">
        <v>14.6</v>
      </c>
      <c r="D14340" s="0" t="n">
        <f aca="false">ROUND(B14340*C14340,2)</f>
        <v>73.29</v>
      </c>
    </row>
    <row r="14341" customFormat="false" ht="14.4" hidden="false" customHeight="false" outlineLevel="0" collapsed="false">
      <c r="A14341" s="0" t="s">
        <v>19</v>
      </c>
      <c r="B14341" s="0" t="n">
        <v>2.32</v>
      </c>
      <c r="C14341" s="0" t="n">
        <v>28.9</v>
      </c>
      <c r="D14341" s="0" t="n">
        <f aca="false">ROUND(B14341*C14341,2)</f>
        <v>67.05</v>
      </c>
    </row>
    <row r="14342" customFormat="false" ht="14.4" hidden="false" customHeight="false" outlineLevel="0" collapsed="false">
      <c r="A14342" s="0" t="s">
        <v>6</v>
      </c>
      <c r="B14342" s="0" t="n">
        <v>2.69</v>
      </c>
      <c r="C14342" s="0" t="n">
        <v>37.5</v>
      </c>
      <c r="D14342" s="0" t="n">
        <f aca="false">ROUND(B14342*C14342,2)</f>
        <v>100.88</v>
      </c>
    </row>
    <row r="14343" customFormat="false" ht="14.4" hidden="false" customHeight="false" outlineLevel="0" collapsed="false">
      <c r="A14343" s="0" t="s">
        <v>14</v>
      </c>
      <c r="B14343" s="0" t="n">
        <v>1.07</v>
      </c>
      <c r="C14343" s="0" t="n">
        <v>37.2</v>
      </c>
      <c r="D14343" s="0" t="n">
        <f aca="false">ROUND(B14343*C14343,2)</f>
        <v>39.8</v>
      </c>
    </row>
    <row r="14344" customFormat="false" ht="14.4" hidden="false" customHeight="false" outlineLevel="0" collapsed="false">
      <c r="A14344" s="0" t="s">
        <v>19</v>
      </c>
      <c r="B14344" s="0" t="n">
        <v>2.32</v>
      </c>
      <c r="C14344" s="0" t="n">
        <v>18.1</v>
      </c>
      <c r="D14344" s="0" t="n">
        <f aca="false">ROUND(B14344*C14344,2)</f>
        <v>41.99</v>
      </c>
    </row>
    <row r="14345" customFormat="false" ht="14.4" hidden="false" customHeight="false" outlineLevel="0" collapsed="false">
      <c r="A14345" s="0" t="s">
        <v>13</v>
      </c>
      <c r="B14345" s="0" t="n">
        <v>4.12</v>
      </c>
      <c r="C14345" s="0" t="n">
        <v>18.6</v>
      </c>
      <c r="D14345" s="0" t="n">
        <f aca="false">ROUND(B14345*C14345,2)</f>
        <v>76.63</v>
      </c>
    </row>
    <row r="14346" customFormat="false" ht="14.4" hidden="false" customHeight="false" outlineLevel="0" collapsed="false">
      <c r="A14346" s="0" t="s">
        <v>31</v>
      </c>
      <c r="B14346" s="0" t="n">
        <v>0.86</v>
      </c>
      <c r="C14346" s="0" t="n">
        <v>20.2</v>
      </c>
      <c r="D14346" s="0" t="n">
        <f aca="false">ROUND(B14346*C14346,2)</f>
        <v>17.37</v>
      </c>
    </row>
    <row r="14347" customFormat="false" ht="14.4" hidden="false" customHeight="false" outlineLevel="0" collapsed="false">
      <c r="A14347" s="0" t="s">
        <v>25</v>
      </c>
      <c r="B14347" s="0" t="n">
        <v>2.52</v>
      </c>
      <c r="C14347" s="0" t="n">
        <v>24.2</v>
      </c>
      <c r="D14347" s="0" t="n">
        <f aca="false">ROUND(B14347*C14347,2)</f>
        <v>60.98</v>
      </c>
    </row>
    <row r="14348" customFormat="false" ht="14.4" hidden="false" customHeight="false" outlineLevel="0" collapsed="false">
      <c r="A14348" s="0" t="s">
        <v>13</v>
      </c>
      <c r="B14348" s="0" t="n">
        <v>4.12</v>
      </c>
      <c r="C14348" s="0" t="n">
        <v>11.1</v>
      </c>
      <c r="D14348" s="0" t="n">
        <f aca="false">ROUND(B14348*C14348,2)</f>
        <v>45.73</v>
      </c>
    </row>
    <row r="14349" customFormat="false" ht="14.4" hidden="false" customHeight="false" outlineLevel="0" collapsed="false">
      <c r="A14349" s="0" t="s">
        <v>38</v>
      </c>
      <c r="B14349" s="0" t="n">
        <v>1.18</v>
      </c>
      <c r="C14349" s="0" t="n">
        <v>35</v>
      </c>
      <c r="D14349" s="0" t="n">
        <f aca="false">ROUND(B14349*C14349,2)</f>
        <v>41.3</v>
      </c>
    </row>
    <row r="14350" customFormat="false" ht="14.4" hidden="false" customHeight="false" outlineLevel="0" collapsed="false">
      <c r="A14350" s="0" t="s">
        <v>33</v>
      </c>
      <c r="B14350" s="0" t="n">
        <v>1.26</v>
      </c>
      <c r="C14350" s="0" t="n">
        <v>39.3</v>
      </c>
      <c r="D14350" s="0" t="n">
        <f aca="false">ROUND(B14350*C14350,2)</f>
        <v>49.52</v>
      </c>
    </row>
    <row r="14351" customFormat="false" ht="14.4" hidden="false" customHeight="false" outlineLevel="0" collapsed="false">
      <c r="A14351" s="0" t="s">
        <v>6</v>
      </c>
      <c r="B14351" s="0" t="n">
        <v>2.69</v>
      </c>
      <c r="C14351" s="0" t="n">
        <v>12.6</v>
      </c>
      <c r="D14351" s="0" t="n">
        <f aca="false">ROUND(B14351*C14351,2)</f>
        <v>33.89</v>
      </c>
    </row>
    <row r="14352" customFormat="false" ht="14.4" hidden="false" customHeight="false" outlineLevel="0" collapsed="false">
      <c r="A14352" s="0" t="s">
        <v>43</v>
      </c>
      <c r="B14352" s="0" t="n">
        <v>1.42</v>
      </c>
      <c r="C14352" s="0" t="n">
        <v>35.6</v>
      </c>
      <c r="D14352" s="0" t="n">
        <f aca="false">ROUND(B14352*C14352,2)</f>
        <v>50.55</v>
      </c>
    </row>
    <row r="14353" customFormat="false" ht="14.4" hidden="false" customHeight="false" outlineLevel="0" collapsed="false">
      <c r="A14353" s="0" t="s">
        <v>26</v>
      </c>
      <c r="B14353" s="0" t="n">
        <v>3.16</v>
      </c>
      <c r="C14353" s="0" t="n">
        <v>18.2</v>
      </c>
      <c r="D14353" s="0" t="n">
        <f aca="false">ROUND(B14353*C14353,2)</f>
        <v>57.51</v>
      </c>
    </row>
    <row r="14354" customFormat="false" ht="14.4" hidden="false" customHeight="false" outlineLevel="0" collapsed="false">
      <c r="A14354" s="0" t="s">
        <v>25</v>
      </c>
      <c r="B14354" s="0" t="n">
        <v>2.52</v>
      </c>
      <c r="C14354" s="0" t="n">
        <v>18.2</v>
      </c>
      <c r="D14354" s="0" t="n">
        <f aca="false">ROUND(B14354*C14354,2)</f>
        <v>45.86</v>
      </c>
    </row>
    <row r="14355" customFormat="false" ht="14.4" hidden="false" customHeight="false" outlineLevel="0" collapsed="false">
      <c r="A14355" s="0" t="s">
        <v>25</v>
      </c>
      <c r="B14355" s="0" t="n">
        <v>2.52</v>
      </c>
      <c r="C14355" s="0" t="n">
        <v>15</v>
      </c>
      <c r="D14355" s="0" t="n">
        <f aca="false">ROUND(B14355*C14355,2)</f>
        <v>37.8</v>
      </c>
    </row>
    <row r="14356" customFormat="false" ht="14.4" hidden="false" customHeight="false" outlineLevel="0" collapsed="false">
      <c r="A14356" s="0" t="s">
        <v>35</v>
      </c>
      <c r="B14356" s="0" t="n">
        <v>1.06</v>
      </c>
      <c r="C14356" s="0" t="n">
        <v>22.2</v>
      </c>
      <c r="D14356" s="0" t="n">
        <f aca="false">ROUND(B14356*C14356,2)</f>
        <v>23.53</v>
      </c>
    </row>
    <row r="14357" customFormat="false" ht="14.4" hidden="false" customHeight="false" outlineLevel="0" collapsed="false">
      <c r="A14357" s="0" t="s">
        <v>7</v>
      </c>
      <c r="B14357" s="0" t="n">
        <v>0.66</v>
      </c>
      <c r="C14357" s="0" t="n">
        <v>17.6</v>
      </c>
      <c r="D14357" s="0" t="n">
        <f aca="false">ROUND(B14357*C14357,2)</f>
        <v>11.62</v>
      </c>
    </row>
    <row r="14358" customFormat="false" ht="14.4" hidden="false" customHeight="false" outlineLevel="0" collapsed="false">
      <c r="A14358" s="0" t="s">
        <v>24</v>
      </c>
      <c r="B14358" s="0" t="n">
        <v>1.88</v>
      </c>
      <c r="C14358" s="0" t="n">
        <v>13</v>
      </c>
      <c r="D14358" s="0" t="n">
        <f aca="false">ROUND(B14358*C14358,2)</f>
        <v>24.44</v>
      </c>
    </row>
    <row r="14359" customFormat="false" ht="14.4" hidden="false" customHeight="false" outlineLevel="0" collapsed="false">
      <c r="A14359" s="0" t="s">
        <v>8</v>
      </c>
      <c r="B14359" s="0" t="n">
        <v>1.19</v>
      </c>
      <c r="C14359" s="0" t="n">
        <v>0.5</v>
      </c>
      <c r="D14359" s="0" t="n">
        <f aca="false">ROUND(B14359*C14359,2)</f>
        <v>0.6</v>
      </c>
    </row>
    <row r="14360" customFormat="false" ht="14.4" hidden="false" customHeight="false" outlineLevel="0" collapsed="false">
      <c r="A14360" s="0" t="s">
        <v>34</v>
      </c>
      <c r="B14360" s="0" t="n">
        <v>1.4</v>
      </c>
      <c r="C14360" s="0" t="n">
        <v>34.1</v>
      </c>
      <c r="D14360" s="0" t="n">
        <f aca="false">ROUND(B14360*C14360,2)</f>
        <v>47.74</v>
      </c>
    </row>
    <row r="14361" customFormat="false" ht="14.4" hidden="false" customHeight="false" outlineLevel="0" collapsed="false">
      <c r="A14361" s="0" t="s">
        <v>26</v>
      </c>
      <c r="B14361" s="0" t="n">
        <v>3.16</v>
      </c>
      <c r="C14361" s="0" t="n">
        <v>36</v>
      </c>
      <c r="D14361" s="0" t="n">
        <f aca="false">ROUND(B14361*C14361,2)</f>
        <v>113.76</v>
      </c>
    </row>
    <row r="14362" customFormat="false" ht="14.4" hidden="false" customHeight="false" outlineLevel="0" collapsed="false">
      <c r="A14362" s="0" t="s">
        <v>34</v>
      </c>
      <c r="B14362" s="0" t="n">
        <v>1.4</v>
      </c>
      <c r="C14362" s="0" t="n">
        <v>28</v>
      </c>
      <c r="D14362" s="0" t="n">
        <f aca="false">ROUND(B14362*C14362,2)</f>
        <v>39.2</v>
      </c>
    </row>
    <row r="14363" customFormat="false" ht="14.4" hidden="false" customHeight="false" outlineLevel="0" collapsed="false">
      <c r="A14363" s="0" t="s">
        <v>26</v>
      </c>
      <c r="B14363" s="0" t="n">
        <v>3.16</v>
      </c>
      <c r="C14363" s="0" t="n">
        <v>0.8</v>
      </c>
      <c r="D14363" s="0" t="n">
        <f aca="false">ROUND(B14363*C14363,2)</f>
        <v>2.53</v>
      </c>
    </row>
    <row r="14364" customFormat="false" ht="14.4" hidden="false" customHeight="false" outlineLevel="0" collapsed="false">
      <c r="A14364" s="0" t="s">
        <v>26</v>
      </c>
      <c r="B14364" s="0" t="n">
        <v>3.16</v>
      </c>
      <c r="C14364" s="0" t="n">
        <v>36.7</v>
      </c>
      <c r="D14364" s="0" t="n">
        <f aca="false">ROUND(B14364*C14364,2)</f>
        <v>115.97</v>
      </c>
    </row>
    <row r="14365" customFormat="false" ht="14.4" hidden="false" customHeight="false" outlineLevel="0" collapsed="false">
      <c r="A14365" s="0" t="s">
        <v>40</v>
      </c>
      <c r="B14365" s="0" t="n">
        <v>1.29</v>
      </c>
      <c r="C14365" s="0" t="n">
        <v>36</v>
      </c>
      <c r="D14365" s="0" t="n">
        <f aca="false">ROUND(B14365*C14365,2)</f>
        <v>46.44</v>
      </c>
    </row>
    <row r="14366" customFormat="false" ht="14.4" hidden="false" customHeight="false" outlineLevel="0" collapsed="false">
      <c r="A14366" s="0" t="s">
        <v>4</v>
      </c>
      <c r="B14366" s="0" t="n">
        <v>0.86</v>
      </c>
      <c r="C14366" s="0" t="n">
        <v>23.5</v>
      </c>
      <c r="D14366" s="0" t="n">
        <f aca="false">ROUND(B14366*C14366,2)</f>
        <v>20.21</v>
      </c>
    </row>
    <row r="14367" customFormat="false" ht="14.4" hidden="false" customHeight="false" outlineLevel="0" collapsed="false">
      <c r="A14367" s="0" t="s">
        <v>4</v>
      </c>
      <c r="B14367" s="0" t="n">
        <v>0.86</v>
      </c>
      <c r="C14367" s="0" t="n">
        <v>34.4</v>
      </c>
      <c r="D14367" s="0" t="n">
        <f aca="false">ROUND(B14367*C14367,2)</f>
        <v>29.58</v>
      </c>
    </row>
    <row r="14368" customFormat="false" ht="14.4" hidden="false" customHeight="false" outlineLevel="0" collapsed="false">
      <c r="A14368" s="0" t="s">
        <v>31</v>
      </c>
      <c r="B14368" s="0" t="n">
        <v>0.86</v>
      </c>
      <c r="C14368" s="0" t="n">
        <v>25.6</v>
      </c>
      <c r="D14368" s="0" t="n">
        <f aca="false">ROUND(B14368*C14368,2)</f>
        <v>22.02</v>
      </c>
    </row>
    <row r="14369" customFormat="false" ht="14.4" hidden="false" customHeight="false" outlineLevel="0" collapsed="false">
      <c r="A14369" s="0" t="s">
        <v>26</v>
      </c>
      <c r="B14369" s="0" t="n">
        <v>3.16</v>
      </c>
      <c r="C14369" s="0" t="n">
        <v>0.9</v>
      </c>
      <c r="D14369" s="0" t="n">
        <f aca="false">ROUND(B14369*C14369,2)</f>
        <v>2.84</v>
      </c>
    </row>
    <row r="14370" customFormat="false" ht="14.4" hidden="false" customHeight="false" outlineLevel="0" collapsed="false">
      <c r="A14370" s="0" t="s">
        <v>22</v>
      </c>
      <c r="B14370" s="0" t="n">
        <v>2.63</v>
      </c>
      <c r="C14370" s="0" t="n">
        <v>10.3</v>
      </c>
      <c r="D14370" s="0" t="n">
        <f aca="false">ROUND(B14370*C14370,2)</f>
        <v>27.09</v>
      </c>
    </row>
    <row r="14371" customFormat="false" ht="14.4" hidden="false" customHeight="false" outlineLevel="0" collapsed="false">
      <c r="A14371" s="0" t="s">
        <v>40</v>
      </c>
      <c r="B14371" s="0" t="n">
        <v>1.29</v>
      </c>
      <c r="C14371" s="0" t="n">
        <v>3.4</v>
      </c>
      <c r="D14371" s="0" t="n">
        <f aca="false">ROUND(B14371*C14371,2)</f>
        <v>4.39</v>
      </c>
    </row>
    <row r="14372" customFormat="false" ht="14.4" hidden="false" customHeight="false" outlineLevel="0" collapsed="false">
      <c r="A14372" s="0" t="s">
        <v>39</v>
      </c>
      <c r="B14372" s="0" t="n">
        <v>1.09</v>
      </c>
      <c r="C14372" s="0" t="n">
        <v>26.6</v>
      </c>
      <c r="D14372" s="0" t="n">
        <f aca="false">ROUND(B14372*C14372,2)</f>
        <v>28.99</v>
      </c>
    </row>
    <row r="14373" customFormat="false" ht="14.4" hidden="false" customHeight="false" outlineLevel="0" collapsed="false">
      <c r="A14373" s="0" t="s">
        <v>38</v>
      </c>
      <c r="B14373" s="0" t="n">
        <v>1.18</v>
      </c>
      <c r="C14373" s="0" t="n">
        <v>8.5</v>
      </c>
      <c r="D14373" s="0" t="n">
        <f aca="false">ROUND(B14373*C14373,2)</f>
        <v>10.03</v>
      </c>
    </row>
    <row r="14374" customFormat="false" ht="14.4" hidden="false" customHeight="false" outlineLevel="0" collapsed="false">
      <c r="A14374" s="0" t="s">
        <v>27</v>
      </c>
      <c r="B14374" s="0" t="n">
        <v>0.78</v>
      </c>
      <c r="C14374" s="0" t="n">
        <v>39</v>
      </c>
      <c r="D14374" s="0" t="n">
        <f aca="false">ROUND(B14374*C14374,2)</f>
        <v>30.42</v>
      </c>
    </row>
    <row r="14375" customFormat="false" ht="14.4" hidden="false" customHeight="false" outlineLevel="0" collapsed="false">
      <c r="A14375" s="0" t="s">
        <v>5</v>
      </c>
      <c r="B14375" s="0" t="n">
        <v>2.26</v>
      </c>
      <c r="C14375" s="0" t="n">
        <v>23.7</v>
      </c>
      <c r="D14375" s="0" t="n">
        <f aca="false">ROUND(B14375*C14375,2)</f>
        <v>53.56</v>
      </c>
    </row>
    <row r="14376" customFormat="false" ht="14.4" hidden="false" customHeight="false" outlineLevel="0" collapsed="false">
      <c r="A14376" s="0" t="s">
        <v>37</v>
      </c>
      <c r="B14376" s="0" t="n">
        <v>1.51</v>
      </c>
      <c r="C14376" s="0" t="n">
        <v>6.9</v>
      </c>
      <c r="D14376" s="0" t="n">
        <f aca="false">ROUND(B14376*C14376,2)</f>
        <v>10.42</v>
      </c>
    </row>
    <row r="14377" customFormat="false" ht="14.4" hidden="false" customHeight="false" outlineLevel="0" collapsed="false">
      <c r="A14377" s="0" t="s">
        <v>39</v>
      </c>
      <c r="B14377" s="0" t="n">
        <v>1.09</v>
      </c>
      <c r="C14377" s="0" t="n">
        <v>8.2</v>
      </c>
      <c r="D14377" s="0" t="n">
        <f aca="false">ROUND(B14377*C14377,2)</f>
        <v>8.94</v>
      </c>
    </row>
    <row r="14378" customFormat="false" ht="14.4" hidden="false" customHeight="false" outlineLevel="0" collapsed="false">
      <c r="A14378" s="0" t="s">
        <v>13</v>
      </c>
      <c r="B14378" s="0" t="n">
        <v>4.12</v>
      </c>
      <c r="C14378" s="0" t="n">
        <v>8.9</v>
      </c>
      <c r="D14378" s="0" t="n">
        <f aca="false">ROUND(B14378*C14378,2)</f>
        <v>36.67</v>
      </c>
    </row>
    <row r="14379" customFormat="false" ht="14.4" hidden="false" customHeight="false" outlineLevel="0" collapsed="false">
      <c r="A14379" s="0" t="s">
        <v>20</v>
      </c>
      <c r="B14379" s="0" t="n">
        <v>0.8</v>
      </c>
      <c r="C14379" s="0" t="n">
        <v>32.2</v>
      </c>
      <c r="D14379" s="0" t="n">
        <f aca="false">ROUND(B14379*C14379,2)</f>
        <v>25.76</v>
      </c>
    </row>
    <row r="14380" customFormat="false" ht="14.4" hidden="false" customHeight="false" outlineLevel="0" collapsed="false">
      <c r="A14380" s="0" t="s">
        <v>16</v>
      </c>
      <c r="B14380" s="0" t="n">
        <v>5.13</v>
      </c>
      <c r="C14380" s="0" t="n">
        <v>20.5</v>
      </c>
      <c r="D14380" s="0" t="n">
        <f aca="false">ROUND(B14380*C14380,2)</f>
        <v>105.17</v>
      </c>
    </row>
    <row r="14381" customFormat="false" ht="14.4" hidden="false" customHeight="false" outlineLevel="0" collapsed="false">
      <c r="A14381" s="0" t="s">
        <v>29</v>
      </c>
      <c r="B14381" s="0" t="n">
        <v>1.34</v>
      </c>
      <c r="C14381" s="0" t="n">
        <v>24</v>
      </c>
      <c r="D14381" s="0" t="n">
        <f aca="false">ROUND(B14381*C14381,2)</f>
        <v>32.16</v>
      </c>
    </row>
    <row r="14382" customFormat="false" ht="14.4" hidden="false" customHeight="false" outlineLevel="0" collapsed="false">
      <c r="A14382" s="0" t="s">
        <v>27</v>
      </c>
      <c r="B14382" s="0" t="n">
        <v>0.78</v>
      </c>
      <c r="C14382" s="0" t="n">
        <v>17.2</v>
      </c>
      <c r="D14382" s="0" t="n">
        <f aca="false">ROUND(B14382*C14382,2)</f>
        <v>13.42</v>
      </c>
    </row>
    <row r="14383" customFormat="false" ht="14.4" hidden="false" customHeight="false" outlineLevel="0" collapsed="false">
      <c r="A14383" s="0" t="s">
        <v>21</v>
      </c>
      <c r="B14383" s="0" t="n">
        <v>2.87</v>
      </c>
      <c r="C14383" s="0" t="n">
        <v>15.5</v>
      </c>
      <c r="D14383" s="0" t="n">
        <f aca="false">ROUND(B14383*C14383,2)</f>
        <v>44.49</v>
      </c>
    </row>
    <row r="14384" customFormat="false" ht="14.4" hidden="false" customHeight="false" outlineLevel="0" collapsed="false">
      <c r="A14384" s="0" t="s">
        <v>15</v>
      </c>
      <c r="B14384" s="0" t="n">
        <v>3.71</v>
      </c>
      <c r="C14384" s="0" t="n">
        <v>3.4</v>
      </c>
      <c r="D14384" s="0" t="n">
        <f aca="false">ROUND(B14384*C14384,2)</f>
        <v>12.61</v>
      </c>
    </row>
    <row r="14385" customFormat="false" ht="14.4" hidden="false" customHeight="false" outlineLevel="0" collapsed="false">
      <c r="A14385" s="0" t="s">
        <v>34</v>
      </c>
      <c r="B14385" s="0" t="n">
        <v>1.4</v>
      </c>
      <c r="C14385" s="0" t="n">
        <v>12.9</v>
      </c>
      <c r="D14385" s="0" t="n">
        <f aca="false">ROUND(B14385*C14385,2)</f>
        <v>18.06</v>
      </c>
    </row>
    <row r="14386" customFormat="false" ht="14.4" hidden="false" customHeight="false" outlineLevel="0" collapsed="false">
      <c r="A14386" s="0" t="s">
        <v>8</v>
      </c>
      <c r="B14386" s="0" t="n">
        <v>1.19</v>
      </c>
      <c r="C14386" s="0" t="n">
        <v>39.6</v>
      </c>
      <c r="D14386" s="0" t="n">
        <f aca="false">ROUND(B14386*C14386,2)</f>
        <v>47.12</v>
      </c>
    </row>
    <row r="14387" customFormat="false" ht="14.4" hidden="false" customHeight="false" outlineLevel="0" collapsed="false">
      <c r="A14387" s="0" t="s">
        <v>14</v>
      </c>
      <c r="B14387" s="0" t="n">
        <v>1.07</v>
      </c>
      <c r="C14387" s="0" t="n">
        <v>34.8</v>
      </c>
      <c r="D14387" s="0" t="n">
        <f aca="false">ROUND(B14387*C14387,2)</f>
        <v>37.24</v>
      </c>
    </row>
    <row r="14388" customFormat="false" ht="14.4" hidden="false" customHeight="false" outlineLevel="0" collapsed="false">
      <c r="A14388" s="0" t="s">
        <v>31</v>
      </c>
      <c r="B14388" s="0" t="n">
        <v>0.86</v>
      </c>
      <c r="C14388" s="0" t="n">
        <v>22</v>
      </c>
      <c r="D14388" s="0" t="n">
        <f aca="false">ROUND(B14388*C14388,2)</f>
        <v>18.92</v>
      </c>
    </row>
    <row r="14389" customFormat="false" ht="14.4" hidden="false" customHeight="false" outlineLevel="0" collapsed="false">
      <c r="A14389" s="0" t="s">
        <v>7</v>
      </c>
      <c r="B14389" s="0" t="n">
        <v>0.66</v>
      </c>
      <c r="C14389" s="0" t="n">
        <v>31.5</v>
      </c>
      <c r="D14389" s="0" t="n">
        <f aca="false">ROUND(B14389*C14389,2)</f>
        <v>20.79</v>
      </c>
    </row>
    <row r="14390" customFormat="false" ht="14.4" hidden="false" customHeight="false" outlineLevel="0" collapsed="false">
      <c r="A14390" s="0" t="s">
        <v>38</v>
      </c>
      <c r="B14390" s="0" t="n">
        <v>1.18</v>
      </c>
      <c r="C14390" s="0" t="n">
        <v>27.7</v>
      </c>
      <c r="D14390" s="0" t="n">
        <f aca="false">ROUND(B14390*C14390,2)</f>
        <v>32.69</v>
      </c>
    </row>
    <row r="14391" customFormat="false" ht="14.4" hidden="false" customHeight="false" outlineLevel="0" collapsed="false">
      <c r="A14391" s="0" t="s">
        <v>35</v>
      </c>
      <c r="B14391" s="0" t="n">
        <v>1.06</v>
      </c>
      <c r="C14391" s="0" t="n">
        <v>24.5</v>
      </c>
      <c r="D14391" s="0" t="n">
        <f aca="false">ROUND(B14391*C14391,2)</f>
        <v>25.97</v>
      </c>
    </row>
    <row r="14392" customFormat="false" ht="14.4" hidden="false" customHeight="false" outlineLevel="0" collapsed="false">
      <c r="A14392" s="0" t="s">
        <v>7</v>
      </c>
      <c r="B14392" s="0" t="n">
        <v>0.66</v>
      </c>
      <c r="C14392" s="0" t="n">
        <v>20.4</v>
      </c>
      <c r="D14392" s="0" t="n">
        <f aca="false">ROUND(B14392*C14392,2)</f>
        <v>13.46</v>
      </c>
    </row>
    <row r="14393" customFormat="false" ht="14.4" hidden="false" customHeight="false" outlineLevel="0" collapsed="false">
      <c r="A14393" s="0" t="s">
        <v>7</v>
      </c>
      <c r="B14393" s="0" t="n">
        <v>0.66</v>
      </c>
      <c r="C14393" s="0" t="n">
        <v>23.1</v>
      </c>
      <c r="D14393" s="0" t="n">
        <f aca="false">ROUND(B14393*C14393,2)</f>
        <v>15.25</v>
      </c>
    </row>
    <row r="14394" customFormat="false" ht="14.4" hidden="false" customHeight="false" outlineLevel="0" collapsed="false">
      <c r="A14394" s="0" t="s">
        <v>18</v>
      </c>
      <c r="B14394" s="0" t="n">
        <v>0.76</v>
      </c>
      <c r="C14394" s="0" t="n">
        <v>12.5</v>
      </c>
      <c r="D14394" s="0" t="n">
        <f aca="false">ROUND(B14394*C14394,2)</f>
        <v>9.5</v>
      </c>
    </row>
    <row r="14395" customFormat="false" ht="14.4" hidden="false" customHeight="false" outlineLevel="0" collapsed="false">
      <c r="A14395" s="0" t="s">
        <v>6</v>
      </c>
      <c r="B14395" s="0" t="n">
        <v>2.69</v>
      </c>
      <c r="C14395" s="0" t="n">
        <v>14.5</v>
      </c>
      <c r="D14395" s="0" t="n">
        <f aca="false">ROUND(B14395*C14395,2)</f>
        <v>39.01</v>
      </c>
    </row>
    <row r="14396" customFormat="false" ht="14.4" hidden="false" customHeight="false" outlineLevel="0" collapsed="false">
      <c r="A14396" s="0" t="s">
        <v>26</v>
      </c>
      <c r="B14396" s="0" t="n">
        <v>3.16</v>
      </c>
      <c r="C14396" s="0" t="n">
        <v>12.9</v>
      </c>
      <c r="D14396" s="0" t="n">
        <f aca="false">ROUND(B14396*C14396,2)</f>
        <v>40.76</v>
      </c>
    </row>
    <row r="14397" customFormat="false" ht="14.4" hidden="false" customHeight="false" outlineLevel="0" collapsed="false">
      <c r="A14397" s="0" t="s">
        <v>43</v>
      </c>
      <c r="B14397" s="0" t="n">
        <v>1.42</v>
      </c>
      <c r="C14397" s="0" t="n">
        <v>20.9</v>
      </c>
      <c r="D14397" s="0" t="n">
        <f aca="false">ROUND(B14397*C14397,2)</f>
        <v>29.68</v>
      </c>
    </row>
    <row r="14398" customFormat="false" ht="14.4" hidden="false" customHeight="false" outlineLevel="0" collapsed="false">
      <c r="A14398" s="0" t="s">
        <v>8</v>
      </c>
      <c r="B14398" s="0" t="n">
        <v>1.19</v>
      </c>
      <c r="C14398" s="0" t="n">
        <v>31.4</v>
      </c>
      <c r="D14398" s="0" t="n">
        <f aca="false">ROUND(B14398*C14398,2)</f>
        <v>37.37</v>
      </c>
    </row>
    <row r="14399" customFormat="false" ht="14.4" hidden="false" customHeight="false" outlineLevel="0" collapsed="false">
      <c r="A14399" s="0" t="s">
        <v>43</v>
      </c>
      <c r="B14399" s="0" t="n">
        <v>1.42</v>
      </c>
      <c r="C14399" s="0" t="n">
        <v>2.6</v>
      </c>
      <c r="D14399" s="0" t="n">
        <f aca="false">ROUND(B14399*C14399,2)</f>
        <v>3.69</v>
      </c>
    </row>
    <row r="14400" customFormat="false" ht="14.4" hidden="false" customHeight="false" outlineLevel="0" collapsed="false">
      <c r="A14400" s="0" t="s">
        <v>6</v>
      </c>
      <c r="B14400" s="0" t="n">
        <v>2.69</v>
      </c>
      <c r="C14400" s="0" t="n">
        <v>27</v>
      </c>
      <c r="D14400" s="0" t="n">
        <f aca="false">ROUND(B14400*C14400,2)</f>
        <v>72.63</v>
      </c>
    </row>
    <row r="14401" customFormat="false" ht="14.4" hidden="false" customHeight="false" outlineLevel="0" collapsed="false">
      <c r="A14401" s="0" t="s">
        <v>10</v>
      </c>
      <c r="B14401" s="0" t="n">
        <v>2.49</v>
      </c>
      <c r="C14401" s="0" t="n">
        <v>23.4</v>
      </c>
      <c r="D14401" s="0" t="n">
        <f aca="false">ROUND(B14401*C14401,2)</f>
        <v>58.27</v>
      </c>
    </row>
    <row r="14402" customFormat="false" ht="14.4" hidden="false" customHeight="false" outlineLevel="0" collapsed="false">
      <c r="A14402" s="0" t="s">
        <v>40</v>
      </c>
      <c r="B14402" s="0" t="n">
        <v>1.29</v>
      </c>
      <c r="C14402" s="0" t="n">
        <v>39.4</v>
      </c>
      <c r="D14402" s="0" t="n">
        <f aca="false">ROUND(B14402*C14402,2)</f>
        <v>50.83</v>
      </c>
    </row>
    <row r="14403" customFormat="false" ht="14.4" hidden="false" customHeight="false" outlineLevel="0" collapsed="false">
      <c r="A14403" s="0" t="s">
        <v>9</v>
      </c>
      <c r="B14403" s="0" t="n">
        <v>2.27</v>
      </c>
      <c r="C14403" s="0" t="n">
        <v>1.9</v>
      </c>
      <c r="D14403" s="0" t="n">
        <f aca="false">ROUND(B14403*C14403,2)</f>
        <v>4.31</v>
      </c>
    </row>
    <row r="14404" customFormat="false" ht="14.4" hidden="false" customHeight="false" outlineLevel="0" collapsed="false">
      <c r="A14404" s="0" t="s">
        <v>28</v>
      </c>
      <c r="B14404" s="0" t="n">
        <v>4.4</v>
      </c>
      <c r="C14404" s="0" t="n">
        <v>2.5</v>
      </c>
      <c r="D14404" s="0" t="n">
        <f aca="false">ROUND(B14404*C14404,2)</f>
        <v>11</v>
      </c>
    </row>
    <row r="14405" customFormat="false" ht="14.4" hidden="false" customHeight="false" outlineLevel="0" collapsed="false">
      <c r="A14405" s="0" t="s">
        <v>4</v>
      </c>
      <c r="B14405" s="0" t="n">
        <v>0.86</v>
      </c>
      <c r="C14405" s="0" t="n">
        <v>3.3</v>
      </c>
      <c r="D14405" s="0" t="n">
        <f aca="false">ROUND(B14405*C14405,2)</f>
        <v>2.84</v>
      </c>
    </row>
    <row r="14406" customFormat="false" ht="14.4" hidden="false" customHeight="false" outlineLevel="0" collapsed="false">
      <c r="A14406" s="0" t="s">
        <v>20</v>
      </c>
      <c r="B14406" s="0" t="n">
        <v>0.8</v>
      </c>
      <c r="C14406" s="0" t="n">
        <v>33.2</v>
      </c>
      <c r="D14406" s="0" t="n">
        <f aca="false">ROUND(B14406*C14406,2)</f>
        <v>26.56</v>
      </c>
    </row>
    <row r="14407" customFormat="false" ht="14.4" hidden="false" customHeight="false" outlineLevel="0" collapsed="false">
      <c r="A14407" s="0" t="s">
        <v>21</v>
      </c>
      <c r="B14407" s="0" t="n">
        <v>2.87</v>
      </c>
      <c r="C14407" s="0" t="n">
        <v>32.4</v>
      </c>
      <c r="D14407" s="0" t="n">
        <f aca="false">ROUND(B14407*C14407,2)</f>
        <v>92.99</v>
      </c>
    </row>
    <row r="14408" customFormat="false" ht="14.4" hidden="false" customHeight="false" outlineLevel="0" collapsed="false">
      <c r="A14408" s="0" t="s">
        <v>33</v>
      </c>
      <c r="B14408" s="0" t="n">
        <v>1.26</v>
      </c>
      <c r="C14408" s="0" t="n">
        <v>13.2</v>
      </c>
      <c r="D14408" s="0" t="n">
        <f aca="false">ROUND(B14408*C14408,2)</f>
        <v>16.63</v>
      </c>
    </row>
    <row r="14409" customFormat="false" ht="14.4" hidden="false" customHeight="false" outlineLevel="0" collapsed="false">
      <c r="A14409" s="0" t="s">
        <v>13</v>
      </c>
      <c r="B14409" s="0" t="n">
        <v>4.12</v>
      </c>
      <c r="C14409" s="0" t="n">
        <v>3.9</v>
      </c>
      <c r="D14409" s="0" t="n">
        <f aca="false">ROUND(B14409*C14409,2)</f>
        <v>16.07</v>
      </c>
    </row>
    <row r="14410" customFormat="false" ht="14.4" hidden="false" customHeight="false" outlineLevel="0" collapsed="false">
      <c r="A14410" s="0" t="s">
        <v>42</v>
      </c>
      <c r="B14410" s="0" t="n">
        <v>5.02</v>
      </c>
      <c r="C14410" s="0" t="n">
        <v>16.1</v>
      </c>
      <c r="D14410" s="0" t="n">
        <f aca="false">ROUND(B14410*C14410,2)</f>
        <v>80.82</v>
      </c>
    </row>
    <row r="14411" customFormat="false" ht="14.4" hidden="false" customHeight="false" outlineLevel="0" collapsed="false">
      <c r="A14411" s="0" t="s">
        <v>17</v>
      </c>
      <c r="B14411" s="0" t="n">
        <v>1.07</v>
      </c>
      <c r="C14411" s="0" t="n">
        <v>18.5</v>
      </c>
      <c r="D14411" s="0" t="n">
        <f aca="false">ROUND(B14411*C14411,2)</f>
        <v>19.8</v>
      </c>
    </row>
    <row r="14412" customFormat="false" ht="14.4" hidden="false" customHeight="false" outlineLevel="0" collapsed="false">
      <c r="A14412" s="0" t="s">
        <v>39</v>
      </c>
      <c r="B14412" s="0" t="n">
        <v>1.09</v>
      </c>
      <c r="C14412" s="0" t="n">
        <v>35.5</v>
      </c>
      <c r="D14412" s="0" t="n">
        <f aca="false">ROUND(B14412*C14412,2)</f>
        <v>38.7</v>
      </c>
    </row>
    <row r="14413" customFormat="false" ht="14.4" hidden="false" customHeight="false" outlineLevel="0" collapsed="false">
      <c r="A14413" s="0" t="s">
        <v>20</v>
      </c>
      <c r="B14413" s="0" t="n">
        <v>0.8</v>
      </c>
      <c r="C14413" s="0" t="n">
        <v>30.9</v>
      </c>
      <c r="D14413" s="0" t="n">
        <f aca="false">ROUND(B14413*C14413,2)</f>
        <v>24.72</v>
      </c>
    </row>
    <row r="14414" customFormat="false" ht="14.4" hidden="false" customHeight="false" outlineLevel="0" collapsed="false">
      <c r="A14414" s="0" t="s">
        <v>28</v>
      </c>
      <c r="B14414" s="0" t="n">
        <v>4.4</v>
      </c>
      <c r="C14414" s="0" t="n">
        <v>21.2</v>
      </c>
      <c r="D14414" s="0" t="n">
        <f aca="false">ROUND(B14414*C14414,2)</f>
        <v>93.28</v>
      </c>
    </row>
    <row r="14415" customFormat="false" ht="14.4" hidden="false" customHeight="false" outlineLevel="0" collapsed="false">
      <c r="A14415" s="0" t="s">
        <v>25</v>
      </c>
      <c r="B14415" s="0" t="n">
        <v>2.52</v>
      </c>
      <c r="C14415" s="0" t="n">
        <v>21.5</v>
      </c>
      <c r="D14415" s="0" t="n">
        <f aca="false">ROUND(B14415*C14415,2)</f>
        <v>54.18</v>
      </c>
    </row>
    <row r="14416" customFormat="false" ht="14.4" hidden="false" customHeight="false" outlineLevel="0" collapsed="false">
      <c r="A14416" s="0" t="s">
        <v>34</v>
      </c>
      <c r="B14416" s="0" t="n">
        <v>1.4</v>
      </c>
      <c r="C14416" s="0" t="n">
        <v>16.3</v>
      </c>
      <c r="D14416" s="0" t="n">
        <f aca="false">ROUND(B14416*C14416,2)</f>
        <v>22.82</v>
      </c>
    </row>
    <row r="14417" customFormat="false" ht="14.4" hidden="false" customHeight="false" outlineLevel="0" collapsed="false">
      <c r="A14417" s="0" t="s">
        <v>16</v>
      </c>
      <c r="B14417" s="0" t="n">
        <v>5.13</v>
      </c>
      <c r="C14417" s="0" t="n">
        <v>3.3</v>
      </c>
      <c r="D14417" s="0" t="n">
        <f aca="false">ROUND(B14417*C14417,2)</f>
        <v>16.93</v>
      </c>
    </row>
    <row r="14418" customFormat="false" ht="14.4" hidden="false" customHeight="false" outlineLevel="0" collapsed="false">
      <c r="A14418" s="0" t="s">
        <v>41</v>
      </c>
      <c r="B14418" s="0" t="n">
        <v>1.65</v>
      </c>
      <c r="C14418" s="0" t="n">
        <v>14.9</v>
      </c>
      <c r="D14418" s="0" t="n">
        <f aca="false">ROUND(B14418*C14418,2)</f>
        <v>24.59</v>
      </c>
    </row>
    <row r="14419" customFormat="false" ht="14.4" hidden="false" customHeight="false" outlineLevel="0" collapsed="false">
      <c r="A14419" s="0" t="s">
        <v>19</v>
      </c>
      <c r="B14419" s="0" t="n">
        <v>2.32</v>
      </c>
      <c r="C14419" s="0" t="n">
        <v>10.3</v>
      </c>
      <c r="D14419" s="0" t="n">
        <f aca="false">ROUND(B14419*C14419,2)</f>
        <v>23.9</v>
      </c>
    </row>
    <row r="14420" customFormat="false" ht="14.4" hidden="false" customHeight="false" outlineLevel="0" collapsed="false">
      <c r="A14420" s="0" t="s">
        <v>42</v>
      </c>
      <c r="B14420" s="0" t="n">
        <v>5.02</v>
      </c>
      <c r="C14420" s="0" t="n">
        <v>2.1</v>
      </c>
      <c r="D14420" s="0" t="n">
        <f aca="false">ROUND(B14420*C14420,2)</f>
        <v>10.54</v>
      </c>
    </row>
    <row r="14421" customFormat="false" ht="14.4" hidden="false" customHeight="false" outlineLevel="0" collapsed="false">
      <c r="A14421" s="0" t="s">
        <v>23</v>
      </c>
      <c r="B14421" s="0" t="n">
        <v>9.5</v>
      </c>
      <c r="C14421" s="0" t="n">
        <v>24.5</v>
      </c>
      <c r="D14421" s="0" t="n">
        <f aca="false">ROUND(B14421*C14421,2)</f>
        <v>232.75</v>
      </c>
    </row>
    <row r="14422" customFormat="false" ht="14.4" hidden="false" customHeight="false" outlineLevel="0" collapsed="false">
      <c r="A14422" s="0" t="s">
        <v>6</v>
      </c>
      <c r="B14422" s="0" t="n">
        <v>2.69</v>
      </c>
      <c r="C14422" s="0" t="n">
        <v>8.2</v>
      </c>
      <c r="D14422" s="0" t="n">
        <f aca="false">ROUND(B14422*C14422,2)</f>
        <v>22.06</v>
      </c>
    </row>
    <row r="14423" customFormat="false" ht="14.4" hidden="false" customHeight="false" outlineLevel="0" collapsed="false">
      <c r="A14423" s="0" t="s">
        <v>31</v>
      </c>
      <c r="B14423" s="0" t="n">
        <v>0.86</v>
      </c>
      <c r="C14423" s="0" t="n">
        <v>27.8</v>
      </c>
      <c r="D14423" s="0" t="n">
        <f aca="false">ROUND(B14423*C14423,2)</f>
        <v>23.91</v>
      </c>
    </row>
    <row r="14424" customFormat="false" ht="14.4" hidden="false" customHeight="false" outlineLevel="0" collapsed="false">
      <c r="A14424" s="0" t="s">
        <v>37</v>
      </c>
      <c r="B14424" s="0" t="n">
        <v>1.51</v>
      </c>
      <c r="C14424" s="0" t="n">
        <v>28.9</v>
      </c>
      <c r="D14424" s="0" t="n">
        <f aca="false">ROUND(B14424*C14424,2)</f>
        <v>43.64</v>
      </c>
    </row>
    <row r="14425" customFormat="false" ht="14.4" hidden="false" customHeight="false" outlineLevel="0" collapsed="false">
      <c r="A14425" s="0" t="s">
        <v>6</v>
      </c>
      <c r="B14425" s="0" t="n">
        <v>2.69</v>
      </c>
      <c r="C14425" s="0" t="n">
        <v>29.5</v>
      </c>
      <c r="D14425" s="0" t="n">
        <f aca="false">ROUND(B14425*C14425,2)</f>
        <v>79.36</v>
      </c>
    </row>
    <row r="14426" customFormat="false" ht="14.4" hidden="false" customHeight="false" outlineLevel="0" collapsed="false">
      <c r="A14426" s="0" t="s">
        <v>35</v>
      </c>
      <c r="B14426" s="0" t="n">
        <v>1.06</v>
      </c>
      <c r="C14426" s="0" t="n">
        <v>24.4</v>
      </c>
      <c r="D14426" s="0" t="n">
        <f aca="false">ROUND(B14426*C14426,2)</f>
        <v>25.86</v>
      </c>
    </row>
    <row r="14427" customFormat="false" ht="14.4" hidden="false" customHeight="false" outlineLevel="0" collapsed="false">
      <c r="A14427" s="0" t="s">
        <v>16</v>
      </c>
      <c r="B14427" s="0" t="n">
        <v>5.13</v>
      </c>
      <c r="C14427" s="0" t="n">
        <v>11.2</v>
      </c>
      <c r="D14427" s="0" t="n">
        <f aca="false">ROUND(B14427*C14427,2)</f>
        <v>57.46</v>
      </c>
    </row>
    <row r="14428" customFormat="false" ht="14.4" hidden="false" customHeight="false" outlineLevel="0" collapsed="false">
      <c r="A14428" s="0" t="s">
        <v>7</v>
      </c>
      <c r="B14428" s="0" t="n">
        <v>0.66</v>
      </c>
      <c r="C14428" s="0" t="n">
        <v>22.1</v>
      </c>
      <c r="D14428" s="0" t="n">
        <f aca="false">ROUND(B14428*C14428,2)</f>
        <v>14.59</v>
      </c>
    </row>
    <row r="14429" customFormat="false" ht="14.4" hidden="false" customHeight="false" outlineLevel="0" collapsed="false">
      <c r="A14429" s="0" t="s">
        <v>23</v>
      </c>
      <c r="B14429" s="0" t="n">
        <v>9.5</v>
      </c>
      <c r="C14429" s="0" t="n">
        <v>21.3</v>
      </c>
      <c r="D14429" s="0" t="n">
        <f aca="false">ROUND(B14429*C14429,2)</f>
        <v>202.35</v>
      </c>
    </row>
    <row r="14430" customFormat="false" ht="14.4" hidden="false" customHeight="false" outlineLevel="0" collapsed="false">
      <c r="A14430" s="0" t="s">
        <v>31</v>
      </c>
      <c r="B14430" s="0" t="n">
        <v>0.86</v>
      </c>
      <c r="C14430" s="0" t="n">
        <v>35.9</v>
      </c>
      <c r="D14430" s="0" t="n">
        <f aca="false">ROUND(B14430*C14430,2)</f>
        <v>30.87</v>
      </c>
    </row>
    <row r="14431" customFormat="false" ht="14.4" hidden="false" customHeight="false" outlineLevel="0" collapsed="false">
      <c r="A14431" s="0" t="s">
        <v>26</v>
      </c>
      <c r="B14431" s="0" t="n">
        <v>3.16</v>
      </c>
      <c r="C14431" s="0" t="n">
        <v>15.8</v>
      </c>
      <c r="D14431" s="0" t="n">
        <f aca="false">ROUND(B14431*C14431,2)</f>
        <v>49.93</v>
      </c>
    </row>
    <row r="14432" customFormat="false" ht="14.4" hidden="false" customHeight="false" outlineLevel="0" collapsed="false">
      <c r="A14432" s="0" t="s">
        <v>31</v>
      </c>
      <c r="B14432" s="0" t="n">
        <v>0.86</v>
      </c>
      <c r="C14432" s="0" t="n">
        <v>28.2</v>
      </c>
      <c r="D14432" s="0" t="n">
        <f aca="false">ROUND(B14432*C14432,2)</f>
        <v>24.25</v>
      </c>
    </row>
    <row r="14433" customFormat="false" ht="14.4" hidden="false" customHeight="false" outlineLevel="0" collapsed="false">
      <c r="A14433" s="0" t="s">
        <v>4</v>
      </c>
      <c r="B14433" s="0" t="n">
        <v>0.86</v>
      </c>
      <c r="C14433" s="0" t="n">
        <v>20.1</v>
      </c>
      <c r="D14433" s="0" t="n">
        <f aca="false">ROUND(B14433*C14433,2)</f>
        <v>17.29</v>
      </c>
    </row>
    <row r="14434" customFormat="false" ht="14.4" hidden="false" customHeight="false" outlineLevel="0" collapsed="false">
      <c r="A14434" s="0" t="s">
        <v>43</v>
      </c>
      <c r="B14434" s="0" t="n">
        <v>1.42</v>
      </c>
      <c r="C14434" s="0" t="n">
        <v>23.8</v>
      </c>
      <c r="D14434" s="0" t="n">
        <f aca="false">ROUND(B14434*C14434,2)</f>
        <v>33.8</v>
      </c>
    </row>
    <row r="14435" customFormat="false" ht="14.4" hidden="false" customHeight="false" outlineLevel="0" collapsed="false">
      <c r="A14435" s="0" t="s">
        <v>37</v>
      </c>
      <c r="B14435" s="0" t="n">
        <v>1.51</v>
      </c>
      <c r="C14435" s="0" t="n">
        <v>6.2</v>
      </c>
      <c r="D14435" s="0" t="n">
        <f aca="false">ROUND(B14435*C14435,2)</f>
        <v>9.36</v>
      </c>
    </row>
    <row r="14436" customFormat="false" ht="14.4" hidden="false" customHeight="false" outlineLevel="0" collapsed="false">
      <c r="A14436" s="0" t="s">
        <v>28</v>
      </c>
      <c r="B14436" s="0" t="n">
        <v>4.4</v>
      </c>
      <c r="C14436" s="0" t="n">
        <v>5.4</v>
      </c>
      <c r="D14436" s="0" t="n">
        <f aca="false">ROUND(B14436*C14436,2)</f>
        <v>23.76</v>
      </c>
    </row>
    <row r="14437" customFormat="false" ht="14.4" hidden="false" customHeight="false" outlineLevel="0" collapsed="false">
      <c r="A14437" s="0" t="s">
        <v>21</v>
      </c>
      <c r="B14437" s="0" t="n">
        <v>2.87</v>
      </c>
      <c r="C14437" s="0" t="n">
        <v>39.4</v>
      </c>
      <c r="D14437" s="0" t="n">
        <f aca="false">ROUND(B14437*C14437,2)</f>
        <v>113.08</v>
      </c>
    </row>
    <row r="14438" customFormat="false" ht="14.4" hidden="false" customHeight="false" outlineLevel="0" collapsed="false">
      <c r="A14438" s="0" t="s">
        <v>11</v>
      </c>
      <c r="B14438" s="0" t="n">
        <v>3.23</v>
      </c>
      <c r="C14438" s="0" t="n">
        <v>3.3</v>
      </c>
      <c r="D14438" s="0" t="n">
        <f aca="false">ROUND(B14438*C14438,2)</f>
        <v>10.66</v>
      </c>
    </row>
    <row r="14439" customFormat="false" ht="14.4" hidden="false" customHeight="false" outlineLevel="0" collapsed="false">
      <c r="A14439" s="0" t="s">
        <v>37</v>
      </c>
      <c r="B14439" s="0" t="n">
        <v>1.51</v>
      </c>
      <c r="C14439" s="0" t="n">
        <v>35.1</v>
      </c>
      <c r="D14439" s="0" t="n">
        <f aca="false">ROUND(B14439*C14439,2)</f>
        <v>53</v>
      </c>
    </row>
    <row r="14440" customFormat="false" ht="14.4" hidden="false" customHeight="false" outlineLevel="0" collapsed="false">
      <c r="A14440" s="0" t="s">
        <v>8</v>
      </c>
      <c r="B14440" s="0" t="n">
        <v>1.19</v>
      </c>
      <c r="C14440" s="0" t="n">
        <v>14.2</v>
      </c>
      <c r="D14440" s="0" t="n">
        <f aca="false">ROUND(B14440*C14440,2)</f>
        <v>16.9</v>
      </c>
    </row>
    <row r="14441" customFormat="false" ht="14.4" hidden="false" customHeight="false" outlineLevel="0" collapsed="false">
      <c r="A14441" s="0" t="s">
        <v>5</v>
      </c>
      <c r="B14441" s="0" t="n">
        <v>2.26</v>
      </c>
      <c r="C14441" s="0" t="n">
        <v>6.9</v>
      </c>
      <c r="D14441" s="0" t="n">
        <f aca="false">ROUND(B14441*C14441,2)</f>
        <v>15.59</v>
      </c>
    </row>
    <row r="14442" customFormat="false" ht="14.4" hidden="false" customHeight="false" outlineLevel="0" collapsed="false">
      <c r="A14442" s="0" t="s">
        <v>13</v>
      </c>
      <c r="B14442" s="0" t="n">
        <v>4.12</v>
      </c>
      <c r="C14442" s="0" t="n">
        <v>22.8</v>
      </c>
      <c r="D14442" s="0" t="n">
        <f aca="false">ROUND(B14442*C14442,2)</f>
        <v>93.94</v>
      </c>
    </row>
    <row r="14443" customFormat="false" ht="14.4" hidden="false" customHeight="false" outlineLevel="0" collapsed="false">
      <c r="A14443" s="0" t="s">
        <v>40</v>
      </c>
      <c r="B14443" s="0" t="n">
        <v>1.29</v>
      </c>
      <c r="C14443" s="0" t="n">
        <v>34.5</v>
      </c>
      <c r="D14443" s="0" t="n">
        <f aca="false">ROUND(B14443*C14443,2)</f>
        <v>44.51</v>
      </c>
    </row>
    <row r="14444" customFormat="false" ht="14.4" hidden="false" customHeight="false" outlineLevel="0" collapsed="false">
      <c r="A14444" s="0" t="s">
        <v>33</v>
      </c>
      <c r="B14444" s="0" t="n">
        <v>1.26</v>
      </c>
      <c r="C14444" s="0" t="n">
        <v>18.2</v>
      </c>
      <c r="D14444" s="0" t="n">
        <f aca="false">ROUND(B14444*C14444,2)</f>
        <v>22.93</v>
      </c>
    </row>
    <row r="14445" customFormat="false" ht="14.4" hidden="false" customHeight="false" outlineLevel="0" collapsed="false">
      <c r="A14445" s="0" t="s">
        <v>34</v>
      </c>
      <c r="B14445" s="0" t="n">
        <v>1.4</v>
      </c>
      <c r="C14445" s="0" t="n">
        <v>20.3</v>
      </c>
      <c r="D14445" s="0" t="n">
        <f aca="false">ROUND(B14445*C14445,2)</f>
        <v>28.42</v>
      </c>
    </row>
    <row r="14446" customFormat="false" ht="14.4" hidden="false" customHeight="false" outlineLevel="0" collapsed="false">
      <c r="A14446" s="0" t="s">
        <v>26</v>
      </c>
      <c r="B14446" s="0" t="n">
        <v>3.16</v>
      </c>
      <c r="C14446" s="0" t="n">
        <v>32.8</v>
      </c>
      <c r="D14446" s="0" t="n">
        <f aca="false">ROUND(B14446*C14446,2)</f>
        <v>103.65</v>
      </c>
    </row>
    <row r="14447" customFormat="false" ht="14.4" hidden="false" customHeight="false" outlineLevel="0" collapsed="false">
      <c r="A14447" s="0" t="s">
        <v>31</v>
      </c>
      <c r="B14447" s="0" t="n">
        <v>0.86</v>
      </c>
      <c r="C14447" s="0" t="n">
        <v>31.8</v>
      </c>
      <c r="D14447" s="0" t="n">
        <f aca="false">ROUND(B14447*C14447,2)</f>
        <v>27.35</v>
      </c>
    </row>
    <row r="14448" customFormat="false" ht="14.4" hidden="false" customHeight="false" outlineLevel="0" collapsed="false">
      <c r="A14448" s="0" t="s">
        <v>26</v>
      </c>
      <c r="B14448" s="0" t="n">
        <v>3.16</v>
      </c>
      <c r="C14448" s="0" t="n">
        <v>14.3</v>
      </c>
      <c r="D14448" s="0" t="n">
        <f aca="false">ROUND(B14448*C14448,2)</f>
        <v>45.19</v>
      </c>
    </row>
    <row r="14449" customFormat="false" ht="14.4" hidden="false" customHeight="false" outlineLevel="0" collapsed="false">
      <c r="A14449" s="0" t="s">
        <v>37</v>
      </c>
      <c r="B14449" s="0" t="n">
        <v>1.51</v>
      </c>
      <c r="C14449" s="0" t="n">
        <v>5.6</v>
      </c>
      <c r="D14449" s="0" t="n">
        <f aca="false">ROUND(B14449*C14449,2)</f>
        <v>8.46</v>
      </c>
    </row>
    <row r="14450" customFormat="false" ht="14.4" hidden="false" customHeight="false" outlineLevel="0" collapsed="false">
      <c r="A14450" s="0" t="s">
        <v>13</v>
      </c>
      <c r="B14450" s="0" t="n">
        <v>4.12</v>
      </c>
      <c r="C14450" s="0" t="n">
        <v>10.7</v>
      </c>
      <c r="D14450" s="0" t="n">
        <f aca="false">ROUND(B14450*C14450,2)</f>
        <v>44.08</v>
      </c>
    </row>
    <row r="14451" customFormat="false" ht="14.4" hidden="false" customHeight="false" outlineLevel="0" collapsed="false">
      <c r="A14451" s="0" t="s">
        <v>18</v>
      </c>
      <c r="B14451" s="0" t="n">
        <v>0.76</v>
      </c>
      <c r="C14451" s="0" t="n">
        <v>8.6</v>
      </c>
      <c r="D14451" s="0" t="n">
        <f aca="false">ROUND(B14451*C14451,2)</f>
        <v>6.54</v>
      </c>
    </row>
    <row r="14452" customFormat="false" ht="14.4" hidden="false" customHeight="false" outlineLevel="0" collapsed="false">
      <c r="A14452" s="0" t="s">
        <v>38</v>
      </c>
      <c r="B14452" s="0" t="n">
        <v>1.18</v>
      </c>
      <c r="C14452" s="0" t="n">
        <v>36.2</v>
      </c>
      <c r="D14452" s="0" t="n">
        <f aca="false">ROUND(B14452*C14452,2)</f>
        <v>42.72</v>
      </c>
    </row>
    <row r="14453" customFormat="false" ht="14.4" hidden="false" customHeight="false" outlineLevel="0" collapsed="false">
      <c r="A14453" s="0" t="s">
        <v>30</v>
      </c>
      <c r="B14453" s="0" t="n">
        <v>1.28</v>
      </c>
      <c r="C14453" s="0" t="n">
        <v>39.4</v>
      </c>
      <c r="D14453" s="0" t="n">
        <f aca="false">ROUND(B14453*C14453,2)</f>
        <v>50.43</v>
      </c>
    </row>
    <row r="14454" customFormat="false" ht="14.4" hidden="false" customHeight="false" outlineLevel="0" collapsed="false">
      <c r="A14454" s="0" t="s">
        <v>7</v>
      </c>
      <c r="B14454" s="0" t="n">
        <v>0.66</v>
      </c>
      <c r="C14454" s="0" t="n">
        <v>28</v>
      </c>
      <c r="D14454" s="0" t="n">
        <f aca="false">ROUND(B14454*C14454,2)</f>
        <v>18.48</v>
      </c>
    </row>
    <row r="14455" customFormat="false" ht="14.4" hidden="false" customHeight="false" outlineLevel="0" collapsed="false">
      <c r="A14455" s="0" t="s">
        <v>11</v>
      </c>
      <c r="B14455" s="0" t="n">
        <v>3.23</v>
      </c>
      <c r="C14455" s="0" t="n">
        <v>19.2</v>
      </c>
      <c r="D14455" s="0" t="n">
        <f aca="false">ROUND(B14455*C14455,2)</f>
        <v>62.02</v>
      </c>
    </row>
    <row r="14456" customFormat="false" ht="14.4" hidden="false" customHeight="false" outlineLevel="0" collapsed="false">
      <c r="A14456" s="0" t="s">
        <v>41</v>
      </c>
      <c r="B14456" s="0" t="n">
        <v>1.65</v>
      </c>
      <c r="C14456" s="0" t="n">
        <v>31.9</v>
      </c>
      <c r="D14456" s="0" t="n">
        <f aca="false">ROUND(B14456*C14456,2)</f>
        <v>52.64</v>
      </c>
    </row>
    <row r="14457" customFormat="false" ht="14.4" hidden="false" customHeight="false" outlineLevel="0" collapsed="false">
      <c r="A14457" s="0" t="s">
        <v>27</v>
      </c>
      <c r="B14457" s="0" t="n">
        <v>0.78</v>
      </c>
      <c r="C14457" s="0" t="n">
        <v>7.6</v>
      </c>
      <c r="D14457" s="0" t="n">
        <f aca="false">ROUND(B14457*C14457,2)</f>
        <v>5.93</v>
      </c>
    </row>
    <row r="14458" customFormat="false" ht="14.4" hidden="false" customHeight="false" outlineLevel="0" collapsed="false">
      <c r="A14458" s="0" t="s">
        <v>37</v>
      </c>
      <c r="B14458" s="0" t="n">
        <v>1.51</v>
      </c>
      <c r="C14458" s="0" t="n">
        <v>17.8</v>
      </c>
      <c r="D14458" s="0" t="n">
        <f aca="false">ROUND(B14458*C14458,2)</f>
        <v>26.88</v>
      </c>
    </row>
    <row r="14459" customFormat="false" ht="14.4" hidden="false" customHeight="false" outlineLevel="0" collapsed="false">
      <c r="A14459" s="0" t="s">
        <v>8</v>
      </c>
      <c r="B14459" s="0" t="n">
        <v>1.19</v>
      </c>
      <c r="C14459" s="0" t="n">
        <v>31.4</v>
      </c>
      <c r="D14459" s="0" t="n">
        <f aca="false">ROUND(B14459*C14459,2)</f>
        <v>37.37</v>
      </c>
    </row>
    <row r="14460" customFormat="false" ht="14.4" hidden="false" customHeight="false" outlineLevel="0" collapsed="false">
      <c r="A14460" s="0" t="s">
        <v>41</v>
      </c>
      <c r="B14460" s="0" t="n">
        <v>1.65</v>
      </c>
      <c r="C14460" s="0" t="n">
        <v>22.6</v>
      </c>
      <c r="D14460" s="0" t="n">
        <f aca="false">ROUND(B14460*C14460,2)</f>
        <v>37.29</v>
      </c>
    </row>
    <row r="14461" customFormat="false" ht="14.4" hidden="false" customHeight="false" outlineLevel="0" collapsed="false">
      <c r="A14461" s="0" t="s">
        <v>29</v>
      </c>
      <c r="B14461" s="0" t="n">
        <v>1.34</v>
      </c>
      <c r="C14461" s="0" t="n">
        <v>13.9</v>
      </c>
      <c r="D14461" s="0" t="n">
        <f aca="false">ROUND(B14461*C14461,2)</f>
        <v>18.63</v>
      </c>
    </row>
    <row r="14462" customFormat="false" ht="14.4" hidden="false" customHeight="false" outlineLevel="0" collapsed="false">
      <c r="A14462" s="0" t="s">
        <v>19</v>
      </c>
      <c r="B14462" s="0" t="n">
        <v>2.32</v>
      </c>
      <c r="C14462" s="0" t="n">
        <v>21</v>
      </c>
      <c r="D14462" s="0" t="n">
        <f aca="false">ROUND(B14462*C14462,2)</f>
        <v>48.72</v>
      </c>
    </row>
    <row r="14463" customFormat="false" ht="14.4" hidden="false" customHeight="false" outlineLevel="0" collapsed="false">
      <c r="A14463" s="0" t="s">
        <v>28</v>
      </c>
      <c r="B14463" s="0" t="n">
        <v>4.4</v>
      </c>
      <c r="C14463" s="0" t="n">
        <v>19.7</v>
      </c>
      <c r="D14463" s="0" t="n">
        <f aca="false">ROUND(B14463*C14463,2)</f>
        <v>86.68</v>
      </c>
    </row>
    <row r="14464" customFormat="false" ht="14.4" hidden="false" customHeight="false" outlineLevel="0" collapsed="false">
      <c r="A14464" s="0" t="s">
        <v>30</v>
      </c>
      <c r="B14464" s="0" t="n">
        <v>1.28</v>
      </c>
      <c r="C14464" s="0" t="n">
        <v>9.1</v>
      </c>
      <c r="D14464" s="0" t="n">
        <f aca="false">ROUND(B14464*C14464,2)</f>
        <v>11.65</v>
      </c>
    </row>
    <row r="14465" customFormat="false" ht="14.4" hidden="false" customHeight="false" outlineLevel="0" collapsed="false">
      <c r="A14465" s="0" t="s">
        <v>24</v>
      </c>
      <c r="B14465" s="0" t="n">
        <v>1.88</v>
      </c>
      <c r="C14465" s="0" t="n">
        <v>1</v>
      </c>
      <c r="D14465" s="0" t="n">
        <f aca="false">ROUND(B14465*C14465,2)</f>
        <v>1.88</v>
      </c>
    </row>
    <row r="14466" customFormat="false" ht="14.4" hidden="false" customHeight="false" outlineLevel="0" collapsed="false">
      <c r="A14466" s="0" t="s">
        <v>42</v>
      </c>
      <c r="B14466" s="0" t="n">
        <v>5.02</v>
      </c>
      <c r="C14466" s="0" t="n">
        <v>36.1</v>
      </c>
      <c r="D14466" s="0" t="n">
        <f aca="false">ROUND(B14466*C14466,2)</f>
        <v>181.22</v>
      </c>
    </row>
    <row r="14467" customFormat="false" ht="14.4" hidden="false" customHeight="false" outlineLevel="0" collapsed="false">
      <c r="A14467" s="0" t="s">
        <v>17</v>
      </c>
      <c r="B14467" s="0" t="n">
        <v>1.07</v>
      </c>
      <c r="C14467" s="0" t="n">
        <v>35.1</v>
      </c>
      <c r="D14467" s="0" t="n">
        <f aca="false">ROUND(B14467*C14467,2)</f>
        <v>37.56</v>
      </c>
    </row>
    <row r="14468" customFormat="false" ht="14.4" hidden="false" customHeight="false" outlineLevel="0" collapsed="false">
      <c r="A14468" s="0" t="s">
        <v>29</v>
      </c>
      <c r="B14468" s="0" t="n">
        <v>1.34</v>
      </c>
      <c r="C14468" s="0" t="n">
        <v>40</v>
      </c>
      <c r="D14468" s="0" t="n">
        <f aca="false">ROUND(B14468*C14468,2)</f>
        <v>53.6</v>
      </c>
    </row>
    <row r="14469" customFormat="false" ht="14.4" hidden="false" customHeight="false" outlineLevel="0" collapsed="false">
      <c r="A14469" s="0" t="s">
        <v>14</v>
      </c>
      <c r="B14469" s="0" t="n">
        <v>1.07</v>
      </c>
      <c r="C14469" s="0" t="n">
        <v>6.6</v>
      </c>
      <c r="D14469" s="0" t="n">
        <f aca="false">ROUND(B14469*C14469,2)</f>
        <v>7.06</v>
      </c>
    </row>
    <row r="14470" customFormat="false" ht="14.4" hidden="false" customHeight="false" outlineLevel="0" collapsed="false">
      <c r="A14470" s="0" t="s">
        <v>18</v>
      </c>
      <c r="B14470" s="0" t="n">
        <v>0.76</v>
      </c>
      <c r="C14470" s="0" t="n">
        <v>7.3</v>
      </c>
      <c r="D14470" s="0" t="n">
        <f aca="false">ROUND(B14470*C14470,2)</f>
        <v>5.55</v>
      </c>
    </row>
    <row r="14471" customFormat="false" ht="14.4" hidden="false" customHeight="false" outlineLevel="0" collapsed="false">
      <c r="A14471" s="0" t="s">
        <v>18</v>
      </c>
      <c r="B14471" s="0" t="n">
        <v>0.76</v>
      </c>
      <c r="C14471" s="0" t="n">
        <v>6.1</v>
      </c>
      <c r="D14471" s="0" t="n">
        <f aca="false">ROUND(B14471*C14471,2)</f>
        <v>4.64</v>
      </c>
    </row>
    <row r="14472" customFormat="false" ht="14.4" hidden="false" customHeight="false" outlineLevel="0" collapsed="false">
      <c r="A14472" s="0" t="s">
        <v>36</v>
      </c>
      <c r="B14472" s="0" t="n">
        <v>1.89</v>
      </c>
      <c r="C14472" s="0" t="n">
        <v>34.7</v>
      </c>
      <c r="D14472" s="0" t="n">
        <f aca="false">ROUND(B14472*C14472,2)</f>
        <v>65.58</v>
      </c>
    </row>
    <row r="14473" customFormat="false" ht="14.4" hidden="false" customHeight="false" outlineLevel="0" collapsed="false">
      <c r="A14473" s="0" t="s">
        <v>36</v>
      </c>
      <c r="B14473" s="0" t="n">
        <v>1.89</v>
      </c>
      <c r="C14473" s="0" t="n">
        <v>24.7</v>
      </c>
      <c r="D14473" s="0" t="n">
        <f aca="false">ROUND(B14473*C14473,2)</f>
        <v>46.68</v>
      </c>
    </row>
    <row r="14474" customFormat="false" ht="14.4" hidden="false" customHeight="false" outlineLevel="0" collapsed="false">
      <c r="A14474" s="0" t="s">
        <v>42</v>
      </c>
      <c r="B14474" s="0" t="n">
        <v>5.02</v>
      </c>
      <c r="C14474" s="0" t="n">
        <v>3.5</v>
      </c>
      <c r="D14474" s="0" t="n">
        <f aca="false">ROUND(B14474*C14474,2)</f>
        <v>17.57</v>
      </c>
    </row>
    <row r="14475" customFormat="false" ht="14.4" hidden="false" customHeight="false" outlineLevel="0" collapsed="false">
      <c r="A14475" s="0" t="s">
        <v>24</v>
      </c>
      <c r="B14475" s="0" t="n">
        <v>1.88</v>
      </c>
      <c r="C14475" s="0" t="n">
        <v>39.9</v>
      </c>
      <c r="D14475" s="0" t="n">
        <f aca="false">ROUND(B14475*C14475,2)</f>
        <v>75.01</v>
      </c>
    </row>
    <row r="14476" customFormat="false" ht="14.4" hidden="false" customHeight="false" outlineLevel="0" collapsed="false">
      <c r="A14476" s="0" t="s">
        <v>23</v>
      </c>
      <c r="B14476" s="0" t="n">
        <v>9.5</v>
      </c>
      <c r="C14476" s="0" t="n">
        <v>3.3</v>
      </c>
      <c r="D14476" s="0" t="n">
        <f aca="false">ROUND(B14476*C14476,2)</f>
        <v>31.35</v>
      </c>
    </row>
    <row r="14477" customFormat="false" ht="14.4" hidden="false" customHeight="false" outlineLevel="0" collapsed="false">
      <c r="A14477" s="0" t="s">
        <v>22</v>
      </c>
      <c r="B14477" s="0" t="n">
        <v>2.63</v>
      </c>
      <c r="C14477" s="0" t="n">
        <v>29.5</v>
      </c>
      <c r="D14477" s="0" t="n">
        <f aca="false">ROUND(B14477*C14477,2)</f>
        <v>77.59</v>
      </c>
    </row>
    <row r="14478" customFormat="false" ht="14.4" hidden="false" customHeight="false" outlineLevel="0" collapsed="false">
      <c r="A14478" s="0" t="s">
        <v>26</v>
      </c>
      <c r="B14478" s="0" t="n">
        <v>3.16</v>
      </c>
      <c r="C14478" s="0" t="n">
        <v>22.8</v>
      </c>
      <c r="D14478" s="0" t="n">
        <f aca="false">ROUND(B14478*C14478,2)</f>
        <v>72.05</v>
      </c>
    </row>
    <row r="14479" customFormat="false" ht="14.4" hidden="false" customHeight="false" outlineLevel="0" collapsed="false">
      <c r="A14479" s="0" t="s">
        <v>9</v>
      </c>
      <c r="B14479" s="0" t="n">
        <v>2.27</v>
      </c>
      <c r="C14479" s="0" t="n">
        <v>22.9</v>
      </c>
      <c r="D14479" s="0" t="n">
        <f aca="false">ROUND(B14479*C14479,2)</f>
        <v>51.98</v>
      </c>
    </row>
    <row r="14480" customFormat="false" ht="14.4" hidden="false" customHeight="false" outlineLevel="0" collapsed="false">
      <c r="A14480" s="0" t="s">
        <v>10</v>
      </c>
      <c r="B14480" s="0" t="n">
        <v>2.49</v>
      </c>
      <c r="C14480" s="0" t="n">
        <v>21.1</v>
      </c>
      <c r="D14480" s="0" t="n">
        <f aca="false">ROUND(B14480*C14480,2)</f>
        <v>52.54</v>
      </c>
    </row>
    <row r="14481" customFormat="false" ht="14.4" hidden="false" customHeight="false" outlineLevel="0" collapsed="false">
      <c r="A14481" s="0" t="s">
        <v>35</v>
      </c>
      <c r="B14481" s="0" t="n">
        <v>1.06</v>
      </c>
      <c r="C14481" s="0" t="n">
        <v>37.8</v>
      </c>
      <c r="D14481" s="0" t="n">
        <f aca="false">ROUND(B14481*C14481,2)</f>
        <v>40.07</v>
      </c>
    </row>
    <row r="14482" customFormat="false" ht="14.4" hidden="false" customHeight="false" outlineLevel="0" collapsed="false">
      <c r="A14482" s="0" t="s">
        <v>6</v>
      </c>
      <c r="B14482" s="0" t="n">
        <v>2.69</v>
      </c>
      <c r="C14482" s="0" t="n">
        <v>37.1</v>
      </c>
      <c r="D14482" s="0" t="n">
        <f aca="false">ROUND(B14482*C14482,2)</f>
        <v>99.8</v>
      </c>
    </row>
    <row r="14483" customFormat="false" ht="14.4" hidden="false" customHeight="false" outlineLevel="0" collapsed="false">
      <c r="A14483" s="0" t="s">
        <v>33</v>
      </c>
      <c r="B14483" s="0" t="n">
        <v>1.26</v>
      </c>
      <c r="C14483" s="0" t="n">
        <v>10.4</v>
      </c>
      <c r="D14483" s="0" t="n">
        <f aca="false">ROUND(B14483*C14483,2)</f>
        <v>13.1</v>
      </c>
    </row>
    <row r="14484" customFormat="false" ht="14.4" hidden="false" customHeight="false" outlineLevel="0" collapsed="false">
      <c r="A14484" s="0" t="s">
        <v>21</v>
      </c>
      <c r="B14484" s="0" t="n">
        <v>2.87</v>
      </c>
      <c r="C14484" s="0" t="n">
        <v>21</v>
      </c>
      <c r="D14484" s="0" t="n">
        <f aca="false">ROUND(B14484*C14484,2)</f>
        <v>60.27</v>
      </c>
    </row>
    <row r="14485" customFormat="false" ht="14.4" hidden="false" customHeight="false" outlineLevel="0" collapsed="false">
      <c r="A14485" s="0" t="s">
        <v>19</v>
      </c>
      <c r="B14485" s="0" t="n">
        <v>2.32</v>
      </c>
      <c r="C14485" s="0" t="n">
        <v>32.5</v>
      </c>
      <c r="D14485" s="0" t="n">
        <f aca="false">ROUND(B14485*C14485,2)</f>
        <v>75.4</v>
      </c>
    </row>
    <row r="14486" customFormat="false" ht="14.4" hidden="false" customHeight="false" outlineLevel="0" collapsed="false">
      <c r="A14486" s="0" t="s">
        <v>6</v>
      </c>
      <c r="B14486" s="0" t="n">
        <v>2.69</v>
      </c>
      <c r="C14486" s="0" t="n">
        <v>35.5</v>
      </c>
      <c r="D14486" s="0" t="n">
        <f aca="false">ROUND(B14486*C14486,2)</f>
        <v>95.5</v>
      </c>
    </row>
    <row r="14487" customFormat="false" ht="14.4" hidden="false" customHeight="false" outlineLevel="0" collapsed="false">
      <c r="A14487" s="0" t="s">
        <v>4</v>
      </c>
      <c r="B14487" s="0" t="n">
        <v>0.86</v>
      </c>
      <c r="C14487" s="0" t="n">
        <v>12</v>
      </c>
      <c r="D14487" s="0" t="n">
        <f aca="false">ROUND(B14487*C14487,2)</f>
        <v>10.32</v>
      </c>
    </row>
    <row r="14488" customFormat="false" ht="14.4" hidden="false" customHeight="false" outlineLevel="0" collapsed="false">
      <c r="A14488" s="0" t="s">
        <v>22</v>
      </c>
      <c r="B14488" s="0" t="n">
        <v>2.63</v>
      </c>
      <c r="C14488" s="0" t="n">
        <v>7.9</v>
      </c>
      <c r="D14488" s="0" t="n">
        <f aca="false">ROUND(B14488*C14488,2)</f>
        <v>20.78</v>
      </c>
    </row>
    <row r="14489" customFormat="false" ht="14.4" hidden="false" customHeight="false" outlineLevel="0" collapsed="false">
      <c r="A14489" s="0" t="s">
        <v>8</v>
      </c>
      <c r="B14489" s="0" t="n">
        <v>1.19</v>
      </c>
      <c r="C14489" s="0" t="n">
        <v>39.4</v>
      </c>
      <c r="D14489" s="0" t="n">
        <f aca="false">ROUND(B14489*C14489,2)</f>
        <v>46.89</v>
      </c>
    </row>
    <row r="14490" customFormat="false" ht="14.4" hidden="false" customHeight="false" outlineLevel="0" collapsed="false">
      <c r="A14490" s="0" t="s">
        <v>9</v>
      </c>
      <c r="B14490" s="0" t="n">
        <v>2.27</v>
      </c>
      <c r="C14490" s="0" t="n">
        <v>9.7</v>
      </c>
      <c r="D14490" s="0" t="n">
        <f aca="false">ROUND(B14490*C14490,2)</f>
        <v>22.02</v>
      </c>
    </row>
    <row r="14491" customFormat="false" ht="14.4" hidden="false" customHeight="false" outlineLevel="0" collapsed="false">
      <c r="A14491" s="0" t="s">
        <v>28</v>
      </c>
      <c r="B14491" s="0" t="n">
        <v>4.4</v>
      </c>
      <c r="C14491" s="0" t="n">
        <v>6.7</v>
      </c>
      <c r="D14491" s="0" t="n">
        <f aca="false">ROUND(B14491*C14491,2)</f>
        <v>29.48</v>
      </c>
    </row>
    <row r="14492" customFormat="false" ht="14.4" hidden="false" customHeight="false" outlineLevel="0" collapsed="false">
      <c r="A14492" s="0" t="s">
        <v>37</v>
      </c>
      <c r="B14492" s="0" t="n">
        <v>1.51</v>
      </c>
      <c r="C14492" s="0" t="n">
        <v>24.2</v>
      </c>
      <c r="D14492" s="0" t="n">
        <f aca="false">ROUND(B14492*C14492,2)</f>
        <v>36.54</v>
      </c>
    </row>
    <row r="14493" customFormat="false" ht="14.4" hidden="false" customHeight="false" outlineLevel="0" collapsed="false">
      <c r="A14493" s="0" t="s">
        <v>36</v>
      </c>
      <c r="B14493" s="0" t="n">
        <v>1.89</v>
      </c>
      <c r="C14493" s="0" t="n">
        <v>22.6</v>
      </c>
      <c r="D14493" s="0" t="n">
        <f aca="false">ROUND(B14493*C14493,2)</f>
        <v>42.71</v>
      </c>
    </row>
    <row r="14494" customFormat="false" ht="14.4" hidden="false" customHeight="false" outlineLevel="0" collapsed="false">
      <c r="A14494" s="0" t="s">
        <v>16</v>
      </c>
      <c r="B14494" s="0" t="n">
        <v>5.13</v>
      </c>
      <c r="C14494" s="0" t="n">
        <v>17.8</v>
      </c>
      <c r="D14494" s="0" t="n">
        <f aca="false">ROUND(B14494*C14494,2)</f>
        <v>91.31</v>
      </c>
    </row>
    <row r="14495" customFormat="false" ht="14.4" hidden="false" customHeight="false" outlineLevel="0" collapsed="false">
      <c r="A14495" s="0" t="s">
        <v>11</v>
      </c>
      <c r="B14495" s="0" t="n">
        <v>3.23</v>
      </c>
      <c r="C14495" s="0" t="n">
        <v>9.1</v>
      </c>
      <c r="D14495" s="0" t="n">
        <f aca="false">ROUND(B14495*C14495,2)</f>
        <v>29.39</v>
      </c>
    </row>
    <row r="14496" customFormat="false" ht="14.4" hidden="false" customHeight="false" outlineLevel="0" collapsed="false">
      <c r="A14496" s="0" t="s">
        <v>11</v>
      </c>
      <c r="B14496" s="0" t="n">
        <v>3.23</v>
      </c>
      <c r="C14496" s="0" t="n">
        <v>36.1</v>
      </c>
      <c r="D14496" s="0" t="n">
        <f aca="false">ROUND(B14496*C14496,2)</f>
        <v>116.6</v>
      </c>
    </row>
    <row r="14497" customFormat="false" ht="14.4" hidden="false" customHeight="false" outlineLevel="0" collapsed="false">
      <c r="A14497" s="0" t="s">
        <v>41</v>
      </c>
      <c r="B14497" s="0" t="n">
        <v>1.65</v>
      </c>
      <c r="C14497" s="0" t="n">
        <v>18.6</v>
      </c>
      <c r="D14497" s="0" t="n">
        <f aca="false">ROUND(B14497*C14497,2)</f>
        <v>30.69</v>
      </c>
    </row>
    <row r="14498" customFormat="false" ht="14.4" hidden="false" customHeight="false" outlineLevel="0" collapsed="false">
      <c r="A14498" s="0" t="s">
        <v>19</v>
      </c>
      <c r="B14498" s="0" t="n">
        <v>2.32</v>
      </c>
      <c r="C14498" s="0" t="n">
        <v>1.5</v>
      </c>
      <c r="D14498" s="0" t="n">
        <f aca="false">ROUND(B14498*C14498,2)</f>
        <v>3.48</v>
      </c>
    </row>
    <row r="14499" customFormat="false" ht="14.4" hidden="false" customHeight="false" outlineLevel="0" collapsed="false">
      <c r="A14499" s="0" t="s">
        <v>19</v>
      </c>
      <c r="B14499" s="0" t="n">
        <v>2.32</v>
      </c>
      <c r="C14499" s="0" t="n">
        <v>16.8</v>
      </c>
      <c r="D14499" s="0" t="n">
        <f aca="false">ROUND(B14499*C14499,2)</f>
        <v>38.98</v>
      </c>
    </row>
    <row r="14500" customFormat="false" ht="14.4" hidden="false" customHeight="false" outlineLevel="0" collapsed="false">
      <c r="A14500" s="0" t="s">
        <v>36</v>
      </c>
      <c r="B14500" s="0" t="n">
        <v>1.89</v>
      </c>
      <c r="C14500" s="0" t="n">
        <v>21.3</v>
      </c>
      <c r="D14500" s="0" t="n">
        <f aca="false">ROUND(B14500*C14500,2)</f>
        <v>40.26</v>
      </c>
    </row>
    <row r="14501" customFormat="false" ht="14.4" hidden="false" customHeight="false" outlineLevel="0" collapsed="false">
      <c r="A14501" s="0" t="s">
        <v>21</v>
      </c>
      <c r="B14501" s="0" t="n">
        <v>2.87</v>
      </c>
      <c r="C14501" s="0" t="n">
        <v>30.5</v>
      </c>
      <c r="D14501" s="0" t="n">
        <f aca="false">ROUND(B14501*C14501,2)</f>
        <v>87.54</v>
      </c>
    </row>
    <row r="14502" customFormat="false" ht="14.4" hidden="false" customHeight="false" outlineLevel="0" collapsed="false">
      <c r="A14502" s="0" t="s">
        <v>35</v>
      </c>
      <c r="B14502" s="0" t="n">
        <v>1.06</v>
      </c>
      <c r="C14502" s="0" t="n">
        <v>7.8</v>
      </c>
      <c r="D14502" s="0" t="n">
        <f aca="false">ROUND(B14502*C14502,2)</f>
        <v>8.27</v>
      </c>
    </row>
    <row r="14503" customFormat="false" ht="14.4" hidden="false" customHeight="false" outlineLevel="0" collapsed="false">
      <c r="A14503" s="0" t="s">
        <v>33</v>
      </c>
      <c r="B14503" s="0" t="n">
        <v>1.26</v>
      </c>
      <c r="C14503" s="0" t="n">
        <v>33.3</v>
      </c>
      <c r="D14503" s="0" t="n">
        <f aca="false">ROUND(B14503*C14503,2)</f>
        <v>41.96</v>
      </c>
    </row>
    <row r="14504" customFormat="false" ht="14.4" hidden="false" customHeight="false" outlineLevel="0" collapsed="false">
      <c r="A14504" s="0" t="s">
        <v>23</v>
      </c>
      <c r="B14504" s="0" t="n">
        <v>9.5</v>
      </c>
      <c r="C14504" s="0" t="n">
        <v>0.5</v>
      </c>
      <c r="D14504" s="0" t="n">
        <f aca="false">ROUND(B14504*C14504,2)</f>
        <v>4.75</v>
      </c>
    </row>
    <row r="14505" customFormat="false" ht="14.4" hidden="false" customHeight="false" outlineLevel="0" collapsed="false">
      <c r="A14505" s="0" t="s">
        <v>26</v>
      </c>
      <c r="B14505" s="0" t="n">
        <v>3.16</v>
      </c>
      <c r="C14505" s="0" t="n">
        <v>20</v>
      </c>
      <c r="D14505" s="0" t="n">
        <f aca="false">ROUND(B14505*C14505,2)</f>
        <v>63.2</v>
      </c>
    </row>
    <row r="14506" customFormat="false" ht="14.4" hidden="false" customHeight="false" outlineLevel="0" collapsed="false">
      <c r="A14506" s="0" t="s">
        <v>38</v>
      </c>
      <c r="B14506" s="0" t="n">
        <v>1.18</v>
      </c>
      <c r="C14506" s="0" t="n">
        <v>39.5</v>
      </c>
      <c r="D14506" s="0" t="n">
        <f aca="false">ROUND(B14506*C14506,2)</f>
        <v>46.61</v>
      </c>
    </row>
    <row r="14507" customFormat="false" ht="14.4" hidden="false" customHeight="false" outlineLevel="0" collapsed="false">
      <c r="A14507" s="0" t="s">
        <v>4</v>
      </c>
      <c r="B14507" s="0" t="n">
        <v>0.86</v>
      </c>
      <c r="C14507" s="0" t="n">
        <v>25.1</v>
      </c>
      <c r="D14507" s="0" t="n">
        <f aca="false">ROUND(B14507*C14507,2)</f>
        <v>21.59</v>
      </c>
    </row>
    <row r="14508" customFormat="false" ht="14.4" hidden="false" customHeight="false" outlineLevel="0" collapsed="false">
      <c r="A14508" s="0" t="s">
        <v>22</v>
      </c>
      <c r="B14508" s="0" t="n">
        <v>2.63</v>
      </c>
      <c r="C14508" s="0" t="n">
        <v>9.4</v>
      </c>
      <c r="D14508" s="0" t="n">
        <f aca="false">ROUND(B14508*C14508,2)</f>
        <v>24.72</v>
      </c>
    </row>
    <row r="14509" customFormat="false" ht="14.4" hidden="false" customHeight="false" outlineLevel="0" collapsed="false">
      <c r="A14509" s="0" t="s">
        <v>7</v>
      </c>
      <c r="B14509" s="0" t="n">
        <v>0.66</v>
      </c>
      <c r="C14509" s="0" t="n">
        <v>34.5</v>
      </c>
      <c r="D14509" s="0" t="n">
        <f aca="false">ROUND(B14509*C14509,2)</f>
        <v>22.77</v>
      </c>
    </row>
    <row r="14510" customFormat="false" ht="14.4" hidden="false" customHeight="false" outlineLevel="0" collapsed="false">
      <c r="A14510" s="0" t="s">
        <v>11</v>
      </c>
      <c r="B14510" s="0" t="n">
        <v>3.23</v>
      </c>
      <c r="C14510" s="0" t="n">
        <v>15.2</v>
      </c>
      <c r="D14510" s="0" t="n">
        <f aca="false">ROUND(B14510*C14510,2)</f>
        <v>49.1</v>
      </c>
    </row>
    <row r="14511" customFormat="false" ht="14.4" hidden="false" customHeight="false" outlineLevel="0" collapsed="false">
      <c r="A14511" s="0" t="s">
        <v>38</v>
      </c>
      <c r="B14511" s="0" t="n">
        <v>1.18</v>
      </c>
      <c r="C14511" s="0" t="n">
        <v>31.6</v>
      </c>
      <c r="D14511" s="0" t="n">
        <f aca="false">ROUND(B14511*C14511,2)</f>
        <v>37.29</v>
      </c>
    </row>
    <row r="14512" customFormat="false" ht="14.4" hidden="false" customHeight="false" outlineLevel="0" collapsed="false">
      <c r="A14512" s="0" t="s">
        <v>4</v>
      </c>
      <c r="B14512" s="0" t="n">
        <v>0.86</v>
      </c>
      <c r="C14512" s="0" t="n">
        <v>1.2</v>
      </c>
      <c r="D14512" s="0" t="n">
        <f aca="false">ROUND(B14512*C14512,2)</f>
        <v>1.03</v>
      </c>
    </row>
    <row r="14513" customFormat="false" ht="14.4" hidden="false" customHeight="false" outlineLevel="0" collapsed="false">
      <c r="A14513" s="0" t="s">
        <v>39</v>
      </c>
      <c r="B14513" s="0" t="n">
        <v>1.09</v>
      </c>
      <c r="C14513" s="0" t="n">
        <v>18.3</v>
      </c>
      <c r="D14513" s="0" t="n">
        <f aca="false">ROUND(B14513*C14513,2)</f>
        <v>19.95</v>
      </c>
    </row>
    <row r="14514" customFormat="false" ht="14.4" hidden="false" customHeight="false" outlineLevel="0" collapsed="false">
      <c r="A14514" s="0" t="s">
        <v>37</v>
      </c>
      <c r="B14514" s="0" t="n">
        <v>1.51</v>
      </c>
      <c r="C14514" s="0" t="n">
        <v>12.5</v>
      </c>
      <c r="D14514" s="0" t="n">
        <f aca="false">ROUND(B14514*C14514,2)</f>
        <v>18.88</v>
      </c>
    </row>
    <row r="14515" customFormat="false" ht="14.4" hidden="false" customHeight="false" outlineLevel="0" collapsed="false">
      <c r="A14515" s="0" t="s">
        <v>40</v>
      </c>
      <c r="B14515" s="0" t="n">
        <v>1.29</v>
      </c>
      <c r="C14515" s="0" t="n">
        <v>16.9</v>
      </c>
      <c r="D14515" s="0" t="n">
        <f aca="false">ROUND(B14515*C14515,2)</f>
        <v>21.8</v>
      </c>
    </row>
    <row r="14516" customFormat="false" ht="14.4" hidden="false" customHeight="false" outlineLevel="0" collapsed="false">
      <c r="A14516" s="0" t="s">
        <v>18</v>
      </c>
      <c r="B14516" s="0" t="n">
        <v>0.76</v>
      </c>
      <c r="C14516" s="0" t="n">
        <v>15.6</v>
      </c>
      <c r="D14516" s="0" t="n">
        <f aca="false">ROUND(B14516*C14516,2)</f>
        <v>11.86</v>
      </c>
    </row>
    <row r="14517" customFormat="false" ht="14.4" hidden="false" customHeight="false" outlineLevel="0" collapsed="false">
      <c r="A14517" s="0" t="s">
        <v>20</v>
      </c>
      <c r="B14517" s="0" t="n">
        <v>0.8</v>
      </c>
      <c r="C14517" s="0" t="n">
        <v>4.2</v>
      </c>
      <c r="D14517" s="0" t="n">
        <f aca="false">ROUND(B14517*C14517,2)</f>
        <v>3.36</v>
      </c>
    </row>
    <row r="14518" customFormat="false" ht="14.4" hidden="false" customHeight="false" outlineLevel="0" collapsed="false">
      <c r="A14518" s="0" t="s">
        <v>11</v>
      </c>
      <c r="B14518" s="0" t="n">
        <v>3.23</v>
      </c>
      <c r="C14518" s="0" t="n">
        <v>31.9</v>
      </c>
      <c r="D14518" s="0" t="n">
        <f aca="false">ROUND(B14518*C14518,2)</f>
        <v>103.04</v>
      </c>
    </row>
    <row r="14519" customFormat="false" ht="14.4" hidden="false" customHeight="false" outlineLevel="0" collapsed="false">
      <c r="A14519" s="0" t="s">
        <v>6</v>
      </c>
      <c r="B14519" s="0" t="n">
        <v>2.69</v>
      </c>
      <c r="C14519" s="0" t="n">
        <v>28.2</v>
      </c>
      <c r="D14519" s="0" t="n">
        <f aca="false">ROUND(B14519*C14519,2)</f>
        <v>75.86</v>
      </c>
    </row>
    <row r="14520" customFormat="false" ht="14.4" hidden="false" customHeight="false" outlineLevel="0" collapsed="false">
      <c r="A14520" s="0" t="s">
        <v>30</v>
      </c>
      <c r="B14520" s="0" t="n">
        <v>1.28</v>
      </c>
      <c r="C14520" s="0" t="n">
        <v>8.5</v>
      </c>
      <c r="D14520" s="0" t="n">
        <f aca="false">ROUND(B14520*C14520,2)</f>
        <v>10.88</v>
      </c>
    </row>
    <row r="14521" customFormat="false" ht="14.4" hidden="false" customHeight="false" outlineLevel="0" collapsed="false">
      <c r="A14521" s="0" t="s">
        <v>11</v>
      </c>
      <c r="B14521" s="0" t="n">
        <v>3.23</v>
      </c>
      <c r="C14521" s="0" t="n">
        <v>38.9</v>
      </c>
      <c r="D14521" s="0" t="n">
        <f aca="false">ROUND(B14521*C14521,2)</f>
        <v>125.65</v>
      </c>
    </row>
    <row r="14522" customFormat="false" ht="14.4" hidden="false" customHeight="false" outlineLevel="0" collapsed="false">
      <c r="A14522" s="0" t="s">
        <v>22</v>
      </c>
      <c r="B14522" s="0" t="n">
        <v>2.63</v>
      </c>
      <c r="C14522" s="0" t="n">
        <v>0.9</v>
      </c>
      <c r="D14522" s="0" t="n">
        <f aca="false">ROUND(B14522*C14522,2)</f>
        <v>2.37</v>
      </c>
    </row>
    <row r="14523" customFormat="false" ht="14.4" hidden="false" customHeight="false" outlineLevel="0" collapsed="false">
      <c r="A14523" s="0" t="s">
        <v>12</v>
      </c>
      <c r="B14523" s="0" t="n">
        <v>3.07</v>
      </c>
      <c r="C14523" s="0" t="n">
        <v>19</v>
      </c>
      <c r="D14523" s="0" t="n">
        <f aca="false">ROUND(B14523*C14523,2)</f>
        <v>58.33</v>
      </c>
    </row>
    <row r="14524" customFormat="false" ht="14.4" hidden="false" customHeight="false" outlineLevel="0" collapsed="false">
      <c r="A14524" s="0" t="s">
        <v>12</v>
      </c>
      <c r="B14524" s="0" t="n">
        <v>3.07</v>
      </c>
      <c r="C14524" s="0" t="n">
        <v>31.6</v>
      </c>
      <c r="D14524" s="0" t="n">
        <f aca="false">ROUND(B14524*C14524,2)</f>
        <v>97.01</v>
      </c>
    </row>
    <row r="14525" customFormat="false" ht="14.4" hidden="false" customHeight="false" outlineLevel="0" collapsed="false">
      <c r="A14525" s="0" t="s">
        <v>41</v>
      </c>
      <c r="B14525" s="0" t="n">
        <v>1.65</v>
      </c>
      <c r="C14525" s="0" t="n">
        <v>33.9</v>
      </c>
      <c r="D14525" s="0" t="n">
        <f aca="false">ROUND(B14525*C14525,2)</f>
        <v>55.94</v>
      </c>
    </row>
    <row r="14526" customFormat="false" ht="14.4" hidden="false" customHeight="false" outlineLevel="0" collapsed="false">
      <c r="A14526" s="0" t="s">
        <v>12</v>
      </c>
      <c r="B14526" s="0" t="n">
        <v>3.07</v>
      </c>
      <c r="C14526" s="0" t="n">
        <v>23.8</v>
      </c>
      <c r="D14526" s="0" t="n">
        <f aca="false">ROUND(B14526*C14526,2)</f>
        <v>73.07</v>
      </c>
    </row>
    <row r="14527" customFormat="false" ht="14.4" hidden="false" customHeight="false" outlineLevel="0" collapsed="false">
      <c r="A14527" s="0" t="s">
        <v>15</v>
      </c>
      <c r="B14527" s="0" t="n">
        <v>3.71</v>
      </c>
      <c r="C14527" s="0" t="n">
        <v>23.3</v>
      </c>
      <c r="D14527" s="0" t="n">
        <f aca="false">ROUND(B14527*C14527,2)</f>
        <v>86.44</v>
      </c>
    </row>
    <row r="14528" customFormat="false" ht="14.4" hidden="false" customHeight="false" outlineLevel="0" collapsed="false">
      <c r="A14528" s="0" t="s">
        <v>24</v>
      </c>
      <c r="B14528" s="0" t="n">
        <v>1.88</v>
      </c>
      <c r="C14528" s="0" t="n">
        <v>35.8</v>
      </c>
      <c r="D14528" s="0" t="n">
        <f aca="false">ROUND(B14528*C14528,2)</f>
        <v>67.3</v>
      </c>
    </row>
    <row r="14529" customFormat="false" ht="14.4" hidden="false" customHeight="false" outlineLevel="0" collapsed="false">
      <c r="A14529" s="0" t="s">
        <v>15</v>
      </c>
      <c r="B14529" s="0" t="n">
        <v>3.71</v>
      </c>
      <c r="C14529" s="0" t="n">
        <v>4.7</v>
      </c>
      <c r="D14529" s="0" t="n">
        <f aca="false">ROUND(B14529*C14529,2)</f>
        <v>17.44</v>
      </c>
    </row>
    <row r="14530" customFormat="false" ht="14.4" hidden="false" customHeight="false" outlineLevel="0" collapsed="false">
      <c r="A14530" s="0" t="s">
        <v>29</v>
      </c>
      <c r="B14530" s="0" t="n">
        <v>1.34</v>
      </c>
      <c r="C14530" s="0" t="n">
        <v>23.2</v>
      </c>
      <c r="D14530" s="0" t="n">
        <f aca="false">ROUND(B14530*C14530,2)</f>
        <v>31.09</v>
      </c>
    </row>
    <row r="14531" customFormat="false" ht="14.4" hidden="false" customHeight="false" outlineLevel="0" collapsed="false">
      <c r="A14531" s="0" t="s">
        <v>27</v>
      </c>
      <c r="B14531" s="0" t="n">
        <v>0.78</v>
      </c>
      <c r="C14531" s="0" t="n">
        <v>25.4</v>
      </c>
      <c r="D14531" s="0" t="n">
        <f aca="false">ROUND(B14531*C14531,2)</f>
        <v>19.81</v>
      </c>
    </row>
    <row r="14532" customFormat="false" ht="14.4" hidden="false" customHeight="false" outlineLevel="0" collapsed="false">
      <c r="A14532" s="0" t="s">
        <v>10</v>
      </c>
      <c r="B14532" s="0" t="n">
        <v>2.49</v>
      </c>
      <c r="C14532" s="0" t="n">
        <v>33.1</v>
      </c>
      <c r="D14532" s="0" t="n">
        <f aca="false">ROUND(B14532*C14532,2)</f>
        <v>82.42</v>
      </c>
    </row>
    <row r="14533" customFormat="false" ht="14.4" hidden="false" customHeight="false" outlineLevel="0" collapsed="false">
      <c r="A14533" s="0" t="s">
        <v>15</v>
      </c>
      <c r="B14533" s="0" t="n">
        <v>3.71</v>
      </c>
      <c r="C14533" s="0" t="n">
        <v>9.2</v>
      </c>
      <c r="D14533" s="0" t="n">
        <f aca="false">ROUND(B14533*C14533,2)</f>
        <v>34.13</v>
      </c>
    </row>
    <row r="14534" customFormat="false" ht="14.4" hidden="false" customHeight="false" outlineLevel="0" collapsed="false">
      <c r="A14534" s="0" t="s">
        <v>35</v>
      </c>
      <c r="B14534" s="0" t="n">
        <v>1.06</v>
      </c>
      <c r="C14534" s="0" t="n">
        <v>22.5</v>
      </c>
      <c r="D14534" s="0" t="n">
        <f aca="false">ROUND(B14534*C14534,2)</f>
        <v>23.85</v>
      </c>
    </row>
    <row r="14535" customFormat="false" ht="14.4" hidden="false" customHeight="false" outlineLevel="0" collapsed="false">
      <c r="A14535" s="0" t="s">
        <v>8</v>
      </c>
      <c r="B14535" s="0" t="n">
        <v>1.19</v>
      </c>
      <c r="C14535" s="0" t="n">
        <v>13.5</v>
      </c>
      <c r="D14535" s="0" t="n">
        <f aca="false">ROUND(B14535*C14535,2)</f>
        <v>16.07</v>
      </c>
    </row>
    <row r="14536" customFormat="false" ht="14.4" hidden="false" customHeight="false" outlineLevel="0" collapsed="false">
      <c r="A14536" s="0" t="s">
        <v>21</v>
      </c>
      <c r="B14536" s="0" t="n">
        <v>2.87</v>
      </c>
      <c r="C14536" s="0" t="n">
        <v>27.8</v>
      </c>
      <c r="D14536" s="0" t="n">
        <f aca="false">ROUND(B14536*C14536,2)</f>
        <v>79.79</v>
      </c>
    </row>
    <row r="14537" customFormat="false" ht="14.4" hidden="false" customHeight="false" outlineLevel="0" collapsed="false">
      <c r="A14537" s="0" t="s">
        <v>25</v>
      </c>
      <c r="B14537" s="0" t="n">
        <v>2.52</v>
      </c>
      <c r="C14537" s="0" t="n">
        <v>10.5</v>
      </c>
      <c r="D14537" s="0" t="n">
        <f aca="false">ROUND(B14537*C14537,2)</f>
        <v>26.46</v>
      </c>
    </row>
    <row r="14538" customFormat="false" ht="14.4" hidden="false" customHeight="false" outlineLevel="0" collapsed="false">
      <c r="A14538" s="0" t="s">
        <v>4</v>
      </c>
      <c r="B14538" s="0" t="n">
        <v>0.86</v>
      </c>
      <c r="C14538" s="0" t="n">
        <v>5.7</v>
      </c>
      <c r="D14538" s="0" t="n">
        <f aca="false">ROUND(B14538*C14538,2)</f>
        <v>4.9</v>
      </c>
    </row>
    <row r="14539" customFormat="false" ht="14.4" hidden="false" customHeight="false" outlineLevel="0" collapsed="false">
      <c r="A14539" s="0" t="s">
        <v>20</v>
      </c>
      <c r="B14539" s="0" t="n">
        <v>0.8</v>
      </c>
      <c r="C14539" s="0" t="n">
        <v>33.1</v>
      </c>
      <c r="D14539" s="0" t="n">
        <f aca="false">ROUND(B14539*C14539,2)</f>
        <v>26.48</v>
      </c>
    </row>
    <row r="14540" customFormat="false" ht="14.4" hidden="false" customHeight="false" outlineLevel="0" collapsed="false">
      <c r="A14540" s="0" t="s">
        <v>38</v>
      </c>
      <c r="B14540" s="0" t="n">
        <v>1.18</v>
      </c>
      <c r="C14540" s="0" t="n">
        <v>17.9</v>
      </c>
      <c r="D14540" s="0" t="n">
        <f aca="false">ROUND(B14540*C14540,2)</f>
        <v>21.12</v>
      </c>
    </row>
    <row r="14541" customFormat="false" ht="14.4" hidden="false" customHeight="false" outlineLevel="0" collapsed="false">
      <c r="A14541" s="0" t="s">
        <v>37</v>
      </c>
      <c r="B14541" s="0" t="n">
        <v>1.51</v>
      </c>
      <c r="C14541" s="0" t="n">
        <v>6.5</v>
      </c>
      <c r="D14541" s="0" t="n">
        <f aca="false">ROUND(B14541*C14541,2)</f>
        <v>9.82</v>
      </c>
    </row>
    <row r="14542" customFormat="false" ht="14.4" hidden="false" customHeight="false" outlineLevel="0" collapsed="false">
      <c r="A14542" s="0" t="s">
        <v>14</v>
      </c>
      <c r="B14542" s="0" t="n">
        <v>1.07</v>
      </c>
      <c r="C14542" s="0" t="n">
        <v>28.9</v>
      </c>
      <c r="D14542" s="0" t="n">
        <f aca="false">ROUND(B14542*C14542,2)</f>
        <v>30.92</v>
      </c>
    </row>
    <row r="14543" customFormat="false" ht="14.4" hidden="false" customHeight="false" outlineLevel="0" collapsed="false">
      <c r="A14543" s="0" t="s">
        <v>31</v>
      </c>
      <c r="B14543" s="0" t="n">
        <v>0.86</v>
      </c>
      <c r="C14543" s="0" t="n">
        <v>3.6</v>
      </c>
      <c r="D14543" s="0" t="n">
        <f aca="false">ROUND(B14543*C14543,2)</f>
        <v>3.1</v>
      </c>
    </row>
    <row r="14544" customFormat="false" ht="14.4" hidden="false" customHeight="false" outlineLevel="0" collapsed="false">
      <c r="A14544" s="0" t="s">
        <v>32</v>
      </c>
      <c r="B14544" s="0" t="n">
        <v>1.88</v>
      </c>
      <c r="C14544" s="0" t="n">
        <v>8.6</v>
      </c>
      <c r="D14544" s="0" t="n">
        <f aca="false">ROUND(B14544*C14544,2)</f>
        <v>16.17</v>
      </c>
    </row>
    <row r="14545" customFormat="false" ht="14.4" hidden="false" customHeight="false" outlineLevel="0" collapsed="false">
      <c r="A14545" s="0" t="s">
        <v>25</v>
      </c>
      <c r="B14545" s="0" t="n">
        <v>2.52</v>
      </c>
      <c r="C14545" s="0" t="n">
        <v>20.5</v>
      </c>
      <c r="D14545" s="0" t="n">
        <f aca="false">ROUND(B14545*C14545,2)</f>
        <v>51.66</v>
      </c>
    </row>
    <row r="14546" customFormat="false" ht="14.4" hidden="false" customHeight="false" outlineLevel="0" collapsed="false">
      <c r="A14546" s="0" t="s">
        <v>34</v>
      </c>
      <c r="B14546" s="0" t="n">
        <v>1.4</v>
      </c>
      <c r="C14546" s="0" t="n">
        <v>1.4</v>
      </c>
      <c r="D14546" s="0" t="n">
        <f aca="false">ROUND(B14546*C14546,2)</f>
        <v>1.96</v>
      </c>
    </row>
    <row r="14547" customFormat="false" ht="14.4" hidden="false" customHeight="false" outlineLevel="0" collapsed="false">
      <c r="A14547" s="0" t="s">
        <v>23</v>
      </c>
      <c r="B14547" s="0" t="n">
        <v>9.5</v>
      </c>
      <c r="C14547" s="0" t="n">
        <v>15.1</v>
      </c>
      <c r="D14547" s="0" t="n">
        <f aca="false">ROUND(B14547*C14547,2)</f>
        <v>143.45</v>
      </c>
    </row>
    <row r="14548" customFormat="false" ht="14.4" hidden="false" customHeight="false" outlineLevel="0" collapsed="false">
      <c r="A14548" s="0" t="s">
        <v>7</v>
      </c>
      <c r="B14548" s="0" t="n">
        <v>0.66</v>
      </c>
      <c r="C14548" s="0" t="n">
        <v>12.9</v>
      </c>
      <c r="D14548" s="0" t="n">
        <f aca="false">ROUND(B14548*C14548,2)</f>
        <v>8.51</v>
      </c>
    </row>
    <row r="14549" customFormat="false" ht="14.4" hidden="false" customHeight="false" outlineLevel="0" collapsed="false">
      <c r="A14549" s="0" t="s">
        <v>22</v>
      </c>
      <c r="B14549" s="0" t="n">
        <v>2.63</v>
      </c>
      <c r="C14549" s="0" t="n">
        <v>34.7</v>
      </c>
      <c r="D14549" s="0" t="n">
        <f aca="false">ROUND(B14549*C14549,2)</f>
        <v>91.26</v>
      </c>
    </row>
    <row r="14550" customFormat="false" ht="14.4" hidden="false" customHeight="false" outlineLevel="0" collapsed="false">
      <c r="A14550" s="0" t="s">
        <v>38</v>
      </c>
      <c r="B14550" s="0" t="n">
        <v>1.18</v>
      </c>
      <c r="C14550" s="0" t="n">
        <v>0.6</v>
      </c>
      <c r="D14550" s="0" t="n">
        <f aca="false">ROUND(B14550*C14550,2)</f>
        <v>0.71</v>
      </c>
    </row>
    <row r="14551" customFormat="false" ht="14.4" hidden="false" customHeight="false" outlineLevel="0" collapsed="false">
      <c r="A14551" s="0" t="s">
        <v>7</v>
      </c>
      <c r="B14551" s="0" t="n">
        <v>0.66</v>
      </c>
      <c r="C14551" s="0" t="n">
        <v>37.6</v>
      </c>
      <c r="D14551" s="0" t="n">
        <f aca="false">ROUND(B14551*C14551,2)</f>
        <v>24.82</v>
      </c>
    </row>
    <row r="14552" customFormat="false" ht="14.4" hidden="false" customHeight="false" outlineLevel="0" collapsed="false">
      <c r="A14552" s="0" t="s">
        <v>24</v>
      </c>
      <c r="B14552" s="0" t="n">
        <v>1.88</v>
      </c>
      <c r="C14552" s="0" t="n">
        <v>11.5</v>
      </c>
      <c r="D14552" s="0" t="n">
        <f aca="false">ROUND(B14552*C14552,2)</f>
        <v>21.62</v>
      </c>
    </row>
    <row r="14553" customFormat="false" ht="14.4" hidden="false" customHeight="false" outlineLevel="0" collapsed="false">
      <c r="A14553" s="0" t="s">
        <v>28</v>
      </c>
      <c r="B14553" s="0" t="n">
        <v>4.4</v>
      </c>
      <c r="C14553" s="0" t="n">
        <v>24.7</v>
      </c>
      <c r="D14553" s="0" t="n">
        <f aca="false">ROUND(B14553*C14553,2)</f>
        <v>108.68</v>
      </c>
    </row>
    <row r="14554" customFormat="false" ht="14.4" hidden="false" customHeight="false" outlineLevel="0" collapsed="false">
      <c r="A14554" s="0" t="s">
        <v>22</v>
      </c>
      <c r="B14554" s="0" t="n">
        <v>2.63</v>
      </c>
      <c r="C14554" s="0" t="n">
        <v>32.9</v>
      </c>
      <c r="D14554" s="0" t="n">
        <f aca="false">ROUND(B14554*C14554,2)</f>
        <v>86.53</v>
      </c>
    </row>
    <row r="14555" customFormat="false" ht="14.4" hidden="false" customHeight="false" outlineLevel="0" collapsed="false">
      <c r="A14555" s="0" t="s">
        <v>37</v>
      </c>
      <c r="B14555" s="0" t="n">
        <v>1.51</v>
      </c>
      <c r="C14555" s="0" t="n">
        <v>11.4</v>
      </c>
      <c r="D14555" s="0" t="n">
        <f aca="false">ROUND(B14555*C14555,2)</f>
        <v>17.21</v>
      </c>
    </row>
    <row r="14556" customFormat="false" ht="14.4" hidden="false" customHeight="false" outlineLevel="0" collapsed="false">
      <c r="A14556" s="0" t="s">
        <v>29</v>
      </c>
      <c r="B14556" s="0" t="n">
        <v>1.34</v>
      </c>
      <c r="C14556" s="0" t="n">
        <v>4.7</v>
      </c>
      <c r="D14556" s="0" t="n">
        <f aca="false">ROUND(B14556*C14556,2)</f>
        <v>6.3</v>
      </c>
    </row>
    <row r="14557" customFormat="false" ht="14.4" hidden="false" customHeight="false" outlineLevel="0" collapsed="false">
      <c r="A14557" s="0" t="s">
        <v>10</v>
      </c>
      <c r="B14557" s="0" t="n">
        <v>2.49</v>
      </c>
      <c r="C14557" s="0" t="n">
        <v>17.8</v>
      </c>
      <c r="D14557" s="0" t="n">
        <f aca="false">ROUND(B14557*C14557,2)</f>
        <v>44.32</v>
      </c>
    </row>
    <row r="14558" customFormat="false" ht="14.4" hidden="false" customHeight="false" outlineLevel="0" collapsed="false">
      <c r="A14558" s="0" t="s">
        <v>37</v>
      </c>
      <c r="B14558" s="0" t="n">
        <v>1.51</v>
      </c>
      <c r="C14558" s="0" t="n">
        <v>6.2</v>
      </c>
      <c r="D14558" s="0" t="n">
        <f aca="false">ROUND(B14558*C14558,2)</f>
        <v>9.36</v>
      </c>
    </row>
    <row r="14559" customFormat="false" ht="14.4" hidden="false" customHeight="false" outlineLevel="0" collapsed="false">
      <c r="A14559" s="0" t="s">
        <v>7</v>
      </c>
      <c r="B14559" s="0" t="n">
        <v>0.66</v>
      </c>
      <c r="C14559" s="0" t="n">
        <v>13.2</v>
      </c>
      <c r="D14559" s="0" t="n">
        <f aca="false">ROUND(B14559*C14559,2)</f>
        <v>8.71</v>
      </c>
    </row>
    <row r="14560" customFormat="false" ht="14.4" hidden="false" customHeight="false" outlineLevel="0" collapsed="false">
      <c r="A14560" s="0" t="s">
        <v>40</v>
      </c>
      <c r="B14560" s="0" t="n">
        <v>1.29</v>
      </c>
      <c r="C14560" s="0" t="n">
        <v>16.6</v>
      </c>
      <c r="D14560" s="0" t="n">
        <f aca="false">ROUND(B14560*C14560,2)</f>
        <v>21.41</v>
      </c>
    </row>
    <row r="14561" customFormat="false" ht="14.4" hidden="false" customHeight="false" outlineLevel="0" collapsed="false">
      <c r="A14561" s="0" t="s">
        <v>4</v>
      </c>
      <c r="B14561" s="0" t="n">
        <v>0.86</v>
      </c>
      <c r="C14561" s="0" t="n">
        <v>12.8</v>
      </c>
      <c r="D14561" s="0" t="n">
        <f aca="false">ROUND(B14561*C14561,2)</f>
        <v>11.01</v>
      </c>
    </row>
    <row r="14562" customFormat="false" ht="14.4" hidden="false" customHeight="false" outlineLevel="0" collapsed="false">
      <c r="A14562" s="0" t="s">
        <v>42</v>
      </c>
      <c r="B14562" s="0" t="n">
        <v>5.02</v>
      </c>
      <c r="C14562" s="0" t="n">
        <v>8.9</v>
      </c>
      <c r="D14562" s="0" t="n">
        <f aca="false">ROUND(B14562*C14562,2)</f>
        <v>44.68</v>
      </c>
    </row>
    <row r="14563" customFormat="false" ht="14.4" hidden="false" customHeight="false" outlineLevel="0" collapsed="false">
      <c r="A14563" s="0" t="s">
        <v>11</v>
      </c>
      <c r="B14563" s="0" t="n">
        <v>3.23</v>
      </c>
      <c r="C14563" s="0" t="n">
        <v>16.1</v>
      </c>
      <c r="D14563" s="0" t="n">
        <f aca="false">ROUND(B14563*C14563,2)</f>
        <v>52</v>
      </c>
    </row>
    <row r="14564" customFormat="false" ht="14.4" hidden="false" customHeight="false" outlineLevel="0" collapsed="false">
      <c r="A14564" s="0" t="s">
        <v>16</v>
      </c>
      <c r="B14564" s="0" t="n">
        <v>5.13</v>
      </c>
      <c r="C14564" s="0" t="n">
        <v>12.7</v>
      </c>
      <c r="D14564" s="0" t="n">
        <f aca="false">ROUND(B14564*C14564,2)</f>
        <v>65.15</v>
      </c>
    </row>
    <row r="14565" customFormat="false" ht="14.4" hidden="false" customHeight="false" outlineLevel="0" collapsed="false">
      <c r="A14565" s="0" t="s">
        <v>32</v>
      </c>
      <c r="B14565" s="0" t="n">
        <v>1.88</v>
      </c>
      <c r="C14565" s="0" t="n">
        <v>7.3</v>
      </c>
      <c r="D14565" s="0" t="n">
        <f aca="false">ROUND(B14565*C14565,2)</f>
        <v>13.72</v>
      </c>
    </row>
    <row r="14566" customFormat="false" ht="14.4" hidden="false" customHeight="false" outlineLevel="0" collapsed="false">
      <c r="A14566" s="0" t="s">
        <v>16</v>
      </c>
      <c r="B14566" s="0" t="n">
        <v>5.13</v>
      </c>
      <c r="C14566" s="0" t="n">
        <v>26.2</v>
      </c>
      <c r="D14566" s="0" t="n">
        <f aca="false">ROUND(B14566*C14566,2)</f>
        <v>134.41</v>
      </c>
    </row>
    <row r="14567" customFormat="false" ht="14.4" hidden="false" customHeight="false" outlineLevel="0" collapsed="false">
      <c r="A14567" s="0" t="s">
        <v>34</v>
      </c>
      <c r="B14567" s="0" t="n">
        <v>1.4</v>
      </c>
      <c r="C14567" s="0" t="n">
        <v>37.1</v>
      </c>
      <c r="D14567" s="0" t="n">
        <f aca="false">ROUND(B14567*C14567,2)</f>
        <v>51.94</v>
      </c>
    </row>
    <row r="14568" customFormat="false" ht="14.4" hidden="false" customHeight="false" outlineLevel="0" collapsed="false">
      <c r="A14568" s="0" t="s">
        <v>23</v>
      </c>
      <c r="B14568" s="0" t="n">
        <v>9.5</v>
      </c>
      <c r="C14568" s="0" t="n">
        <v>34.9</v>
      </c>
      <c r="D14568" s="0" t="n">
        <f aca="false">ROUND(B14568*C14568,2)</f>
        <v>331.55</v>
      </c>
    </row>
    <row r="14569" customFormat="false" ht="14.4" hidden="false" customHeight="false" outlineLevel="0" collapsed="false">
      <c r="A14569" s="0" t="s">
        <v>12</v>
      </c>
      <c r="B14569" s="0" t="n">
        <v>3.07</v>
      </c>
      <c r="C14569" s="0" t="n">
        <v>33.6</v>
      </c>
      <c r="D14569" s="0" t="n">
        <f aca="false">ROUND(B14569*C14569,2)</f>
        <v>103.15</v>
      </c>
    </row>
    <row r="14570" customFormat="false" ht="14.4" hidden="false" customHeight="false" outlineLevel="0" collapsed="false">
      <c r="A14570" s="0" t="s">
        <v>39</v>
      </c>
      <c r="B14570" s="0" t="n">
        <v>1.09</v>
      </c>
      <c r="C14570" s="0" t="n">
        <v>32.3</v>
      </c>
      <c r="D14570" s="0" t="n">
        <f aca="false">ROUND(B14570*C14570,2)</f>
        <v>35.21</v>
      </c>
    </row>
    <row r="14571" customFormat="false" ht="14.4" hidden="false" customHeight="false" outlineLevel="0" collapsed="false">
      <c r="A14571" s="0" t="s">
        <v>23</v>
      </c>
      <c r="B14571" s="0" t="n">
        <v>9.5</v>
      </c>
      <c r="C14571" s="0" t="n">
        <v>0.8</v>
      </c>
      <c r="D14571" s="0" t="n">
        <f aca="false">ROUND(B14571*C14571,2)</f>
        <v>7.6</v>
      </c>
    </row>
    <row r="14572" customFormat="false" ht="14.4" hidden="false" customHeight="false" outlineLevel="0" collapsed="false">
      <c r="A14572" s="0" t="s">
        <v>37</v>
      </c>
      <c r="B14572" s="0" t="n">
        <v>1.51</v>
      </c>
      <c r="C14572" s="0" t="n">
        <v>17.6</v>
      </c>
      <c r="D14572" s="0" t="n">
        <f aca="false">ROUND(B14572*C14572,2)</f>
        <v>26.58</v>
      </c>
    </row>
    <row r="14573" customFormat="false" ht="14.4" hidden="false" customHeight="false" outlineLevel="0" collapsed="false">
      <c r="A14573" s="0" t="s">
        <v>34</v>
      </c>
      <c r="B14573" s="0" t="n">
        <v>1.4</v>
      </c>
      <c r="C14573" s="0" t="n">
        <v>2.6</v>
      </c>
      <c r="D14573" s="0" t="n">
        <f aca="false">ROUND(B14573*C14573,2)</f>
        <v>3.64</v>
      </c>
    </row>
    <row r="14574" customFormat="false" ht="14.4" hidden="false" customHeight="false" outlineLevel="0" collapsed="false">
      <c r="A14574" s="0" t="s">
        <v>40</v>
      </c>
      <c r="B14574" s="0" t="n">
        <v>1.29</v>
      </c>
      <c r="C14574" s="0" t="n">
        <v>8.6</v>
      </c>
      <c r="D14574" s="0" t="n">
        <f aca="false">ROUND(B14574*C14574,2)</f>
        <v>11.09</v>
      </c>
    </row>
    <row r="14575" customFormat="false" ht="14.4" hidden="false" customHeight="false" outlineLevel="0" collapsed="false">
      <c r="A14575" s="0" t="s">
        <v>4</v>
      </c>
      <c r="B14575" s="0" t="n">
        <v>0.86</v>
      </c>
      <c r="C14575" s="0" t="n">
        <v>19</v>
      </c>
      <c r="D14575" s="0" t="n">
        <f aca="false">ROUND(B14575*C14575,2)</f>
        <v>16.34</v>
      </c>
    </row>
    <row r="14576" customFormat="false" ht="14.4" hidden="false" customHeight="false" outlineLevel="0" collapsed="false">
      <c r="A14576" s="0" t="s">
        <v>9</v>
      </c>
      <c r="B14576" s="0" t="n">
        <v>2.27</v>
      </c>
      <c r="C14576" s="0" t="n">
        <v>9.3</v>
      </c>
      <c r="D14576" s="0" t="n">
        <f aca="false">ROUND(B14576*C14576,2)</f>
        <v>21.11</v>
      </c>
    </row>
    <row r="14577" customFormat="false" ht="14.4" hidden="false" customHeight="false" outlineLevel="0" collapsed="false">
      <c r="A14577" s="0" t="s">
        <v>31</v>
      </c>
      <c r="B14577" s="0" t="n">
        <v>0.86</v>
      </c>
      <c r="C14577" s="0" t="n">
        <v>29.8</v>
      </c>
      <c r="D14577" s="0" t="n">
        <f aca="false">ROUND(B14577*C14577,2)</f>
        <v>25.63</v>
      </c>
    </row>
    <row r="14578" customFormat="false" ht="14.4" hidden="false" customHeight="false" outlineLevel="0" collapsed="false">
      <c r="A14578" s="0" t="s">
        <v>5</v>
      </c>
      <c r="B14578" s="0" t="n">
        <v>2.26</v>
      </c>
      <c r="C14578" s="0" t="n">
        <v>3.7</v>
      </c>
      <c r="D14578" s="0" t="n">
        <f aca="false">ROUND(B14578*C14578,2)</f>
        <v>8.36</v>
      </c>
    </row>
    <row r="14579" customFormat="false" ht="14.4" hidden="false" customHeight="false" outlineLevel="0" collapsed="false">
      <c r="A14579" s="0" t="s">
        <v>7</v>
      </c>
      <c r="B14579" s="0" t="n">
        <v>0.66</v>
      </c>
      <c r="C14579" s="0" t="n">
        <v>0.7</v>
      </c>
      <c r="D14579" s="0" t="n">
        <f aca="false">ROUND(B14579*C14579,2)</f>
        <v>0.46</v>
      </c>
    </row>
    <row r="14580" customFormat="false" ht="14.4" hidden="false" customHeight="false" outlineLevel="0" collapsed="false">
      <c r="A14580" s="0" t="s">
        <v>34</v>
      </c>
      <c r="B14580" s="0" t="n">
        <v>1.4</v>
      </c>
      <c r="C14580" s="0" t="n">
        <v>8.6</v>
      </c>
      <c r="D14580" s="0" t="n">
        <f aca="false">ROUND(B14580*C14580,2)</f>
        <v>12.04</v>
      </c>
    </row>
    <row r="14581" customFormat="false" ht="14.4" hidden="false" customHeight="false" outlineLevel="0" collapsed="false">
      <c r="A14581" s="0" t="s">
        <v>23</v>
      </c>
      <c r="B14581" s="0" t="n">
        <v>9.5</v>
      </c>
      <c r="C14581" s="0" t="n">
        <v>13.7</v>
      </c>
      <c r="D14581" s="0" t="n">
        <f aca="false">ROUND(B14581*C14581,2)</f>
        <v>130.15</v>
      </c>
    </row>
    <row r="14582" customFormat="false" ht="14.4" hidden="false" customHeight="false" outlineLevel="0" collapsed="false">
      <c r="A14582" s="0" t="s">
        <v>31</v>
      </c>
      <c r="B14582" s="0" t="n">
        <v>0.86</v>
      </c>
      <c r="C14582" s="0" t="n">
        <v>25.4</v>
      </c>
      <c r="D14582" s="0" t="n">
        <f aca="false">ROUND(B14582*C14582,2)</f>
        <v>21.84</v>
      </c>
    </row>
    <row r="14583" customFormat="false" ht="14.4" hidden="false" customHeight="false" outlineLevel="0" collapsed="false">
      <c r="A14583" s="0" t="s">
        <v>38</v>
      </c>
      <c r="B14583" s="0" t="n">
        <v>1.18</v>
      </c>
      <c r="C14583" s="0" t="n">
        <v>20.3</v>
      </c>
      <c r="D14583" s="0" t="n">
        <f aca="false">ROUND(B14583*C14583,2)</f>
        <v>23.95</v>
      </c>
    </row>
    <row r="14584" customFormat="false" ht="14.4" hidden="false" customHeight="false" outlineLevel="0" collapsed="false">
      <c r="A14584" s="0" t="s">
        <v>32</v>
      </c>
      <c r="B14584" s="0" t="n">
        <v>1.88</v>
      </c>
      <c r="C14584" s="0" t="n">
        <v>36.2</v>
      </c>
      <c r="D14584" s="0" t="n">
        <f aca="false">ROUND(B14584*C14584,2)</f>
        <v>68.06</v>
      </c>
    </row>
    <row r="14585" customFormat="false" ht="14.4" hidden="false" customHeight="false" outlineLevel="0" collapsed="false">
      <c r="A14585" s="0" t="s">
        <v>23</v>
      </c>
      <c r="B14585" s="0" t="n">
        <v>9.5</v>
      </c>
      <c r="C14585" s="0" t="n">
        <v>2.2</v>
      </c>
      <c r="D14585" s="0" t="n">
        <f aca="false">ROUND(B14585*C14585,2)</f>
        <v>20.9</v>
      </c>
    </row>
    <row r="14586" customFormat="false" ht="14.4" hidden="false" customHeight="false" outlineLevel="0" collapsed="false">
      <c r="A14586" s="0" t="s">
        <v>19</v>
      </c>
      <c r="B14586" s="0" t="n">
        <v>2.32</v>
      </c>
      <c r="C14586" s="0" t="n">
        <v>10.3</v>
      </c>
      <c r="D14586" s="0" t="n">
        <f aca="false">ROUND(B14586*C14586,2)</f>
        <v>23.9</v>
      </c>
    </row>
    <row r="14587" customFormat="false" ht="14.4" hidden="false" customHeight="false" outlineLevel="0" collapsed="false">
      <c r="A14587" s="0" t="s">
        <v>10</v>
      </c>
      <c r="B14587" s="0" t="n">
        <v>2.49</v>
      </c>
      <c r="C14587" s="0" t="n">
        <v>13.7</v>
      </c>
      <c r="D14587" s="0" t="n">
        <f aca="false">ROUND(B14587*C14587,2)</f>
        <v>34.11</v>
      </c>
    </row>
    <row r="14588" customFormat="false" ht="14.4" hidden="false" customHeight="false" outlineLevel="0" collapsed="false">
      <c r="A14588" s="0" t="s">
        <v>33</v>
      </c>
      <c r="B14588" s="0" t="n">
        <v>1.26</v>
      </c>
      <c r="C14588" s="0" t="n">
        <v>10.5</v>
      </c>
      <c r="D14588" s="0" t="n">
        <f aca="false">ROUND(B14588*C14588,2)</f>
        <v>13.23</v>
      </c>
    </row>
    <row r="14589" customFormat="false" ht="14.4" hidden="false" customHeight="false" outlineLevel="0" collapsed="false">
      <c r="A14589" s="0" t="s">
        <v>23</v>
      </c>
      <c r="B14589" s="0" t="n">
        <v>9.5</v>
      </c>
      <c r="C14589" s="0" t="n">
        <v>1.9</v>
      </c>
      <c r="D14589" s="0" t="n">
        <f aca="false">ROUND(B14589*C14589,2)</f>
        <v>18.05</v>
      </c>
    </row>
    <row r="14590" customFormat="false" ht="14.4" hidden="false" customHeight="false" outlineLevel="0" collapsed="false">
      <c r="A14590" s="0" t="s">
        <v>6</v>
      </c>
      <c r="B14590" s="0" t="n">
        <v>2.69</v>
      </c>
      <c r="C14590" s="0" t="n">
        <v>6</v>
      </c>
      <c r="D14590" s="0" t="n">
        <f aca="false">ROUND(B14590*C14590,2)</f>
        <v>16.14</v>
      </c>
    </row>
    <row r="14591" customFormat="false" ht="14.4" hidden="false" customHeight="false" outlineLevel="0" collapsed="false">
      <c r="A14591" s="0" t="s">
        <v>20</v>
      </c>
      <c r="B14591" s="0" t="n">
        <v>0.8</v>
      </c>
      <c r="C14591" s="0" t="n">
        <v>8.7</v>
      </c>
      <c r="D14591" s="0" t="n">
        <f aca="false">ROUND(B14591*C14591,2)</f>
        <v>6.96</v>
      </c>
    </row>
    <row r="14592" customFormat="false" ht="14.4" hidden="false" customHeight="false" outlineLevel="0" collapsed="false">
      <c r="A14592" s="0" t="s">
        <v>16</v>
      </c>
      <c r="B14592" s="0" t="n">
        <v>5.13</v>
      </c>
      <c r="C14592" s="0" t="n">
        <v>13</v>
      </c>
      <c r="D14592" s="0" t="n">
        <f aca="false">ROUND(B14592*C14592,2)</f>
        <v>66.69</v>
      </c>
    </row>
    <row r="14593" customFormat="false" ht="14.4" hidden="false" customHeight="false" outlineLevel="0" collapsed="false">
      <c r="A14593" s="0" t="s">
        <v>4</v>
      </c>
      <c r="B14593" s="0" t="n">
        <v>0.86</v>
      </c>
      <c r="C14593" s="0" t="n">
        <v>8.1</v>
      </c>
      <c r="D14593" s="0" t="n">
        <f aca="false">ROUND(B14593*C14593,2)</f>
        <v>6.97</v>
      </c>
    </row>
    <row r="14594" customFormat="false" ht="14.4" hidden="false" customHeight="false" outlineLevel="0" collapsed="false">
      <c r="A14594" s="0" t="s">
        <v>21</v>
      </c>
      <c r="B14594" s="0" t="n">
        <v>2.87</v>
      </c>
      <c r="C14594" s="0" t="n">
        <v>18.3</v>
      </c>
      <c r="D14594" s="0" t="n">
        <f aca="false">ROUND(B14594*C14594,2)</f>
        <v>52.52</v>
      </c>
    </row>
    <row r="14595" customFormat="false" ht="14.4" hidden="false" customHeight="false" outlineLevel="0" collapsed="false">
      <c r="A14595" s="0" t="s">
        <v>11</v>
      </c>
      <c r="B14595" s="0" t="n">
        <v>3.23</v>
      </c>
      <c r="C14595" s="0" t="n">
        <v>13.4</v>
      </c>
      <c r="D14595" s="0" t="n">
        <f aca="false">ROUND(B14595*C14595,2)</f>
        <v>43.28</v>
      </c>
    </row>
    <row r="14596" customFormat="false" ht="14.4" hidden="false" customHeight="false" outlineLevel="0" collapsed="false">
      <c r="A14596" s="0" t="s">
        <v>9</v>
      </c>
      <c r="B14596" s="0" t="n">
        <v>2.27</v>
      </c>
      <c r="C14596" s="0" t="n">
        <v>40</v>
      </c>
      <c r="D14596" s="0" t="n">
        <f aca="false">ROUND(B14596*C14596,2)</f>
        <v>90.8</v>
      </c>
    </row>
    <row r="14597" customFormat="false" ht="14.4" hidden="false" customHeight="false" outlineLevel="0" collapsed="false">
      <c r="A14597" s="0" t="s">
        <v>19</v>
      </c>
      <c r="B14597" s="0" t="n">
        <v>2.32</v>
      </c>
      <c r="C14597" s="0" t="n">
        <v>26.3</v>
      </c>
      <c r="D14597" s="0" t="n">
        <f aca="false">ROUND(B14597*C14597,2)</f>
        <v>61.02</v>
      </c>
    </row>
    <row r="14598" customFormat="false" ht="14.4" hidden="false" customHeight="false" outlineLevel="0" collapsed="false">
      <c r="A14598" s="0" t="s">
        <v>7</v>
      </c>
      <c r="B14598" s="0" t="n">
        <v>0.66</v>
      </c>
      <c r="C14598" s="0" t="n">
        <v>2.8</v>
      </c>
      <c r="D14598" s="0" t="n">
        <f aca="false">ROUND(B14598*C14598,2)</f>
        <v>1.85</v>
      </c>
    </row>
    <row r="14599" customFormat="false" ht="14.4" hidden="false" customHeight="false" outlineLevel="0" collapsed="false">
      <c r="A14599" s="0" t="s">
        <v>40</v>
      </c>
      <c r="B14599" s="0" t="n">
        <v>1.29</v>
      </c>
      <c r="C14599" s="0" t="n">
        <v>14.6</v>
      </c>
      <c r="D14599" s="0" t="n">
        <f aca="false">ROUND(B14599*C14599,2)</f>
        <v>18.83</v>
      </c>
    </row>
    <row r="14600" customFormat="false" ht="14.4" hidden="false" customHeight="false" outlineLevel="0" collapsed="false">
      <c r="A14600" s="0" t="s">
        <v>23</v>
      </c>
      <c r="B14600" s="0" t="n">
        <v>9.5</v>
      </c>
      <c r="C14600" s="0" t="n">
        <v>11</v>
      </c>
      <c r="D14600" s="0" t="n">
        <f aca="false">ROUND(B14600*C14600,2)</f>
        <v>104.5</v>
      </c>
    </row>
    <row r="14601" customFormat="false" ht="14.4" hidden="false" customHeight="false" outlineLevel="0" collapsed="false">
      <c r="A14601" s="0" t="s">
        <v>25</v>
      </c>
      <c r="B14601" s="0" t="n">
        <v>2.52</v>
      </c>
      <c r="C14601" s="0" t="n">
        <v>3.3</v>
      </c>
      <c r="D14601" s="0" t="n">
        <f aca="false">ROUND(B14601*C14601,2)</f>
        <v>8.32</v>
      </c>
    </row>
    <row r="14602" customFormat="false" ht="14.4" hidden="false" customHeight="false" outlineLevel="0" collapsed="false">
      <c r="A14602" s="0" t="s">
        <v>41</v>
      </c>
      <c r="B14602" s="0" t="n">
        <v>1.65</v>
      </c>
      <c r="C14602" s="0" t="n">
        <v>28.9</v>
      </c>
      <c r="D14602" s="0" t="n">
        <f aca="false">ROUND(B14602*C14602,2)</f>
        <v>47.69</v>
      </c>
    </row>
    <row r="14603" customFormat="false" ht="14.4" hidden="false" customHeight="false" outlineLevel="0" collapsed="false">
      <c r="A14603" s="0" t="s">
        <v>23</v>
      </c>
      <c r="B14603" s="0" t="n">
        <v>9.5</v>
      </c>
      <c r="C14603" s="0" t="n">
        <v>15.4</v>
      </c>
      <c r="D14603" s="0" t="n">
        <f aca="false">ROUND(B14603*C14603,2)</f>
        <v>146.3</v>
      </c>
    </row>
    <row r="14604" customFormat="false" ht="14.4" hidden="false" customHeight="false" outlineLevel="0" collapsed="false">
      <c r="A14604" s="0" t="s">
        <v>27</v>
      </c>
      <c r="B14604" s="0" t="n">
        <v>0.78</v>
      </c>
      <c r="C14604" s="0" t="n">
        <v>9.7</v>
      </c>
      <c r="D14604" s="0" t="n">
        <f aca="false">ROUND(B14604*C14604,2)</f>
        <v>7.57</v>
      </c>
    </row>
    <row r="14605" customFormat="false" ht="14.4" hidden="false" customHeight="false" outlineLevel="0" collapsed="false">
      <c r="A14605" s="0" t="s">
        <v>24</v>
      </c>
      <c r="B14605" s="0" t="n">
        <v>1.88</v>
      </c>
      <c r="C14605" s="0" t="n">
        <v>11.6</v>
      </c>
      <c r="D14605" s="0" t="n">
        <f aca="false">ROUND(B14605*C14605,2)</f>
        <v>21.81</v>
      </c>
    </row>
    <row r="14606" customFormat="false" ht="14.4" hidden="false" customHeight="false" outlineLevel="0" collapsed="false">
      <c r="A14606" s="0" t="s">
        <v>39</v>
      </c>
      <c r="B14606" s="0" t="n">
        <v>1.09</v>
      </c>
      <c r="C14606" s="0" t="n">
        <v>13.4</v>
      </c>
      <c r="D14606" s="0" t="n">
        <f aca="false">ROUND(B14606*C14606,2)</f>
        <v>14.61</v>
      </c>
    </row>
    <row r="14607" customFormat="false" ht="14.4" hidden="false" customHeight="false" outlineLevel="0" collapsed="false">
      <c r="A14607" s="0" t="s">
        <v>17</v>
      </c>
      <c r="B14607" s="0" t="n">
        <v>1.07</v>
      </c>
      <c r="C14607" s="0" t="n">
        <v>16.5</v>
      </c>
      <c r="D14607" s="0" t="n">
        <f aca="false">ROUND(B14607*C14607,2)</f>
        <v>17.66</v>
      </c>
    </row>
    <row r="14608" customFormat="false" ht="14.4" hidden="false" customHeight="false" outlineLevel="0" collapsed="false">
      <c r="A14608" s="0" t="s">
        <v>15</v>
      </c>
      <c r="B14608" s="0" t="n">
        <v>3.71</v>
      </c>
      <c r="C14608" s="0" t="n">
        <v>22.1</v>
      </c>
      <c r="D14608" s="0" t="n">
        <f aca="false">ROUND(B14608*C14608,2)</f>
        <v>81.99</v>
      </c>
    </row>
    <row r="14609" customFormat="false" ht="14.4" hidden="false" customHeight="false" outlineLevel="0" collapsed="false">
      <c r="A14609" s="0" t="s">
        <v>13</v>
      </c>
      <c r="B14609" s="0" t="n">
        <v>4.12</v>
      </c>
      <c r="C14609" s="0" t="n">
        <v>16.3</v>
      </c>
      <c r="D14609" s="0" t="n">
        <f aca="false">ROUND(B14609*C14609,2)</f>
        <v>67.16</v>
      </c>
    </row>
    <row r="14610" customFormat="false" ht="14.4" hidden="false" customHeight="false" outlineLevel="0" collapsed="false">
      <c r="A14610" s="0" t="s">
        <v>26</v>
      </c>
      <c r="B14610" s="0" t="n">
        <v>3.16</v>
      </c>
      <c r="C14610" s="0" t="n">
        <v>32.7</v>
      </c>
      <c r="D14610" s="0" t="n">
        <f aca="false">ROUND(B14610*C14610,2)</f>
        <v>103.33</v>
      </c>
    </row>
    <row r="14611" customFormat="false" ht="14.4" hidden="false" customHeight="false" outlineLevel="0" collapsed="false">
      <c r="A14611" s="0" t="s">
        <v>19</v>
      </c>
      <c r="B14611" s="0" t="n">
        <v>2.32</v>
      </c>
      <c r="C14611" s="0" t="n">
        <v>23.7</v>
      </c>
      <c r="D14611" s="0" t="n">
        <f aca="false">ROUND(B14611*C14611,2)</f>
        <v>54.98</v>
      </c>
    </row>
    <row r="14612" customFormat="false" ht="14.4" hidden="false" customHeight="false" outlineLevel="0" collapsed="false">
      <c r="A14612" s="0" t="s">
        <v>42</v>
      </c>
      <c r="B14612" s="0" t="n">
        <v>5.02</v>
      </c>
      <c r="C14612" s="0" t="n">
        <v>29.2</v>
      </c>
      <c r="D14612" s="0" t="n">
        <f aca="false">ROUND(B14612*C14612,2)</f>
        <v>146.58</v>
      </c>
    </row>
    <row r="14613" customFormat="false" ht="14.4" hidden="false" customHeight="false" outlineLevel="0" collapsed="false">
      <c r="A14613" s="0" t="s">
        <v>4</v>
      </c>
      <c r="B14613" s="0" t="n">
        <v>0.86</v>
      </c>
      <c r="C14613" s="0" t="n">
        <v>0.8</v>
      </c>
      <c r="D14613" s="0" t="n">
        <f aca="false">ROUND(B14613*C14613,2)</f>
        <v>0.69</v>
      </c>
    </row>
    <row r="14614" customFormat="false" ht="14.4" hidden="false" customHeight="false" outlineLevel="0" collapsed="false">
      <c r="A14614" s="0" t="s">
        <v>29</v>
      </c>
      <c r="B14614" s="0" t="n">
        <v>1.34</v>
      </c>
      <c r="C14614" s="0" t="n">
        <v>17.3</v>
      </c>
      <c r="D14614" s="0" t="n">
        <f aca="false">ROUND(B14614*C14614,2)</f>
        <v>23.18</v>
      </c>
    </row>
    <row r="14615" customFormat="false" ht="14.4" hidden="false" customHeight="false" outlineLevel="0" collapsed="false">
      <c r="A14615" s="0" t="s">
        <v>12</v>
      </c>
      <c r="B14615" s="0" t="n">
        <v>3.07</v>
      </c>
      <c r="C14615" s="0" t="n">
        <v>31.9</v>
      </c>
      <c r="D14615" s="0" t="n">
        <f aca="false">ROUND(B14615*C14615,2)</f>
        <v>97.93</v>
      </c>
    </row>
    <row r="14616" customFormat="false" ht="14.4" hidden="false" customHeight="false" outlineLevel="0" collapsed="false">
      <c r="A14616" s="0" t="s">
        <v>17</v>
      </c>
      <c r="B14616" s="0" t="n">
        <v>1.07</v>
      </c>
      <c r="C14616" s="0" t="n">
        <v>36.3</v>
      </c>
      <c r="D14616" s="0" t="n">
        <f aca="false">ROUND(B14616*C14616,2)</f>
        <v>38.84</v>
      </c>
    </row>
    <row r="14617" customFormat="false" ht="14.4" hidden="false" customHeight="false" outlineLevel="0" collapsed="false">
      <c r="A14617" s="0" t="s">
        <v>43</v>
      </c>
      <c r="B14617" s="0" t="n">
        <v>1.42</v>
      </c>
      <c r="C14617" s="0" t="n">
        <v>27.7</v>
      </c>
      <c r="D14617" s="0" t="n">
        <f aca="false">ROUND(B14617*C14617,2)</f>
        <v>39.33</v>
      </c>
    </row>
    <row r="14618" customFormat="false" ht="14.4" hidden="false" customHeight="false" outlineLevel="0" collapsed="false">
      <c r="A14618" s="0" t="s">
        <v>33</v>
      </c>
      <c r="B14618" s="0" t="n">
        <v>1.26</v>
      </c>
      <c r="C14618" s="0" t="n">
        <v>25.4</v>
      </c>
      <c r="D14618" s="0" t="n">
        <f aca="false">ROUND(B14618*C14618,2)</f>
        <v>32</v>
      </c>
    </row>
    <row r="14619" customFormat="false" ht="14.4" hidden="false" customHeight="false" outlineLevel="0" collapsed="false">
      <c r="A14619" s="0" t="s">
        <v>36</v>
      </c>
      <c r="B14619" s="0" t="n">
        <v>1.89</v>
      </c>
      <c r="C14619" s="0" t="n">
        <v>8.8</v>
      </c>
      <c r="D14619" s="0" t="n">
        <f aca="false">ROUND(B14619*C14619,2)</f>
        <v>16.63</v>
      </c>
    </row>
    <row r="14620" customFormat="false" ht="14.4" hidden="false" customHeight="false" outlineLevel="0" collapsed="false">
      <c r="A14620" s="0" t="s">
        <v>8</v>
      </c>
      <c r="B14620" s="0" t="n">
        <v>1.19</v>
      </c>
      <c r="C14620" s="0" t="n">
        <v>37.5</v>
      </c>
      <c r="D14620" s="0" t="n">
        <f aca="false">ROUND(B14620*C14620,2)</f>
        <v>44.63</v>
      </c>
    </row>
    <row r="14621" customFormat="false" ht="14.4" hidden="false" customHeight="false" outlineLevel="0" collapsed="false">
      <c r="A14621" s="0" t="s">
        <v>13</v>
      </c>
      <c r="B14621" s="0" t="n">
        <v>4.12</v>
      </c>
      <c r="C14621" s="0" t="n">
        <v>18.9</v>
      </c>
      <c r="D14621" s="0" t="n">
        <f aca="false">ROUND(B14621*C14621,2)</f>
        <v>77.87</v>
      </c>
    </row>
    <row r="14622" customFormat="false" ht="14.4" hidden="false" customHeight="false" outlineLevel="0" collapsed="false">
      <c r="A14622" s="0" t="s">
        <v>29</v>
      </c>
      <c r="B14622" s="0" t="n">
        <v>1.34</v>
      </c>
      <c r="C14622" s="0" t="n">
        <v>31.2</v>
      </c>
      <c r="D14622" s="0" t="n">
        <f aca="false">ROUND(B14622*C14622,2)</f>
        <v>41.81</v>
      </c>
    </row>
    <row r="14623" customFormat="false" ht="14.4" hidden="false" customHeight="false" outlineLevel="0" collapsed="false">
      <c r="A14623" s="0" t="s">
        <v>14</v>
      </c>
      <c r="B14623" s="0" t="n">
        <v>1.07</v>
      </c>
      <c r="C14623" s="0" t="n">
        <v>5.6</v>
      </c>
      <c r="D14623" s="0" t="n">
        <f aca="false">ROUND(B14623*C14623,2)</f>
        <v>5.99</v>
      </c>
    </row>
    <row r="14624" customFormat="false" ht="14.4" hidden="false" customHeight="false" outlineLevel="0" collapsed="false">
      <c r="A14624" s="0" t="s">
        <v>21</v>
      </c>
      <c r="B14624" s="0" t="n">
        <v>2.87</v>
      </c>
      <c r="C14624" s="0" t="n">
        <v>12.2</v>
      </c>
      <c r="D14624" s="0" t="n">
        <f aca="false">ROUND(B14624*C14624,2)</f>
        <v>35.01</v>
      </c>
    </row>
    <row r="14625" customFormat="false" ht="14.4" hidden="false" customHeight="false" outlineLevel="0" collapsed="false">
      <c r="A14625" s="0" t="s">
        <v>22</v>
      </c>
      <c r="B14625" s="0" t="n">
        <v>2.63</v>
      </c>
      <c r="C14625" s="0" t="n">
        <v>20.1</v>
      </c>
      <c r="D14625" s="0" t="n">
        <f aca="false">ROUND(B14625*C14625,2)</f>
        <v>52.86</v>
      </c>
    </row>
    <row r="14626" customFormat="false" ht="14.4" hidden="false" customHeight="false" outlineLevel="0" collapsed="false">
      <c r="A14626" s="0" t="s">
        <v>30</v>
      </c>
      <c r="B14626" s="0" t="n">
        <v>1.28</v>
      </c>
      <c r="C14626" s="0" t="n">
        <v>5</v>
      </c>
      <c r="D14626" s="0" t="n">
        <f aca="false">ROUND(B14626*C14626,2)</f>
        <v>6.4</v>
      </c>
    </row>
    <row r="14627" customFormat="false" ht="14.4" hidden="false" customHeight="false" outlineLevel="0" collapsed="false">
      <c r="A14627" s="0" t="s">
        <v>42</v>
      </c>
      <c r="B14627" s="0" t="n">
        <v>5.02</v>
      </c>
      <c r="C14627" s="0" t="n">
        <v>6</v>
      </c>
      <c r="D14627" s="0" t="n">
        <f aca="false">ROUND(B14627*C14627,2)</f>
        <v>30.12</v>
      </c>
    </row>
    <row r="14628" customFormat="false" ht="14.4" hidden="false" customHeight="false" outlineLevel="0" collapsed="false">
      <c r="A14628" s="0" t="s">
        <v>17</v>
      </c>
      <c r="B14628" s="0" t="n">
        <v>1.07</v>
      </c>
      <c r="C14628" s="0" t="n">
        <v>9</v>
      </c>
      <c r="D14628" s="0" t="n">
        <f aca="false">ROUND(B14628*C14628,2)</f>
        <v>9.63</v>
      </c>
    </row>
    <row r="14629" customFormat="false" ht="14.4" hidden="false" customHeight="false" outlineLevel="0" collapsed="false">
      <c r="A14629" s="0" t="s">
        <v>41</v>
      </c>
      <c r="B14629" s="0" t="n">
        <v>1.65</v>
      </c>
      <c r="C14629" s="0" t="n">
        <v>14.1</v>
      </c>
      <c r="D14629" s="0" t="n">
        <f aca="false">ROUND(B14629*C14629,2)</f>
        <v>23.27</v>
      </c>
    </row>
    <row r="14630" customFormat="false" ht="14.4" hidden="false" customHeight="false" outlineLevel="0" collapsed="false">
      <c r="A14630" s="0" t="s">
        <v>37</v>
      </c>
      <c r="B14630" s="0" t="n">
        <v>1.51</v>
      </c>
      <c r="C14630" s="0" t="n">
        <v>38</v>
      </c>
      <c r="D14630" s="0" t="n">
        <f aca="false">ROUND(B14630*C14630,2)</f>
        <v>57.38</v>
      </c>
    </row>
    <row r="14631" customFormat="false" ht="14.4" hidden="false" customHeight="false" outlineLevel="0" collapsed="false">
      <c r="A14631" s="0" t="s">
        <v>17</v>
      </c>
      <c r="B14631" s="0" t="n">
        <v>1.07</v>
      </c>
      <c r="C14631" s="0" t="n">
        <v>20.5</v>
      </c>
      <c r="D14631" s="0" t="n">
        <f aca="false">ROUND(B14631*C14631,2)</f>
        <v>21.94</v>
      </c>
    </row>
    <row r="14632" customFormat="false" ht="14.4" hidden="false" customHeight="false" outlineLevel="0" collapsed="false">
      <c r="A14632" s="0" t="s">
        <v>11</v>
      </c>
      <c r="B14632" s="0" t="n">
        <v>3.23</v>
      </c>
      <c r="C14632" s="0" t="n">
        <v>34.1</v>
      </c>
      <c r="D14632" s="0" t="n">
        <f aca="false">ROUND(B14632*C14632,2)</f>
        <v>110.14</v>
      </c>
    </row>
    <row r="14633" customFormat="false" ht="14.4" hidden="false" customHeight="false" outlineLevel="0" collapsed="false">
      <c r="A14633" s="0" t="s">
        <v>34</v>
      </c>
      <c r="B14633" s="0" t="n">
        <v>1.4</v>
      </c>
      <c r="C14633" s="0" t="n">
        <v>13.8</v>
      </c>
      <c r="D14633" s="0" t="n">
        <f aca="false">ROUND(B14633*C14633,2)</f>
        <v>19.32</v>
      </c>
    </row>
    <row r="14634" customFormat="false" ht="14.4" hidden="false" customHeight="false" outlineLevel="0" collapsed="false">
      <c r="A14634" s="0" t="s">
        <v>36</v>
      </c>
      <c r="B14634" s="0" t="n">
        <v>1.89</v>
      </c>
      <c r="C14634" s="0" t="n">
        <v>9.5</v>
      </c>
      <c r="D14634" s="0" t="n">
        <f aca="false">ROUND(B14634*C14634,2)</f>
        <v>17.96</v>
      </c>
    </row>
    <row r="14635" customFormat="false" ht="14.4" hidden="false" customHeight="false" outlineLevel="0" collapsed="false">
      <c r="A14635" s="0" t="s">
        <v>29</v>
      </c>
      <c r="B14635" s="0" t="n">
        <v>1.34</v>
      </c>
      <c r="C14635" s="0" t="n">
        <v>5.3</v>
      </c>
      <c r="D14635" s="0" t="n">
        <f aca="false">ROUND(B14635*C14635,2)</f>
        <v>7.1</v>
      </c>
    </row>
    <row r="14636" customFormat="false" ht="14.4" hidden="false" customHeight="false" outlineLevel="0" collapsed="false">
      <c r="A14636" s="0" t="s">
        <v>26</v>
      </c>
      <c r="B14636" s="0" t="n">
        <v>3.16</v>
      </c>
      <c r="C14636" s="0" t="n">
        <v>4.6</v>
      </c>
      <c r="D14636" s="0" t="n">
        <f aca="false">ROUND(B14636*C14636,2)</f>
        <v>14.54</v>
      </c>
    </row>
    <row r="14637" customFormat="false" ht="14.4" hidden="false" customHeight="false" outlineLevel="0" collapsed="false">
      <c r="A14637" s="0" t="s">
        <v>37</v>
      </c>
      <c r="B14637" s="0" t="n">
        <v>1.51</v>
      </c>
      <c r="C14637" s="0" t="n">
        <v>7.8</v>
      </c>
      <c r="D14637" s="0" t="n">
        <f aca="false">ROUND(B14637*C14637,2)</f>
        <v>11.78</v>
      </c>
    </row>
    <row r="14638" customFormat="false" ht="14.4" hidden="false" customHeight="false" outlineLevel="0" collapsed="false">
      <c r="A14638" s="0" t="s">
        <v>22</v>
      </c>
      <c r="B14638" s="0" t="n">
        <v>2.63</v>
      </c>
      <c r="C14638" s="0" t="n">
        <v>33.6</v>
      </c>
      <c r="D14638" s="0" t="n">
        <f aca="false">ROUND(B14638*C14638,2)</f>
        <v>88.37</v>
      </c>
    </row>
    <row r="14639" customFormat="false" ht="14.4" hidden="false" customHeight="false" outlineLevel="0" collapsed="false">
      <c r="A14639" s="0" t="s">
        <v>14</v>
      </c>
      <c r="B14639" s="0" t="n">
        <v>1.07</v>
      </c>
      <c r="C14639" s="0" t="n">
        <v>2.8</v>
      </c>
      <c r="D14639" s="0" t="n">
        <f aca="false">ROUND(B14639*C14639,2)</f>
        <v>3</v>
      </c>
    </row>
    <row r="14640" customFormat="false" ht="14.4" hidden="false" customHeight="false" outlineLevel="0" collapsed="false">
      <c r="A14640" s="0" t="s">
        <v>5</v>
      </c>
      <c r="B14640" s="0" t="n">
        <v>2.26</v>
      </c>
      <c r="C14640" s="0" t="n">
        <v>20.5</v>
      </c>
      <c r="D14640" s="0" t="n">
        <f aca="false">ROUND(B14640*C14640,2)</f>
        <v>46.33</v>
      </c>
    </row>
    <row r="14641" customFormat="false" ht="14.4" hidden="false" customHeight="false" outlineLevel="0" collapsed="false">
      <c r="A14641" s="0" t="s">
        <v>41</v>
      </c>
      <c r="B14641" s="0" t="n">
        <v>1.65</v>
      </c>
      <c r="C14641" s="0" t="n">
        <v>29.9</v>
      </c>
      <c r="D14641" s="0" t="n">
        <f aca="false">ROUND(B14641*C14641,2)</f>
        <v>49.34</v>
      </c>
    </row>
    <row r="14642" customFormat="false" ht="14.4" hidden="false" customHeight="false" outlineLevel="0" collapsed="false">
      <c r="A14642" s="0" t="s">
        <v>8</v>
      </c>
      <c r="B14642" s="0" t="n">
        <v>1.19</v>
      </c>
      <c r="C14642" s="0" t="n">
        <v>21.6</v>
      </c>
      <c r="D14642" s="0" t="n">
        <f aca="false">ROUND(B14642*C14642,2)</f>
        <v>25.7</v>
      </c>
    </row>
    <row r="14643" customFormat="false" ht="14.4" hidden="false" customHeight="false" outlineLevel="0" collapsed="false">
      <c r="A14643" s="0" t="s">
        <v>19</v>
      </c>
      <c r="B14643" s="0" t="n">
        <v>2.32</v>
      </c>
      <c r="C14643" s="0" t="n">
        <v>16.2</v>
      </c>
      <c r="D14643" s="0" t="n">
        <f aca="false">ROUND(B14643*C14643,2)</f>
        <v>37.58</v>
      </c>
    </row>
    <row r="14644" customFormat="false" ht="14.4" hidden="false" customHeight="false" outlineLevel="0" collapsed="false">
      <c r="A14644" s="0" t="s">
        <v>37</v>
      </c>
      <c r="B14644" s="0" t="n">
        <v>1.51</v>
      </c>
      <c r="C14644" s="0" t="n">
        <v>19.4</v>
      </c>
      <c r="D14644" s="0" t="n">
        <f aca="false">ROUND(B14644*C14644,2)</f>
        <v>29.29</v>
      </c>
    </row>
    <row r="14645" customFormat="false" ht="14.4" hidden="false" customHeight="false" outlineLevel="0" collapsed="false">
      <c r="A14645" s="0" t="s">
        <v>15</v>
      </c>
      <c r="B14645" s="0" t="n">
        <v>3.71</v>
      </c>
      <c r="C14645" s="0" t="n">
        <v>26.1</v>
      </c>
      <c r="D14645" s="0" t="n">
        <f aca="false">ROUND(B14645*C14645,2)</f>
        <v>96.83</v>
      </c>
    </row>
    <row r="14646" customFormat="false" ht="14.4" hidden="false" customHeight="false" outlineLevel="0" collapsed="false">
      <c r="A14646" s="0" t="s">
        <v>18</v>
      </c>
      <c r="B14646" s="0" t="n">
        <v>0.76</v>
      </c>
      <c r="C14646" s="0" t="n">
        <v>25.8</v>
      </c>
      <c r="D14646" s="0" t="n">
        <f aca="false">ROUND(B14646*C14646,2)</f>
        <v>19.61</v>
      </c>
    </row>
    <row r="14647" customFormat="false" ht="14.4" hidden="false" customHeight="false" outlineLevel="0" collapsed="false">
      <c r="A14647" s="0" t="s">
        <v>17</v>
      </c>
      <c r="B14647" s="0" t="n">
        <v>1.07</v>
      </c>
      <c r="C14647" s="0" t="n">
        <v>36</v>
      </c>
      <c r="D14647" s="0" t="n">
        <f aca="false">ROUND(B14647*C14647,2)</f>
        <v>38.52</v>
      </c>
    </row>
    <row r="14648" customFormat="false" ht="14.4" hidden="false" customHeight="false" outlineLevel="0" collapsed="false">
      <c r="A14648" s="0" t="s">
        <v>29</v>
      </c>
      <c r="B14648" s="0" t="n">
        <v>1.34</v>
      </c>
      <c r="C14648" s="0" t="n">
        <v>7</v>
      </c>
      <c r="D14648" s="0" t="n">
        <f aca="false">ROUND(B14648*C14648,2)</f>
        <v>9.38</v>
      </c>
    </row>
    <row r="14649" customFormat="false" ht="14.4" hidden="false" customHeight="false" outlineLevel="0" collapsed="false">
      <c r="A14649" s="0" t="s">
        <v>17</v>
      </c>
      <c r="B14649" s="0" t="n">
        <v>1.07</v>
      </c>
      <c r="C14649" s="0" t="n">
        <v>35.4</v>
      </c>
      <c r="D14649" s="0" t="n">
        <f aca="false">ROUND(B14649*C14649,2)</f>
        <v>37.88</v>
      </c>
    </row>
    <row r="14650" customFormat="false" ht="14.4" hidden="false" customHeight="false" outlineLevel="0" collapsed="false">
      <c r="A14650" s="0" t="s">
        <v>25</v>
      </c>
      <c r="B14650" s="0" t="n">
        <v>2.52</v>
      </c>
      <c r="C14650" s="0" t="n">
        <v>38.4</v>
      </c>
      <c r="D14650" s="0" t="n">
        <f aca="false">ROUND(B14650*C14650,2)</f>
        <v>96.77</v>
      </c>
    </row>
    <row r="14651" customFormat="false" ht="14.4" hidden="false" customHeight="false" outlineLevel="0" collapsed="false">
      <c r="A14651" s="0" t="s">
        <v>43</v>
      </c>
      <c r="B14651" s="0" t="n">
        <v>1.42</v>
      </c>
      <c r="C14651" s="0" t="n">
        <v>37.4</v>
      </c>
      <c r="D14651" s="0" t="n">
        <f aca="false">ROUND(B14651*C14651,2)</f>
        <v>53.11</v>
      </c>
    </row>
    <row r="14652" customFormat="false" ht="14.4" hidden="false" customHeight="false" outlineLevel="0" collapsed="false">
      <c r="A14652" s="0" t="s">
        <v>25</v>
      </c>
      <c r="B14652" s="0" t="n">
        <v>2.52</v>
      </c>
      <c r="C14652" s="0" t="n">
        <v>26.9</v>
      </c>
      <c r="D14652" s="0" t="n">
        <f aca="false">ROUND(B14652*C14652,2)</f>
        <v>67.79</v>
      </c>
    </row>
    <row r="14653" customFormat="false" ht="14.4" hidden="false" customHeight="false" outlineLevel="0" collapsed="false">
      <c r="A14653" s="0" t="s">
        <v>36</v>
      </c>
      <c r="B14653" s="0" t="n">
        <v>1.89</v>
      </c>
      <c r="C14653" s="0" t="n">
        <v>16.2</v>
      </c>
      <c r="D14653" s="0" t="n">
        <f aca="false">ROUND(B14653*C14653,2)</f>
        <v>30.62</v>
      </c>
    </row>
    <row r="14654" customFormat="false" ht="14.4" hidden="false" customHeight="false" outlineLevel="0" collapsed="false">
      <c r="A14654" s="0" t="s">
        <v>5</v>
      </c>
      <c r="B14654" s="0" t="n">
        <v>2.26</v>
      </c>
      <c r="C14654" s="0" t="n">
        <v>38.5</v>
      </c>
      <c r="D14654" s="0" t="n">
        <f aca="false">ROUND(B14654*C14654,2)</f>
        <v>87.01</v>
      </c>
    </row>
    <row r="14655" customFormat="false" ht="14.4" hidden="false" customHeight="false" outlineLevel="0" collapsed="false">
      <c r="A14655" s="0" t="s">
        <v>23</v>
      </c>
      <c r="B14655" s="0" t="n">
        <v>9.5</v>
      </c>
      <c r="C14655" s="0" t="n">
        <v>34.9</v>
      </c>
      <c r="D14655" s="0" t="n">
        <f aca="false">ROUND(B14655*C14655,2)</f>
        <v>331.55</v>
      </c>
    </row>
    <row r="14656" customFormat="false" ht="14.4" hidden="false" customHeight="false" outlineLevel="0" collapsed="false">
      <c r="A14656" s="0" t="s">
        <v>31</v>
      </c>
      <c r="B14656" s="0" t="n">
        <v>0.86</v>
      </c>
      <c r="C14656" s="0" t="n">
        <v>32.7</v>
      </c>
      <c r="D14656" s="0" t="n">
        <f aca="false">ROUND(B14656*C14656,2)</f>
        <v>28.12</v>
      </c>
    </row>
    <row r="14657" customFormat="false" ht="14.4" hidden="false" customHeight="false" outlineLevel="0" collapsed="false">
      <c r="A14657" s="0" t="s">
        <v>32</v>
      </c>
      <c r="B14657" s="0" t="n">
        <v>1.88</v>
      </c>
      <c r="C14657" s="0" t="n">
        <v>9.7</v>
      </c>
      <c r="D14657" s="0" t="n">
        <f aca="false">ROUND(B14657*C14657,2)</f>
        <v>18.24</v>
      </c>
    </row>
    <row r="14658" customFormat="false" ht="14.4" hidden="false" customHeight="false" outlineLevel="0" collapsed="false">
      <c r="A14658" s="0" t="s">
        <v>19</v>
      </c>
      <c r="B14658" s="0" t="n">
        <v>2.32</v>
      </c>
      <c r="C14658" s="0" t="n">
        <v>37.3</v>
      </c>
      <c r="D14658" s="0" t="n">
        <f aca="false">ROUND(B14658*C14658,2)</f>
        <v>86.54</v>
      </c>
    </row>
    <row r="14659" customFormat="false" ht="14.4" hidden="false" customHeight="false" outlineLevel="0" collapsed="false">
      <c r="A14659" s="0" t="s">
        <v>34</v>
      </c>
      <c r="B14659" s="0" t="n">
        <v>1.4</v>
      </c>
      <c r="C14659" s="0" t="n">
        <v>6</v>
      </c>
      <c r="D14659" s="0" t="n">
        <f aca="false">ROUND(B14659*C14659,2)</f>
        <v>8.4</v>
      </c>
    </row>
    <row r="14660" customFormat="false" ht="14.4" hidden="false" customHeight="false" outlineLevel="0" collapsed="false">
      <c r="A14660" s="0" t="s">
        <v>28</v>
      </c>
      <c r="B14660" s="0" t="n">
        <v>4.4</v>
      </c>
      <c r="C14660" s="0" t="n">
        <v>9.3</v>
      </c>
      <c r="D14660" s="0" t="n">
        <f aca="false">ROUND(B14660*C14660,2)</f>
        <v>40.92</v>
      </c>
    </row>
    <row r="14661" customFormat="false" ht="14.4" hidden="false" customHeight="false" outlineLevel="0" collapsed="false">
      <c r="A14661" s="0" t="s">
        <v>15</v>
      </c>
      <c r="B14661" s="0" t="n">
        <v>3.71</v>
      </c>
      <c r="C14661" s="0" t="n">
        <v>14.8</v>
      </c>
      <c r="D14661" s="0" t="n">
        <f aca="false">ROUND(B14661*C14661,2)</f>
        <v>54.91</v>
      </c>
    </row>
    <row r="14662" customFormat="false" ht="14.4" hidden="false" customHeight="false" outlineLevel="0" collapsed="false">
      <c r="A14662" s="0" t="s">
        <v>31</v>
      </c>
      <c r="B14662" s="0" t="n">
        <v>0.86</v>
      </c>
      <c r="C14662" s="0" t="n">
        <v>31.1</v>
      </c>
      <c r="D14662" s="0" t="n">
        <f aca="false">ROUND(B14662*C14662,2)</f>
        <v>26.75</v>
      </c>
    </row>
    <row r="14663" customFormat="false" ht="14.4" hidden="false" customHeight="false" outlineLevel="0" collapsed="false">
      <c r="A14663" s="0" t="s">
        <v>24</v>
      </c>
      <c r="B14663" s="0" t="n">
        <v>1.88</v>
      </c>
      <c r="C14663" s="0" t="n">
        <v>1.4</v>
      </c>
      <c r="D14663" s="0" t="n">
        <f aca="false">ROUND(B14663*C14663,2)</f>
        <v>2.63</v>
      </c>
    </row>
    <row r="14664" customFormat="false" ht="14.4" hidden="false" customHeight="false" outlineLevel="0" collapsed="false">
      <c r="A14664" s="0" t="s">
        <v>14</v>
      </c>
      <c r="B14664" s="0" t="n">
        <v>1.07</v>
      </c>
      <c r="C14664" s="0" t="n">
        <v>13.8</v>
      </c>
      <c r="D14664" s="0" t="n">
        <f aca="false">ROUND(B14664*C14664,2)</f>
        <v>14.77</v>
      </c>
    </row>
    <row r="14665" customFormat="false" ht="14.4" hidden="false" customHeight="false" outlineLevel="0" collapsed="false">
      <c r="A14665" s="0" t="s">
        <v>5</v>
      </c>
      <c r="B14665" s="0" t="n">
        <v>2.26</v>
      </c>
      <c r="C14665" s="0" t="n">
        <v>16.4</v>
      </c>
      <c r="D14665" s="0" t="n">
        <f aca="false">ROUND(B14665*C14665,2)</f>
        <v>37.06</v>
      </c>
    </row>
    <row r="14666" customFormat="false" ht="14.4" hidden="false" customHeight="false" outlineLevel="0" collapsed="false">
      <c r="A14666" s="0" t="s">
        <v>16</v>
      </c>
      <c r="B14666" s="0" t="n">
        <v>5.13</v>
      </c>
      <c r="C14666" s="0" t="n">
        <v>25.8</v>
      </c>
      <c r="D14666" s="0" t="n">
        <f aca="false">ROUND(B14666*C14666,2)</f>
        <v>132.35</v>
      </c>
    </row>
    <row r="14667" customFormat="false" ht="14.4" hidden="false" customHeight="false" outlineLevel="0" collapsed="false">
      <c r="A14667" s="0" t="s">
        <v>4</v>
      </c>
      <c r="B14667" s="0" t="n">
        <v>0.86</v>
      </c>
      <c r="C14667" s="0" t="n">
        <v>29</v>
      </c>
      <c r="D14667" s="0" t="n">
        <f aca="false">ROUND(B14667*C14667,2)</f>
        <v>24.94</v>
      </c>
    </row>
    <row r="14668" customFormat="false" ht="14.4" hidden="false" customHeight="false" outlineLevel="0" collapsed="false">
      <c r="A14668" s="0" t="s">
        <v>32</v>
      </c>
      <c r="B14668" s="0" t="n">
        <v>1.88</v>
      </c>
      <c r="C14668" s="0" t="n">
        <v>5.7</v>
      </c>
      <c r="D14668" s="0" t="n">
        <f aca="false">ROUND(B14668*C14668,2)</f>
        <v>10.72</v>
      </c>
    </row>
    <row r="14669" customFormat="false" ht="14.4" hidden="false" customHeight="false" outlineLevel="0" collapsed="false">
      <c r="A14669" s="0" t="s">
        <v>4</v>
      </c>
      <c r="B14669" s="0" t="n">
        <v>0.86</v>
      </c>
      <c r="C14669" s="0" t="n">
        <v>25.6</v>
      </c>
      <c r="D14669" s="0" t="n">
        <f aca="false">ROUND(B14669*C14669,2)</f>
        <v>22.02</v>
      </c>
    </row>
    <row r="14670" customFormat="false" ht="14.4" hidden="false" customHeight="false" outlineLevel="0" collapsed="false">
      <c r="A14670" s="0" t="s">
        <v>27</v>
      </c>
      <c r="B14670" s="0" t="n">
        <v>0.78</v>
      </c>
      <c r="C14670" s="0" t="n">
        <v>38.7</v>
      </c>
      <c r="D14670" s="0" t="n">
        <f aca="false">ROUND(B14670*C14670,2)</f>
        <v>30.19</v>
      </c>
    </row>
    <row r="14671" customFormat="false" ht="14.4" hidden="false" customHeight="false" outlineLevel="0" collapsed="false">
      <c r="A14671" s="0" t="s">
        <v>30</v>
      </c>
      <c r="B14671" s="0" t="n">
        <v>1.28</v>
      </c>
      <c r="C14671" s="0" t="n">
        <v>5.7</v>
      </c>
      <c r="D14671" s="0" t="n">
        <f aca="false">ROUND(B14671*C14671,2)</f>
        <v>7.3</v>
      </c>
    </row>
    <row r="14672" customFormat="false" ht="14.4" hidden="false" customHeight="false" outlineLevel="0" collapsed="false">
      <c r="A14672" s="0" t="s">
        <v>26</v>
      </c>
      <c r="B14672" s="0" t="n">
        <v>3.16</v>
      </c>
      <c r="C14672" s="0" t="n">
        <v>1.3</v>
      </c>
      <c r="D14672" s="0" t="n">
        <f aca="false">ROUND(B14672*C14672,2)</f>
        <v>4.11</v>
      </c>
    </row>
    <row r="14673" customFormat="false" ht="14.4" hidden="false" customHeight="false" outlineLevel="0" collapsed="false">
      <c r="A14673" s="0" t="s">
        <v>28</v>
      </c>
      <c r="B14673" s="0" t="n">
        <v>4.4</v>
      </c>
      <c r="C14673" s="0" t="n">
        <v>32.4</v>
      </c>
      <c r="D14673" s="0" t="n">
        <f aca="false">ROUND(B14673*C14673,2)</f>
        <v>142.56</v>
      </c>
    </row>
    <row r="14674" customFormat="false" ht="14.4" hidden="false" customHeight="false" outlineLevel="0" collapsed="false">
      <c r="A14674" s="0" t="s">
        <v>41</v>
      </c>
      <c r="B14674" s="0" t="n">
        <v>1.65</v>
      </c>
      <c r="C14674" s="0" t="n">
        <v>9.4</v>
      </c>
      <c r="D14674" s="0" t="n">
        <f aca="false">ROUND(B14674*C14674,2)</f>
        <v>15.51</v>
      </c>
    </row>
    <row r="14675" customFormat="false" ht="14.4" hidden="false" customHeight="false" outlineLevel="0" collapsed="false">
      <c r="A14675" s="0" t="s">
        <v>20</v>
      </c>
      <c r="B14675" s="0" t="n">
        <v>0.8</v>
      </c>
      <c r="C14675" s="0" t="n">
        <v>1.4</v>
      </c>
      <c r="D14675" s="0" t="n">
        <f aca="false">ROUND(B14675*C14675,2)</f>
        <v>1.12</v>
      </c>
    </row>
    <row r="14676" customFormat="false" ht="14.4" hidden="false" customHeight="false" outlineLevel="0" collapsed="false">
      <c r="A14676" s="0" t="s">
        <v>32</v>
      </c>
      <c r="B14676" s="0" t="n">
        <v>1.88</v>
      </c>
      <c r="C14676" s="0" t="n">
        <v>39.3</v>
      </c>
      <c r="D14676" s="0" t="n">
        <f aca="false">ROUND(B14676*C14676,2)</f>
        <v>73.88</v>
      </c>
    </row>
    <row r="14677" customFormat="false" ht="14.4" hidden="false" customHeight="false" outlineLevel="0" collapsed="false">
      <c r="A14677" s="0" t="s">
        <v>30</v>
      </c>
      <c r="B14677" s="0" t="n">
        <v>1.28</v>
      </c>
      <c r="C14677" s="0" t="n">
        <v>3.1</v>
      </c>
      <c r="D14677" s="0" t="n">
        <f aca="false">ROUND(B14677*C14677,2)</f>
        <v>3.97</v>
      </c>
    </row>
    <row r="14678" customFormat="false" ht="14.4" hidden="false" customHeight="false" outlineLevel="0" collapsed="false">
      <c r="A14678" s="0" t="s">
        <v>9</v>
      </c>
      <c r="B14678" s="0" t="n">
        <v>2.27</v>
      </c>
      <c r="C14678" s="0" t="n">
        <v>7.7</v>
      </c>
      <c r="D14678" s="0" t="n">
        <f aca="false">ROUND(B14678*C14678,2)</f>
        <v>17.48</v>
      </c>
    </row>
    <row r="14679" customFormat="false" ht="14.4" hidden="false" customHeight="false" outlineLevel="0" collapsed="false">
      <c r="A14679" s="0" t="s">
        <v>29</v>
      </c>
      <c r="B14679" s="0" t="n">
        <v>1.34</v>
      </c>
      <c r="C14679" s="0" t="n">
        <v>36.9</v>
      </c>
      <c r="D14679" s="0" t="n">
        <f aca="false">ROUND(B14679*C14679,2)</f>
        <v>49.45</v>
      </c>
    </row>
    <row r="14680" customFormat="false" ht="14.4" hidden="false" customHeight="false" outlineLevel="0" collapsed="false">
      <c r="A14680" s="0" t="s">
        <v>11</v>
      </c>
      <c r="B14680" s="0" t="n">
        <v>3.23</v>
      </c>
      <c r="C14680" s="0" t="n">
        <v>25.5</v>
      </c>
      <c r="D14680" s="0" t="n">
        <f aca="false">ROUND(B14680*C14680,2)</f>
        <v>82.37</v>
      </c>
    </row>
    <row r="14681" customFormat="false" ht="14.4" hidden="false" customHeight="false" outlineLevel="0" collapsed="false">
      <c r="A14681" s="0" t="s">
        <v>14</v>
      </c>
      <c r="B14681" s="0" t="n">
        <v>1.07</v>
      </c>
      <c r="C14681" s="0" t="n">
        <v>34</v>
      </c>
      <c r="D14681" s="0" t="n">
        <f aca="false">ROUND(B14681*C14681,2)</f>
        <v>36.38</v>
      </c>
    </row>
    <row r="14682" customFormat="false" ht="14.4" hidden="false" customHeight="false" outlineLevel="0" collapsed="false">
      <c r="A14682" s="0" t="s">
        <v>42</v>
      </c>
      <c r="B14682" s="0" t="n">
        <v>5.02</v>
      </c>
      <c r="C14682" s="0" t="n">
        <v>31.6</v>
      </c>
      <c r="D14682" s="0" t="n">
        <f aca="false">ROUND(B14682*C14682,2)</f>
        <v>158.63</v>
      </c>
    </row>
    <row r="14683" customFormat="false" ht="14.4" hidden="false" customHeight="false" outlineLevel="0" collapsed="false">
      <c r="A14683" s="0" t="s">
        <v>21</v>
      </c>
      <c r="B14683" s="0" t="n">
        <v>2.87</v>
      </c>
      <c r="C14683" s="0" t="n">
        <v>30.9</v>
      </c>
      <c r="D14683" s="0" t="n">
        <f aca="false">ROUND(B14683*C14683,2)</f>
        <v>88.68</v>
      </c>
    </row>
    <row r="14684" customFormat="false" ht="14.4" hidden="false" customHeight="false" outlineLevel="0" collapsed="false">
      <c r="A14684" s="0" t="s">
        <v>30</v>
      </c>
      <c r="B14684" s="0" t="n">
        <v>1.28</v>
      </c>
      <c r="C14684" s="0" t="n">
        <v>29.1</v>
      </c>
      <c r="D14684" s="0" t="n">
        <f aca="false">ROUND(B14684*C14684,2)</f>
        <v>37.25</v>
      </c>
    </row>
    <row r="14685" customFormat="false" ht="14.4" hidden="false" customHeight="false" outlineLevel="0" collapsed="false">
      <c r="A14685" s="0" t="s">
        <v>42</v>
      </c>
      <c r="B14685" s="0" t="n">
        <v>5.02</v>
      </c>
      <c r="C14685" s="0" t="n">
        <v>32.5</v>
      </c>
      <c r="D14685" s="0" t="n">
        <f aca="false">ROUND(B14685*C14685,2)</f>
        <v>163.15</v>
      </c>
    </row>
    <row r="14686" customFormat="false" ht="14.4" hidden="false" customHeight="false" outlineLevel="0" collapsed="false">
      <c r="A14686" s="0" t="s">
        <v>17</v>
      </c>
      <c r="B14686" s="0" t="n">
        <v>1.07</v>
      </c>
      <c r="C14686" s="0" t="n">
        <v>17.9</v>
      </c>
      <c r="D14686" s="0" t="n">
        <f aca="false">ROUND(B14686*C14686,2)</f>
        <v>19.15</v>
      </c>
    </row>
    <row r="14687" customFormat="false" ht="14.4" hidden="false" customHeight="false" outlineLevel="0" collapsed="false">
      <c r="A14687" s="0" t="s">
        <v>13</v>
      </c>
      <c r="B14687" s="0" t="n">
        <v>4.12</v>
      </c>
      <c r="C14687" s="0" t="n">
        <v>37.4</v>
      </c>
      <c r="D14687" s="0" t="n">
        <f aca="false">ROUND(B14687*C14687,2)</f>
        <v>154.09</v>
      </c>
    </row>
    <row r="14688" customFormat="false" ht="14.4" hidden="false" customHeight="false" outlineLevel="0" collapsed="false">
      <c r="A14688" s="0" t="s">
        <v>30</v>
      </c>
      <c r="B14688" s="0" t="n">
        <v>1.28</v>
      </c>
      <c r="C14688" s="0" t="n">
        <v>10.1</v>
      </c>
      <c r="D14688" s="0" t="n">
        <f aca="false">ROUND(B14688*C14688,2)</f>
        <v>12.93</v>
      </c>
    </row>
    <row r="14689" customFormat="false" ht="14.4" hidden="false" customHeight="false" outlineLevel="0" collapsed="false">
      <c r="A14689" s="0" t="s">
        <v>20</v>
      </c>
      <c r="B14689" s="0" t="n">
        <v>0.8</v>
      </c>
      <c r="C14689" s="0" t="n">
        <v>8.3</v>
      </c>
      <c r="D14689" s="0" t="n">
        <f aca="false">ROUND(B14689*C14689,2)</f>
        <v>6.64</v>
      </c>
    </row>
    <row r="14690" customFormat="false" ht="14.4" hidden="false" customHeight="false" outlineLevel="0" collapsed="false">
      <c r="A14690" s="0" t="s">
        <v>38</v>
      </c>
      <c r="B14690" s="0" t="n">
        <v>1.18</v>
      </c>
      <c r="C14690" s="0" t="n">
        <v>28.3</v>
      </c>
      <c r="D14690" s="0" t="n">
        <f aca="false">ROUND(B14690*C14690,2)</f>
        <v>33.39</v>
      </c>
    </row>
    <row r="14691" customFormat="false" ht="14.4" hidden="false" customHeight="false" outlineLevel="0" collapsed="false">
      <c r="A14691" s="0" t="s">
        <v>15</v>
      </c>
      <c r="B14691" s="0" t="n">
        <v>3.71</v>
      </c>
      <c r="C14691" s="0" t="n">
        <v>9.3</v>
      </c>
      <c r="D14691" s="0" t="n">
        <f aca="false">ROUND(B14691*C14691,2)</f>
        <v>34.5</v>
      </c>
    </row>
    <row r="14692" customFormat="false" ht="14.4" hidden="false" customHeight="false" outlineLevel="0" collapsed="false">
      <c r="A14692" s="0" t="s">
        <v>18</v>
      </c>
      <c r="B14692" s="0" t="n">
        <v>0.76</v>
      </c>
      <c r="C14692" s="0" t="n">
        <v>39.2</v>
      </c>
      <c r="D14692" s="0" t="n">
        <f aca="false">ROUND(B14692*C14692,2)</f>
        <v>29.79</v>
      </c>
    </row>
    <row r="14693" customFormat="false" ht="14.4" hidden="false" customHeight="false" outlineLevel="0" collapsed="false">
      <c r="A14693" s="0" t="s">
        <v>34</v>
      </c>
      <c r="B14693" s="0" t="n">
        <v>1.4</v>
      </c>
      <c r="C14693" s="0" t="n">
        <v>27.7</v>
      </c>
      <c r="D14693" s="0" t="n">
        <f aca="false">ROUND(B14693*C14693,2)</f>
        <v>38.78</v>
      </c>
    </row>
    <row r="14694" customFormat="false" ht="14.4" hidden="false" customHeight="false" outlineLevel="0" collapsed="false">
      <c r="A14694" s="0" t="s">
        <v>32</v>
      </c>
      <c r="B14694" s="0" t="n">
        <v>1.88</v>
      </c>
      <c r="C14694" s="0" t="n">
        <v>3.3</v>
      </c>
      <c r="D14694" s="0" t="n">
        <f aca="false">ROUND(B14694*C14694,2)</f>
        <v>6.2</v>
      </c>
    </row>
    <row r="14695" customFormat="false" ht="14.4" hidden="false" customHeight="false" outlineLevel="0" collapsed="false">
      <c r="A14695" s="0" t="s">
        <v>10</v>
      </c>
      <c r="B14695" s="0" t="n">
        <v>2.49</v>
      </c>
      <c r="C14695" s="0" t="n">
        <v>31.9</v>
      </c>
      <c r="D14695" s="0" t="n">
        <f aca="false">ROUND(B14695*C14695,2)</f>
        <v>79.43</v>
      </c>
    </row>
    <row r="14696" customFormat="false" ht="14.4" hidden="false" customHeight="false" outlineLevel="0" collapsed="false">
      <c r="A14696" s="0" t="s">
        <v>41</v>
      </c>
      <c r="B14696" s="0" t="n">
        <v>1.65</v>
      </c>
      <c r="C14696" s="0" t="n">
        <v>15.6</v>
      </c>
      <c r="D14696" s="0" t="n">
        <f aca="false">ROUND(B14696*C14696,2)</f>
        <v>25.74</v>
      </c>
    </row>
    <row r="14697" customFormat="false" ht="14.4" hidden="false" customHeight="false" outlineLevel="0" collapsed="false">
      <c r="A14697" s="0" t="s">
        <v>40</v>
      </c>
      <c r="B14697" s="0" t="n">
        <v>1.29</v>
      </c>
      <c r="C14697" s="0" t="n">
        <v>5.7</v>
      </c>
      <c r="D14697" s="0" t="n">
        <f aca="false">ROUND(B14697*C14697,2)</f>
        <v>7.35</v>
      </c>
    </row>
    <row r="14698" customFormat="false" ht="14.4" hidden="false" customHeight="false" outlineLevel="0" collapsed="false">
      <c r="A14698" s="0" t="s">
        <v>21</v>
      </c>
      <c r="B14698" s="0" t="n">
        <v>2.87</v>
      </c>
      <c r="C14698" s="0" t="n">
        <v>38.8</v>
      </c>
      <c r="D14698" s="0" t="n">
        <f aca="false">ROUND(B14698*C14698,2)</f>
        <v>111.36</v>
      </c>
    </row>
    <row r="14699" customFormat="false" ht="14.4" hidden="false" customHeight="false" outlineLevel="0" collapsed="false">
      <c r="A14699" s="0" t="s">
        <v>37</v>
      </c>
      <c r="B14699" s="0" t="n">
        <v>1.51</v>
      </c>
      <c r="C14699" s="0" t="n">
        <v>9.4</v>
      </c>
      <c r="D14699" s="0" t="n">
        <f aca="false">ROUND(B14699*C14699,2)</f>
        <v>14.19</v>
      </c>
    </row>
    <row r="14700" customFormat="false" ht="14.4" hidden="false" customHeight="false" outlineLevel="0" collapsed="false">
      <c r="A14700" s="0" t="s">
        <v>24</v>
      </c>
      <c r="B14700" s="0" t="n">
        <v>1.88</v>
      </c>
      <c r="C14700" s="0" t="n">
        <v>13</v>
      </c>
      <c r="D14700" s="0" t="n">
        <f aca="false">ROUND(B14700*C14700,2)</f>
        <v>24.44</v>
      </c>
    </row>
    <row r="14701" customFormat="false" ht="14.4" hidden="false" customHeight="false" outlineLevel="0" collapsed="false">
      <c r="A14701" s="0" t="s">
        <v>32</v>
      </c>
      <c r="B14701" s="0" t="n">
        <v>1.88</v>
      </c>
      <c r="C14701" s="0" t="n">
        <v>24.2</v>
      </c>
      <c r="D14701" s="0" t="n">
        <f aca="false">ROUND(B14701*C14701,2)</f>
        <v>45.5</v>
      </c>
    </row>
    <row r="14702" customFormat="false" ht="14.4" hidden="false" customHeight="false" outlineLevel="0" collapsed="false">
      <c r="A14702" s="0" t="s">
        <v>9</v>
      </c>
      <c r="B14702" s="0" t="n">
        <v>2.27</v>
      </c>
      <c r="C14702" s="0" t="n">
        <v>6.8</v>
      </c>
      <c r="D14702" s="0" t="n">
        <f aca="false">ROUND(B14702*C14702,2)</f>
        <v>15.44</v>
      </c>
    </row>
    <row r="14703" customFormat="false" ht="14.4" hidden="false" customHeight="false" outlineLevel="0" collapsed="false">
      <c r="A14703" s="0" t="s">
        <v>6</v>
      </c>
      <c r="B14703" s="0" t="n">
        <v>2.69</v>
      </c>
      <c r="C14703" s="0" t="n">
        <v>23.4</v>
      </c>
      <c r="D14703" s="0" t="n">
        <f aca="false">ROUND(B14703*C14703,2)</f>
        <v>62.95</v>
      </c>
    </row>
    <row r="14704" customFormat="false" ht="14.4" hidden="false" customHeight="false" outlineLevel="0" collapsed="false">
      <c r="A14704" s="0" t="s">
        <v>35</v>
      </c>
      <c r="B14704" s="0" t="n">
        <v>1.06</v>
      </c>
      <c r="C14704" s="0" t="n">
        <v>8.3</v>
      </c>
      <c r="D14704" s="0" t="n">
        <f aca="false">ROUND(B14704*C14704,2)</f>
        <v>8.8</v>
      </c>
    </row>
    <row r="14705" customFormat="false" ht="14.4" hidden="false" customHeight="false" outlineLevel="0" collapsed="false">
      <c r="A14705" s="0" t="s">
        <v>26</v>
      </c>
      <c r="B14705" s="0" t="n">
        <v>3.16</v>
      </c>
      <c r="C14705" s="0" t="n">
        <v>9.5</v>
      </c>
      <c r="D14705" s="0" t="n">
        <f aca="false">ROUND(B14705*C14705,2)</f>
        <v>30.02</v>
      </c>
    </row>
    <row r="14706" customFormat="false" ht="14.4" hidden="false" customHeight="false" outlineLevel="0" collapsed="false">
      <c r="A14706" s="0" t="s">
        <v>4</v>
      </c>
      <c r="B14706" s="0" t="n">
        <v>0.86</v>
      </c>
      <c r="C14706" s="0" t="n">
        <v>18.5</v>
      </c>
      <c r="D14706" s="0" t="n">
        <f aca="false">ROUND(B14706*C14706,2)</f>
        <v>15.91</v>
      </c>
    </row>
    <row r="14707" customFormat="false" ht="14.4" hidden="false" customHeight="false" outlineLevel="0" collapsed="false">
      <c r="A14707" s="0" t="s">
        <v>19</v>
      </c>
      <c r="B14707" s="0" t="n">
        <v>2.32</v>
      </c>
      <c r="C14707" s="0" t="n">
        <v>7.2</v>
      </c>
      <c r="D14707" s="0" t="n">
        <f aca="false">ROUND(B14707*C14707,2)</f>
        <v>16.7</v>
      </c>
    </row>
    <row r="14708" customFormat="false" ht="14.4" hidden="false" customHeight="false" outlineLevel="0" collapsed="false">
      <c r="A14708" s="0" t="s">
        <v>38</v>
      </c>
      <c r="B14708" s="0" t="n">
        <v>1.18</v>
      </c>
      <c r="C14708" s="0" t="n">
        <v>28.1</v>
      </c>
      <c r="D14708" s="0" t="n">
        <f aca="false">ROUND(B14708*C14708,2)</f>
        <v>33.16</v>
      </c>
    </row>
    <row r="14709" customFormat="false" ht="14.4" hidden="false" customHeight="false" outlineLevel="0" collapsed="false">
      <c r="A14709" s="0" t="s">
        <v>21</v>
      </c>
      <c r="B14709" s="0" t="n">
        <v>2.87</v>
      </c>
      <c r="C14709" s="0" t="n">
        <v>33.6</v>
      </c>
      <c r="D14709" s="0" t="n">
        <f aca="false">ROUND(B14709*C14709,2)</f>
        <v>96.43</v>
      </c>
    </row>
    <row r="14710" customFormat="false" ht="14.4" hidden="false" customHeight="false" outlineLevel="0" collapsed="false">
      <c r="A14710" s="0" t="s">
        <v>26</v>
      </c>
      <c r="B14710" s="0" t="n">
        <v>3.16</v>
      </c>
      <c r="C14710" s="0" t="n">
        <v>33.8</v>
      </c>
      <c r="D14710" s="0" t="n">
        <f aca="false">ROUND(B14710*C14710,2)</f>
        <v>106.81</v>
      </c>
    </row>
    <row r="14711" customFormat="false" ht="14.4" hidden="false" customHeight="false" outlineLevel="0" collapsed="false">
      <c r="A14711" s="0" t="s">
        <v>10</v>
      </c>
      <c r="B14711" s="0" t="n">
        <v>2.49</v>
      </c>
      <c r="C14711" s="0" t="n">
        <v>4.6</v>
      </c>
      <c r="D14711" s="0" t="n">
        <f aca="false">ROUND(B14711*C14711,2)</f>
        <v>11.45</v>
      </c>
    </row>
    <row r="14712" customFormat="false" ht="14.4" hidden="false" customHeight="false" outlineLevel="0" collapsed="false">
      <c r="A14712" s="0" t="s">
        <v>31</v>
      </c>
      <c r="B14712" s="0" t="n">
        <v>0.86</v>
      </c>
      <c r="C14712" s="0" t="n">
        <v>23.5</v>
      </c>
      <c r="D14712" s="0" t="n">
        <f aca="false">ROUND(B14712*C14712,2)</f>
        <v>20.21</v>
      </c>
    </row>
    <row r="14713" customFormat="false" ht="14.4" hidden="false" customHeight="false" outlineLevel="0" collapsed="false">
      <c r="A14713" s="0" t="s">
        <v>29</v>
      </c>
      <c r="B14713" s="0" t="n">
        <v>1.34</v>
      </c>
      <c r="C14713" s="0" t="n">
        <v>32.7</v>
      </c>
      <c r="D14713" s="0" t="n">
        <f aca="false">ROUND(B14713*C14713,2)</f>
        <v>43.82</v>
      </c>
    </row>
    <row r="14714" customFormat="false" ht="14.4" hidden="false" customHeight="false" outlineLevel="0" collapsed="false">
      <c r="A14714" s="0" t="s">
        <v>11</v>
      </c>
      <c r="B14714" s="0" t="n">
        <v>3.23</v>
      </c>
      <c r="C14714" s="0" t="n">
        <v>17.6</v>
      </c>
      <c r="D14714" s="0" t="n">
        <f aca="false">ROUND(B14714*C14714,2)</f>
        <v>56.85</v>
      </c>
    </row>
    <row r="14715" customFormat="false" ht="14.4" hidden="false" customHeight="false" outlineLevel="0" collapsed="false">
      <c r="A14715" s="0" t="s">
        <v>17</v>
      </c>
      <c r="B14715" s="0" t="n">
        <v>1.07</v>
      </c>
      <c r="C14715" s="0" t="n">
        <v>14.8</v>
      </c>
      <c r="D14715" s="0" t="n">
        <f aca="false">ROUND(B14715*C14715,2)</f>
        <v>15.84</v>
      </c>
    </row>
    <row r="14716" customFormat="false" ht="14.4" hidden="false" customHeight="false" outlineLevel="0" collapsed="false">
      <c r="A14716" s="0" t="s">
        <v>12</v>
      </c>
      <c r="B14716" s="0" t="n">
        <v>3.07</v>
      </c>
      <c r="C14716" s="0" t="n">
        <v>13.3</v>
      </c>
      <c r="D14716" s="0" t="n">
        <f aca="false">ROUND(B14716*C14716,2)</f>
        <v>40.83</v>
      </c>
    </row>
    <row r="14717" customFormat="false" ht="14.4" hidden="false" customHeight="false" outlineLevel="0" collapsed="false">
      <c r="A14717" s="0" t="s">
        <v>15</v>
      </c>
      <c r="B14717" s="0" t="n">
        <v>3.71</v>
      </c>
      <c r="C14717" s="0" t="n">
        <v>39.9</v>
      </c>
      <c r="D14717" s="0" t="n">
        <f aca="false">ROUND(B14717*C14717,2)</f>
        <v>148.03</v>
      </c>
    </row>
    <row r="14718" customFormat="false" ht="14.4" hidden="false" customHeight="false" outlineLevel="0" collapsed="false">
      <c r="A14718" s="0" t="s">
        <v>17</v>
      </c>
      <c r="B14718" s="0" t="n">
        <v>1.07</v>
      </c>
      <c r="C14718" s="0" t="n">
        <v>31.6</v>
      </c>
      <c r="D14718" s="0" t="n">
        <f aca="false">ROUND(B14718*C14718,2)</f>
        <v>33.81</v>
      </c>
    </row>
    <row r="14719" customFormat="false" ht="14.4" hidden="false" customHeight="false" outlineLevel="0" collapsed="false">
      <c r="A14719" s="0" t="s">
        <v>9</v>
      </c>
      <c r="B14719" s="0" t="n">
        <v>2.27</v>
      </c>
      <c r="C14719" s="0" t="n">
        <v>4</v>
      </c>
      <c r="D14719" s="0" t="n">
        <f aca="false">ROUND(B14719*C14719,2)</f>
        <v>9.08</v>
      </c>
    </row>
    <row r="14720" customFormat="false" ht="14.4" hidden="false" customHeight="false" outlineLevel="0" collapsed="false">
      <c r="A14720" s="0" t="s">
        <v>16</v>
      </c>
      <c r="B14720" s="0" t="n">
        <v>5.13</v>
      </c>
      <c r="C14720" s="0" t="n">
        <v>2.8</v>
      </c>
      <c r="D14720" s="0" t="n">
        <f aca="false">ROUND(B14720*C14720,2)</f>
        <v>14.36</v>
      </c>
    </row>
    <row r="14721" customFormat="false" ht="14.4" hidden="false" customHeight="false" outlineLevel="0" collapsed="false">
      <c r="A14721" s="0" t="s">
        <v>6</v>
      </c>
      <c r="B14721" s="0" t="n">
        <v>2.69</v>
      </c>
      <c r="C14721" s="0" t="n">
        <v>17.7</v>
      </c>
      <c r="D14721" s="0" t="n">
        <f aca="false">ROUND(B14721*C14721,2)</f>
        <v>47.61</v>
      </c>
    </row>
    <row r="14722" customFormat="false" ht="14.4" hidden="false" customHeight="false" outlineLevel="0" collapsed="false">
      <c r="A14722" s="0" t="s">
        <v>24</v>
      </c>
      <c r="B14722" s="0" t="n">
        <v>1.88</v>
      </c>
      <c r="C14722" s="0" t="n">
        <v>23.6</v>
      </c>
      <c r="D14722" s="0" t="n">
        <f aca="false">ROUND(B14722*C14722,2)</f>
        <v>44.37</v>
      </c>
    </row>
    <row r="14723" customFormat="false" ht="14.4" hidden="false" customHeight="false" outlineLevel="0" collapsed="false">
      <c r="A14723" s="0" t="s">
        <v>37</v>
      </c>
      <c r="B14723" s="0" t="n">
        <v>1.51</v>
      </c>
      <c r="C14723" s="0" t="n">
        <v>31.7</v>
      </c>
      <c r="D14723" s="0" t="n">
        <f aca="false">ROUND(B14723*C14723,2)</f>
        <v>47.87</v>
      </c>
    </row>
    <row r="14724" customFormat="false" ht="14.4" hidden="false" customHeight="false" outlineLevel="0" collapsed="false">
      <c r="A14724" s="0" t="s">
        <v>30</v>
      </c>
      <c r="B14724" s="0" t="n">
        <v>1.28</v>
      </c>
      <c r="C14724" s="0" t="n">
        <v>16.6</v>
      </c>
      <c r="D14724" s="0" t="n">
        <f aca="false">ROUND(B14724*C14724,2)</f>
        <v>21.25</v>
      </c>
    </row>
    <row r="14725" customFormat="false" ht="14.4" hidden="false" customHeight="false" outlineLevel="0" collapsed="false">
      <c r="A14725" s="0" t="s">
        <v>20</v>
      </c>
      <c r="B14725" s="0" t="n">
        <v>0.8</v>
      </c>
      <c r="C14725" s="0" t="n">
        <v>9.4</v>
      </c>
      <c r="D14725" s="0" t="n">
        <f aca="false">ROUND(B14725*C14725,2)</f>
        <v>7.52</v>
      </c>
    </row>
    <row r="14726" customFormat="false" ht="14.4" hidden="false" customHeight="false" outlineLevel="0" collapsed="false">
      <c r="A14726" s="0" t="s">
        <v>24</v>
      </c>
      <c r="B14726" s="0" t="n">
        <v>1.88</v>
      </c>
      <c r="C14726" s="0" t="n">
        <v>7.2</v>
      </c>
      <c r="D14726" s="0" t="n">
        <f aca="false">ROUND(B14726*C14726,2)</f>
        <v>13.54</v>
      </c>
    </row>
    <row r="14727" customFormat="false" ht="14.4" hidden="false" customHeight="false" outlineLevel="0" collapsed="false">
      <c r="A14727" s="0" t="s">
        <v>13</v>
      </c>
      <c r="B14727" s="0" t="n">
        <v>4.12</v>
      </c>
      <c r="C14727" s="0" t="n">
        <v>1.4</v>
      </c>
      <c r="D14727" s="0" t="n">
        <f aca="false">ROUND(B14727*C14727,2)</f>
        <v>5.77</v>
      </c>
    </row>
    <row r="14728" customFormat="false" ht="14.4" hidden="false" customHeight="false" outlineLevel="0" collapsed="false">
      <c r="A14728" s="0" t="s">
        <v>38</v>
      </c>
      <c r="B14728" s="0" t="n">
        <v>1.18</v>
      </c>
      <c r="C14728" s="0" t="n">
        <v>18.5</v>
      </c>
      <c r="D14728" s="0" t="n">
        <f aca="false">ROUND(B14728*C14728,2)</f>
        <v>21.83</v>
      </c>
    </row>
    <row r="14729" customFormat="false" ht="14.4" hidden="false" customHeight="false" outlineLevel="0" collapsed="false">
      <c r="A14729" s="0" t="s">
        <v>17</v>
      </c>
      <c r="B14729" s="0" t="n">
        <v>1.07</v>
      </c>
      <c r="C14729" s="0" t="n">
        <v>26.2</v>
      </c>
      <c r="D14729" s="0" t="n">
        <f aca="false">ROUND(B14729*C14729,2)</f>
        <v>28.03</v>
      </c>
    </row>
    <row r="14730" customFormat="false" ht="14.4" hidden="false" customHeight="false" outlineLevel="0" collapsed="false">
      <c r="A14730" s="0" t="s">
        <v>30</v>
      </c>
      <c r="B14730" s="0" t="n">
        <v>1.28</v>
      </c>
      <c r="C14730" s="0" t="n">
        <v>36.3</v>
      </c>
      <c r="D14730" s="0" t="n">
        <f aca="false">ROUND(B14730*C14730,2)</f>
        <v>46.46</v>
      </c>
    </row>
    <row r="14731" customFormat="false" ht="14.4" hidden="false" customHeight="false" outlineLevel="0" collapsed="false">
      <c r="A14731" s="0" t="s">
        <v>7</v>
      </c>
      <c r="B14731" s="0" t="n">
        <v>0.66</v>
      </c>
      <c r="C14731" s="0" t="n">
        <v>23.2</v>
      </c>
      <c r="D14731" s="0" t="n">
        <f aca="false">ROUND(B14731*C14731,2)</f>
        <v>15.31</v>
      </c>
    </row>
    <row r="14732" customFormat="false" ht="14.4" hidden="false" customHeight="false" outlineLevel="0" collapsed="false">
      <c r="A14732" s="0" t="s">
        <v>22</v>
      </c>
      <c r="B14732" s="0" t="n">
        <v>2.63</v>
      </c>
      <c r="C14732" s="0" t="n">
        <v>21.2</v>
      </c>
      <c r="D14732" s="0" t="n">
        <f aca="false">ROUND(B14732*C14732,2)</f>
        <v>55.76</v>
      </c>
    </row>
    <row r="14733" customFormat="false" ht="14.4" hidden="false" customHeight="false" outlineLevel="0" collapsed="false">
      <c r="A14733" s="0" t="s">
        <v>15</v>
      </c>
      <c r="B14733" s="0" t="n">
        <v>3.71</v>
      </c>
      <c r="C14733" s="0" t="n">
        <v>11.9</v>
      </c>
      <c r="D14733" s="0" t="n">
        <f aca="false">ROUND(B14733*C14733,2)</f>
        <v>44.15</v>
      </c>
    </row>
    <row r="14734" customFormat="false" ht="14.4" hidden="false" customHeight="false" outlineLevel="0" collapsed="false">
      <c r="A14734" s="0" t="s">
        <v>36</v>
      </c>
      <c r="B14734" s="0" t="n">
        <v>1.89</v>
      </c>
      <c r="C14734" s="0" t="n">
        <v>27.5</v>
      </c>
      <c r="D14734" s="0" t="n">
        <f aca="false">ROUND(B14734*C14734,2)</f>
        <v>51.98</v>
      </c>
    </row>
    <row r="14735" customFormat="false" ht="14.4" hidden="false" customHeight="false" outlineLevel="0" collapsed="false">
      <c r="A14735" s="0" t="s">
        <v>7</v>
      </c>
      <c r="B14735" s="0" t="n">
        <v>0.66</v>
      </c>
      <c r="C14735" s="0" t="n">
        <v>18.1</v>
      </c>
      <c r="D14735" s="0" t="n">
        <f aca="false">ROUND(B14735*C14735,2)</f>
        <v>11.95</v>
      </c>
    </row>
    <row r="14736" customFormat="false" ht="14.4" hidden="false" customHeight="false" outlineLevel="0" collapsed="false">
      <c r="A14736" s="0" t="s">
        <v>6</v>
      </c>
      <c r="B14736" s="0" t="n">
        <v>2.69</v>
      </c>
      <c r="C14736" s="0" t="n">
        <v>9.9</v>
      </c>
      <c r="D14736" s="0" t="n">
        <f aca="false">ROUND(B14736*C14736,2)</f>
        <v>26.63</v>
      </c>
    </row>
    <row r="14737" customFormat="false" ht="14.4" hidden="false" customHeight="false" outlineLevel="0" collapsed="false">
      <c r="A14737" s="0" t="s">
        <v>25</v>
      </c>
      <c r="B14737" s="0" t="n">
        <v>2.52</v>
      </c>
      <c r="C14737" s="0" t="n">
        <v>29.7</v>
      </c>
      <c r="D14737" s="0" t="n">
        <f aca="false">ROUND(B14737*C14737,2)</f>
        <v>74.84</v>
      </c>
    </row>
    <row r="14738" customFormat="false" ht="14.4" hidden="false" customHeight="false" outlineLevel="0" collapsed="false">
      <c r="A14738" s="0" t="s">
        <v>39</v>
      </c>
      <c r="B14738" s="0" t="n">
        <v>1.09</v>
      </c>
      <c r="C14738" s="0" t="n">
        <v>4</v>
      </c>
      <c r="D14738" s="0" t="n">
        <f aca="false">ROUND(B14738*C14738,2)</f>
        <v>4.36</v>
      </c>
    </row>
    <row r="14739" customFormat="false" ht="14.4" hidden="false" customHeight="false" outlineLevel="0" collapsed="false">
      <c r="A14739" s="0" t="s">
        <v>20</v>
      </c>
      <c r="B14739" s="0" t="n">
        <v>0.8</v>
      </c>
      <c r="C14739" s="0" t="n">
        <v>6.2</v>
      </c>
      <c r="D14739" s="0" t="n">
        <f aca="false">ROUND(B14739*C14739,2)</f>
        <v>4.96</v>
      </c>
    </row>
    <row r="14740" customFormat="false" ht="14.4" hidden="false" customHeight="false" outlineLevel="0" collapsed="false">
      <c r="A14740" s="0" t="s">
        <v>34</v>
      </c>
      <c r="B14740" s="0" t="n">
        <v>1.4</v>
      </c>
      <c r="C14740" s="0" t="n">
        <v>26.6</v>
      </c>
      <c r="D14740" s="0" t="n">
        <f aca="false">ROUND(B14740*C14740,2)</f>
        <v>37.24</v>
      </c>
    </row>
    <row r="14741" customFormat="false" ht="14.4" hidden="false" customHeight="false" outlineLevel="0" collapsed="false">
      <c r="A14741" s="0" t="s">
        <v>43</v>
      </c>
      <c r="B14741" s="0" t="n">
        <v>1.42</v>
      </c>
      <c r="C14741" s="0" t="n">
        <v>5.6</v>
      </c>
      <c r="D14741" s="0" t="n">
        <f aca="false">ROUND(B14741*C14741,2)</f>
        <v>7.95</v>
      </c>
    </row>
    <row r="14742" customFormat="false" ht="14.4" hidden="false" customHeight="false" outlineLevel="0" collapsed="false">
      <c r="A14742" s="0" t="s">
        <v>31</v>
      </c>
      <c r="B14742" s="0" t="n">
        <v>0.86</v>
      </c>
      <c r="C14742" s="0" t="n">
        <v>37.2</v>
      </c>
      <c r="D14742" s="0" t="n">
        <f aca="false">ROUND(B14742*C14742,2)</f>
        <v>31.99</v>
      </c>
    </row>
    <row r="14743" customFormat="false" ht="14.4" hidden="false" customHeight="false" outlineLevel="0" collapsed="false">
      <c r="A14743" s="0" t="s">
        <v>7</v>
      </c>
      <c r="B14743" s="0" t="n">
        <v>0.66</v>
      </c>
      <c r="C14743" s="0" t="n">
        <v>0.9</v>
      </c>
      <c r="D14743" s="0" t="n">
        <f aca="false">ROUND(B14743*C14743,2)</f>
        <v>0.59</v>
      </c>
    </row>
    <row r="14744" customFormat="false" ht="14.4" hidden="false" customHeight="false" outlineLevel="0" collapsed="false">
      <c r="A14744" s="0" t="s">
        <v>28</v>
      </c>
      <c r="B14744" s="0" t="n">
        <v>4.4</v>
      </c>
      <c r="C14744" s="0" t="n">
        <v>25.9</v>
      </c>
      <c r="D14744" s="0" t="n">
        <f aca="false">ROUND(B14744*C14744,2)</f>
        <v>113.96</v>
      </c>
    </row>
    <row r="14745" customFormat="false" ht="14.4" hidden="false" customHeight="false" outlineLevel="0" collapsed="false">
      <c r="A14745" s="0" t="s">
        <v>25</v>
      </c>
      <c r="B14745" s="0" t="n">
        <v>2.52</v>
      </c>
      <c r="C14745" s="0" t="n">
        <v>1.6</v>
      </c>
      <c r="D14745" s="0" t="n">
        <f aca="false">ROUND(B14745*C14745,2)</f>
        <v>4.03</v>
      </c>
    </row>
    <row r="14746" customFormat="false" ht="14.4" hidden="false" customHeight="false" outlineLevel="0" collapsed="false">
      <c r="A14746" s="0" t="s">
        <v>28</v>
      </c>
      <c r="B14746" s="0" t="n">
        <v>4.4</v>
      </c>
      <c r="C14746" s="0" t="n">
        <v>13.6</v>
      </c>
      <c r="D14746" s="0" t="n">
        <f aca="false">ROUND(B14746*C14746,2)</f>
        <v>59.84</v>
      </c>
    </row>
    <row r="14747" customFormat="false" ht="14.4" hidden="false" customHeight="false" outlineLevel="0" collapsed="false">
      <c r="A14747" s="0" t="s">
        <v>33</v>
      </c>
      <c r="B14747" s="0" t="n">
        <v>1.26</v>
      </c>
      <c r="C14747" s="0" t="n">
        <v>6.7</v>
      </c>
      <c r="D14747" s="0" t="n">
        <f aca="false">ROUND(B14747*C14747,2)</f>
        <v>8.44</v>
      </c>
    </row>
    <row r="14748" customFormat="false" ht="14.4" hidden="false" customHeight="false" outlineLevel="0" collapsed="false">
      <c r="A14748" s="0" t="s">
        <v>40</v>
      </c>
      <c r="B14748" s="0" t="n">
        <v>1.29</v>
      </c>
      <c r="C14748" s="0" t="n">
        <v>28.3</v>
      </c>
      <c r="D14748" s="0" t="n">
        <f aca="false">ROUND(B14748*C14748,2)</f>
        <v>36.51</v>
      </c>
    </row>
    <row r="14749" customFormat="false" ht="14.4" hidden="false" customHeight="false" outlineLevel="0" collapsed="false">
      <c r="A14749" s="0" t="s">
        <v>30</v>
      </c>
      <c r="B14749" s="0" t="n">
        <v>1.28</v>
      </c>
      <c r="C14749" s="0" t="n">
        <v>8.1</v>
      </c>
      <c r="D14749" s="0" t="n">
        <f aca="false">ROUND(B14749*C14749,2)</f>
        <v>10.37</v>
      </c>
    </row>
    <row r="14750" customFormat="false" ht="14.4" hidden="false" customHeight="false" outlineLevel="0" collapsed="false">
      <c r="A14750" s="0" t="s">
        <v>16</v>
      </c>
      <c r="B14750" s="0" t="n">
        <v>5.13</v>
      </c>
      <c r="C14750" s="0" t="n">
        <v>14.6</v>
      </c>
      <c r="D14750" s="0" t="n">
        <f aca="false">ROUND(B14750*C14750,2)</f>
        <v>74.9</v>
      </c>
    </row>
    <row r="14751" customFormat="false" ht="14.4" hidden="false" customHeight="false" outlineLevel="0" collapsed="false">
      <c r="A14751" s="0" t="s">
        <v>34</v>
      </c>
      <c r="B14751" s="0" t="n">
        <v>1.4</v>
      </c>
      <c r="C14751" s="0" t="n">
        <v>31.8</v>
      </c>
      <c r="D14751" s="0" t="n">
        <f aca="false">ROUND(B14751*C14751,2)</f>
        <v>44.52</v>
      </c>
    </row>
    <row r="14752" customFormat="false" ht="14.4" hidden="false" customHeight="false" outlineLevel="0" collapsed="false">
      <c r="A14752" s="0" t="s">
        <v>23</v>
      </c>
      <c r="B14752" s="0" t="n">
        <v>9.5</v>
      </c>
      <c r="C14752" s="0" t="n">
        <v>0.7</v>
      </c>
      <c r="D14752" s="0" t="n">
        <f aca="false">ROUND(B14752*C14752,2)</f>
        <v>6.65</v>
      </c>
    </row>
    <row r="14753" customFormat="false" ht="14.4" hidden="false" customHeight="false" outlineLevel="0" collapsed="false">
      <c r="A14753" s="0" t="s">
        <v>12</v>
      </c>
      <c r="B14753" s="0" t="n">
        <v>3.07</v>
      </c>
      <c r="C14753" s="0" t="n">
        <v>5.3</v>
      </c>
      <c r="D14753" s="0" t="n">
        <f aca="false">ROUND(B14753*C14753,2)</f>
        <v>16.27</v>
      </c>
    </row>
    <row r="14754" customFormat="false" ht="14.4" hidden="false" customHeight="false" outlineLevel="0" collapsed="false">
      <c r="A14754" s="0" t="s">
        <v>4</v>
      </c>
      <c r="B14754" s="0" t="n">
        <v>0.86</v>
      </c>
      <c r="C14754" s="0" t="n">
        <v>33.4</v>
      </c>
      <c r="D14754" s="0" t="n">
        <f aca="false">ROUND(B14754*C14754,2)</f>
        <v>28.72</v>
      </c>
    </row>
    <row r="14755" customFormat="false" ht="14.4" hidden="false" customHeight="false" outlineLevel="0" collapsed="false">
      <c r="A14755" s="0" t="s">
        <v>22</v>
      </c>
      <c r="B14755" s="0" t="n">
        <v>2.63</v>
      </c>
      <c r="C14755" s="0" t="n">
        <v>14.1</v>
      </c>
      <c r="D14755" s="0" t="n">
        <f aca="false">ROUND(B14755*C14755,2)</f>
        <v>37.08</v>
      </c>
    </row>
    <row r="14756" customFormat="false" ht="14.4" hidden="false" customHeight="false" outlineLevel="0" collapsed="false">
      <c r="A14756" s="0" t="s">
        <v>26</v>
      </c>
      <c r="B14756" s="0" t="n">
        <v>3.16</v>
      </c>
      <c r="C14756" s="0" t="n">
        <v>36.3</v>
      </c>
      <c r="D14756" s="0" t="n">
        <f aca="false">ROUND(B14756*C14756,2)</f>
        <v>114.71</v>
      </c>
    </row>
    <row r="14757" customFormat="false" ht="14.4" hidden="false" customHeight="false" outlineLevel="0" collapsed="false">
      <c r="A14757" s="0" t="s">
        <v>17</v>
      </c>
      <c r="B14757" s="0" t="n">
        <v>1.07</v>
      </c>
      <c r="C14757" s="0" t="n">
        <v>33.1</v>
      </c>
      <c r="D14757" s="0" t="n">
        <f aca="false">ROUND(B14757*C14757,2)</f>
        <v>35.42</v>
      </c>
    </row>
    <row r="14758" customFormat="false" ht="14.4" hidden="false" customHeight="false" outlineLevel="0" collapsed="false">
      <c r="A14758" s="0" t="s">
        <v>39</v>
      </c>
      <c r="B14758" s="0" t="n">
        <v>1.09</v>
      </c>
      <c r="C14758" s="0" t="n">
        <v>13</v>
      </c>
      <c r="D14758" s="0" t="n">
        <f aca="false">ROUND(B14758*C14758,2)</f>
        <v>14.17</v>
      </c>
    </row>
    <row r="14759" customFormat="false" ht="14.4" hidden="false" customHeight="false" outlineLevel="0" collapsed="false">
      <c r="A14759" s="0" t="s">
        <v>7</v>
      </c>
      <c r="B14759" s="0" t="n">
        <v>0.66</v>
      </c>
      <c r="C14759" s="0" t="n">
        <v>20.7</v>
      </c>
      <c r="D14759" s="0" t="n">
        <f aca="false">ROUND(B14759*C14759,2)</f>
        <v>13.66</v>
      </c>
    </row>
    <row r="14760" customFormat="false" ht="14.4" hidden="false" customHeight="false" outlineLevel="0" collapsed="false">
      <c r="A14760" s="0" t="s">
        <v>30</v>
      </c>
      <c r="B14760" s="0" t="n">
        <v>1.28</v>
      </c>
      <c r="C14760" s="0" t="n">
        <v>29.4</v>
      </c>
      <c r="D14760" s="0" t="n">
        <f aca="false">ROUND(B14760*C14760,2)</f>
        <v>37.63</v>
      </c>
    </row>
    <row r="14761" customFormat="false" ht="14.4" hidden="false" customHeight="false" outlineLevel="0" collapsed="false">
      <c r="A14761" s="0" t="s">
        <v>37</v>
      </c>
      <c r="B14761" s="0" t="n">
        <v>1.51</v>
      </c>
      <c r="C14761" s="0" t="n">
        <v>26.3</v>
      </c>
      <c r="D14761" s="0" t="n">
        <f aca="false">ROUND(B14761*C14761,2)</f>
        <v>39.71</v>
      </c>
    </row>
    <row r="14762" customFormat="false" ht="14.4" hidden="false" customHeight="false" outlineLevel="0" collapsed="false">
      <c r="A14762" s="0" t="s">
        <v>42</v>
      </c>
      <c r="B14762" s="0" t="n">
        <v>5.02</v>
      </c>
      <c r="C14762" s="0" t="n">
        <v>29</v>
      </c>
      <c r="D14762" s="0" t="n">
        <f aca="false">ROUND(B14762*C14762,2)</f>
        <v>145.58</v>
      </c>
    </row>
    <row r="14763" customFormat="false" ht="14.4" hidden="false" customHeight="false" outlineLevel="0" collapsed="false">
      <c r="A14763" s="0" t="s">
        <v>35</v>
      </c>
      <c r="B14763" s="0" t="n">
        <v>1.06</v>
      </c>
      <c r="C14763" s="0" t="n">
        <v>23.5</v>
      </c>
      <c r="D14763" s="0" t="n">
        <f aca="false">ROUND(B14763*C14763,2)</f>
        <v>24.91</v>
      </c>
    </row>
    <row r="14764" customFormat="false" ht="14.4" hidden="false" customHeight="false" outlineLevel="0" collapsed="false">
      <c r="A14764" s="0" t="s">
        <v>33</v>
      </c>
      <c r="B14764" s="0" t="n">
        <v>1.26</v>
      </c>
      <c r="C14764" s="0" t="n">
        <v>13.1</v>
      </c>
      <c r="D14764" s="0" t="n">
        <f aca="false">ROUND(B14764*C14764,2)</f>
        <v>16.51</v>
      </c>
    </row>
    <row r="14765" customFormat="false" ht="14.4" hidden="false" customHeight="false" outlineLevel="0" collapsed="false">
      <c r="A14765" s="0" t="s">
        <v>30</v>
      </c>
      <c r="B14765" s="0" t="n">
        <v>1.28</v>
      </c>
      <c r="C14765" s="0" t="n">
        <v>14.8</v>
      </c>
      <c r="D14765" s="0" t="n">
        <f aca="false">ROUND(B14765*C14765,2)</f>
        <v>18.94</v>
      </c>
    </row>
    <row r="14766" customFormat="false" ht="14.4" hidden="false" customHeight="false" outlineLevel="0" collapsed="false">
      <c r="A14766" s="0" t="s">
        <v>40</v>
      </c>
      <c r="B14766" s="0" t="n">
        <v>1.29</v>
      </c>
      <c r="C14766" s="0" t="n">
        <v>0.9</v>
      </c>
      <c r="D14766" s="0" t="n">
        <f aca="false">ROUND(B14766*C14766,2)</f>
        <v>1.16</v>
      </c>
    </row>
    <row r="14767" customFormat="false" ht="14.4" hidden="false" customHeight="false" outlineLevel="0" collapsed="false">
      <c r="A14767" s="0" t="s">
        <v>39</v>
      </c>
      <c r="B14767" s="0" t="n">
        <v>1.09</v>
      </c>
      <c r="C14767" s="0" t="n">
        <v>36.2</v>
      </c>
      <c r="D14767" s="0" t="n">
        <f aca="false">ROUND(B14767*C14767,2)</f>
        <v>39.46</v>
      </c>
    </row>
    <row r="14768" customFormat="false" ht="14.4" hidden="false" customHeight="false" outlineLevel="0" collapsed="false">
      <c r="A14768" s="0" t="s">
        <v>12</v>
      </c>
      <c r="B14768" s="0" t="n">
        <v>3.07</v>
      </c>
      <c r="C14768" s="0" t="n">
        <v>16</v>
      </c>
      <c r="D14768" s="0" t="n">
        <f aca="false">ROUND(B14768*C14768,2)</f>
        <v>49.12</v>
      </c>
    </row>
    <row r="14769" customFormat="false" ht="14.4" hidden="false" customHeight="false" outlineLevel="0" collapsed="false">
      <c r="A14769" s="0" t="s">
        <v>23</v>
      </c>
      <c r="B14769" s="0" t="n">
        <v>9.5</v>
      </c>
      <c r="C14769" s="0" t="n">
        <v>26.3</v>
      </c>
      <c r="D14769" s="0" t="n">
        <f aca="false">ROUND(B14769*C14769,2)</f>
        <v>249.85</v>
      </c>
    </row>
    <row r="14770" customFormat="false" ht="14.4" hidden="false" customHeight="false" outlineLevel="0" collapsed="false">
      <c r="A14770" s="0" t="s">
        <v>16</v>
      </c>
      <c r="B14770" s="0" t="n">
        <v>5.13</v>
      </c>
      <c r="C14770" s="0" t="n">
        <v>3.2</v>
      </c>
      <c r="D14770" s="0" t="n">
        <f aca="false">ROUND(B14770*C14770,2)</f>
        <v>16.42</v>
      </c>
    </row>
    <row r="14771" customFormat="false" ht="14.4" hidden="false" customHeight="false" outlineLevel="0" collapsed="false">
      <c r="A14771" s="0" t="s">
        <v>5</v>
      </c>
      <c r="B14771" s="0" t="n">
        <v>2.26</v>
      </c>
      <c r="C14771" s="0" t="n">
        <v>1.8</v>
      </c>
      <c r="D14771" s="0" t="n">
        <f aca="false">ROUND(B14771*C14771,2)</f>
        <v>4.07</v>
      </c>
    </row>
    <row r="14772" customFormat="false" ht="14.4" hidden="false" customHeight="false" outlineLevel="0" collapsed="false">
      <c r="A14772" s="0" t="s">
        <v>7</v>
      </c>
      <c r="B14772" s="0" t="n">
        <v>0.66</v>
      </c>
      <c r="C14772" s="0" t="n">
        <v>36.7</v>
      </c>
      <c r="D14772" s="0" t="n">
        <f aca="false">ROUND(B14772*C14772,2)</f>
        <v>24.22</v>
      </c>
    </row>
    <row r="14773" customFormat="false" ht="14.4" hidden="false" customHeight="false" outlineLevel="0" collapsed="false">
      <c r="A14773" s="0" t="s">
        <v>40</v>
      </c>
      <c r="B14773" s="0" t="n">
        <v>1.29</v>
      </c>
      <c r="C14773" s="0" t="n">
        <v>18.2</v>
      </c>
      <c r="D14773" s="0" t="n">
        <f aca="false">ROUND(B14773*C14773,2)</f>
        <v>23.48</v>
      </c>
    </row>
    <row r="14774" customFormat="false" ht="14.4" hidden="false" customHeight="false" outlineLevel="0" collapsed="false">
      <c r="A14774" s="0" t="s">
        <v>12</v>
      </c>
      <c r="B14774" s="0" t="n">
        <v>3.07</v>
      </c>
      <c r="C14774" s="0" t="n">
        <v>4.6</v>
      </c>
      <c r="D14774" s="0" t="n">
        <f aca="false">ROUND(B14774*C14774,2)</f>
        <v>14.12</v>
      </c>
    </row>
    <row r="14775" customFormat="false" ht="14.4" hidden="false" customHeight="false" outlineLevel="0" collapsed="false">
      <c r="A14775" s="0" t="s">
        <v>9</v>
      </c>
      <c r="B14775" s="0" t="n">
        <v>2.27</v>
      </c>
      <c r="C14775" s="0" t="n">
        <v>2.9</v>
      </c>
      <c r="D14775" s="0" t="n">
        <f aca="false">ROUND(B14775*C14775,2)</f>
        <v>6.58</v>
      </c>
    </row>
    <row r="14776" customFormat="false" ht="14.4" hidden="false" customHeight="false" outlineLevel="0" collapsed="false">
      <c r="A14776" s="0" t="s">
        <v>24</v>
      </c>
      <c r="B14776" s="0" t="n">
        <v>1.88</v>
      </c>
      <c r="C14776" s="0" t="n">
        <v>29.8</v>
      </c>
      <c r="D14776" s="0" t="n">
        <f aca="false">ROUND(B14776*C14776,2)</f>
        <v>56.02</v>
      </c>
    </row>
    <row r="14777" customFormat="false" ht="14.4" hidden="false" customHeight="false" outlineLevel="0" collapsed="false">
      <c r="A14777" s="0" t="s">
        <v>33</v>
      </c>
      <c r="B14777" s="0" t="n">
        <v>1.26</v>
      </c>
      <c r="C14777" s="0" t="n">
        <v>27</v>
      </c>
      <c r="D14777" s="0" t="n">
        <f aca="false">ROUND(B14777*C14777,2)</f>
        <v>34.02</v>
      </c>
    </row>
    <row r="14778" customFormat="false" ht="14.4" hidden="false" customHeight="false" outlineLevel="0" collapsed="false">
      <c r="A14778" s="0" t="s">
        <v>18</v>
      </c>
      <c r="B14778" s="0" t="n">
        <v>0.76</v>
      </c>
      <c r="C14778" s="0" t="n">
        <v>17.7</v>
      </c>
      <c r="D14778" s="0" t="n">
        <f aca="false">ROUND(B14778*C14778,2)</f>
        <v>13.45</v>
      </c>
    </row>
    <row r="14779" customFormat="false" ht="14.4" hidden="false" customHeight="false" outlineLevel="0" collapsed="false">
      <c r="A14779" s="0" t="s">
        <v>21</v>
      </c>
      <c r="B14779" s="0" t="n">
        <v>2.87</v>
      </c>
      <c r="C14779" s="0" t="n">
        <v>6.5</v>
      </c>
      <c r="D14779" s="0" t="n">
        <f aca="false">ROUND(B14779*C14779,2)</f>
        <v>18.66</v>
      </c>
    </row>
    <row r="14780" customFormat="false" ht="14.4" hidden="false" customHeight="false" outlineLevel="0" collapsed="false">
      <c r="A14780" s="0" t="s">
        <v>25</v>
      </c>
      <c r="B14780" s="0" t="n">
        <v>2.52</v>
      </c>
      <c r="C14780" s="0" t="n">
        <v>24.1</v>
      </c>
      <c r="D14780" s="0" t="n">
        <f aca="false">ROUND(B14780*C14780,2)</f>
        <v>60.73</v>
      </c>
    </row>
    <row r="14781" customFormat="false" ht="14.4" hidden="false" customHeight="false" outlineLevel="0" collapsed="false">
      <c r="A14781" s="0" t="s">
        <v>18</v>
      </c>
      <c r="B14781" s="0" t="n">
        <v>0.76</v>
      </c>
      <c r="C14781" s="0" t="n">
        <v>22.1</v>
      </c>
      <c r="D14781" s="0" t="n">
        <f aca="false">ROUND(B14781*C14781,2)</f>
        <v>16.8</v>
      </c>
    </row>
    <row r="14782" customFormat="false" ht="14.4" hidden="false" customHeight="false" outlineLevel="0" collapsed="false">
      <c r="A14782" s="0" t="s">
        <v>13</v>
      </c>
      <c r="B14782" s="0" t="n">
        <v>4.12</v>
      </c>
      <c r="C14782" s="0" t="n">
        <v>36.9</v>
      </c>
      <c r="D14782" s="0" t="n">
        <f aca="false">ROUND(B14782*C14782,2)</f>
        <v>152.03</v>
      </c>
    </row>
    <row r="14783" customFormat="false" ht="14.4" hidden="false" customHeight="false" outlineLevel="0" collapsed="false">
      <c r="A14783" s="0" t="s">
        <v>19</v>
      </c>
      <c r="B14783" s="0" t="n">
        <v>2.32</v>
      </c>
      <c r="C14783" s="0" t="n">
        <v>11.7</v>
      </c>
      <c r="D14783" s="0" t="n">
        <f aca="false">ROUND(B14783*C14783,2)</f>
        <v>27.14</v>
      </c>
    </row>
    <row r="14784" customFormat="false" ht="14.4" hidden="false" customHeight="false" outlineLevel="0" collapsed="false">
      <c r="A14784" s="0" t="s">
        <v>24</v>
      </c>
      <c r="B14784" s="0" t="n">
        <v>1.88</v>
      </c>
      <c r="C14784" s="0" t="n">
        <v>18.8</v>
      </c>
      <c r="D14784" s="0" t="n">
        <f aca="false">ROUND(B14784*C14784,2)</f>
        <v>35.34</v>
      </c>
    </row>
    <row r="14785" customFormat="false" ht="14.4" hidden="false" customHeight="false" outlineLevel="0" collapsed="false">
      <c r="A14785" s="0" t="s">
        <v>22</v>
      </c>
      <c r="B14785" s="0" t="n">
        <v>2.63</v>
      </c>
      <c r="C14785" s="0" t="n">
        <v>0.9</v>
      </c>
      <c r="D14785" s="0" t="n">
        <f aca="false">ROUND(B14785*C14785,2)</f>
        <v>2.37</v>
      </c>
    </row>
    <row r="14786" customFormat="false" ht="14.4" hidden="false" customHeight="false" outlineLevel="0" collapsed="false">
      <c r="A14786" s="0" t="s">
        <v>30</v>
      </c>
      <c r="B14786" s="0" t="n">
        <v>1.28</v>
      </c>
      <c r="C14786" s="0" t="n">
        <v>11.1</v>
      </c>
      <c r="D14786" s="0" t="n">
        <f aca="false">ROUND(B14786*C14786,2)</f>
        <v>14.21</v>
      </c>
    </row>
    <row r="14787" customFormat="false" ht="14.4" hidden="false" customHeight="false" outlineLevel="0" collapsed="false">
      <c r="A14787" s="0" t="s">
        <v>33</v>
      </c>
      <c r="B14787" s="0" t="n">
        <v>1.26</v>
      </c>
      <c r="C14787" s="0" t="n">
        <v>28.1</v>
      </c>
      <c r="D14787" s="0" t="n">
        <f aca="false">ROUND(B14787*C14787,2)</f>
        <v>35.41</v>
      </c>
    </row>
    <row r="14788" customFormat="false" ht="14.4" hidden="false" customHeight="false" outlineLevel="0" collapsed="false">
      <c r="A14788" s="0" t="s">
        <v>15</v>
      </c>
      <c r="B14788" s="0" t="n">
        <v>3.71</v>
      </c>
      <c r="C14788" s="0" t="n">
        <v>32.1</v>
      </c>
      <c r="D14788" s="0" t="n">
        <f aca="false">ROUND(B14788*C14788,2)</f>
        <v>119.09</v>
      </c>
    </row>
    <row r="14789" customFormat="false" ht="14.4" hidden="false" customHeight="false" outlineLevel="0" collapsed="false">
      <c r="A14789" s="0" t="s">
        <v>9</v>
      </c>
      <c r="B14789" s="0" t="n">
        <v>2.27</v>
      </c>
      <c r="C14789" s="0" t="n">
        <v>35.4</v>
      </c>
      <c r="D14789" s="0" t="n">
        <f aca="false">ROUND(B14789*C14789,2)</f>
        <v>80.36</v>
      </c>
    </row>
    <row r="14790" customFormat="false" ht="14.4" hidden="false" customHeight="false" outlineLevel="0" collapsed="false">
      <c r="A14790" s="0" t="s">
        <v>18</v>
      </c>
      <c r="B14790" s="0" t="n">
        <v>0.76</v>
      </c>
      <c r="C14790" s="0" t="n">
        <v>38.6</v>
      </c>
      <c r="D14790" s="0" t="n">
        <f aca="false">ROUND(B14790*C14790,2)</f>
        <v>29.34</v>
      </c>
    </row>
    <row r="14791" customFormat="false" ht="14.4" hidden="false" customHeight="false" outlineLevel="0" collapsed="false">
      <c r="A14791" s="0" t="s">
        <v>4</v>
      </c>
      <c r="B14791" s="0" t="n">
        <v>0.86</v>
      </c>
      <c r="C14791" s="0" t="n">
        <v>37.4</v>
      </c>
      <c r="D14791" s="0" t="n">
        <f aca="false">ROUND(B14791*C14791,2)</f>
        <v>32.16</v>
      </c>
    </row>
    <row r="14792" customFormat="false" ht="14.4" hidden="false" customHeight="false" outlineLevel="0" collapsed="false">
      <c r="A14792" s="0" t="s">
        <v>28</v>
      </c>
      <c r="B14792" s="0" t="n">
        <v>4.4</v>
      </c>
      <c r="C14792" s="0" t="n">
        <v>23.8</v>
      </c>
      <c r="D14792" s="0" t="n">
        <f aca="false">ROUND(B14792*C14792,2)</f>
        <v>104.72</v>
      </c>
    </row>
    <row r="14793" customFormat="false" ht="14.4" hidden="false" customHeight="false" outlineLevel="0" collapsed="false">
      <c r="A14793" s="0" t="s">
        <v>17</v>
      </c>
      <c r="B14793" s="0" t="n">
        <v>1.07</v>
      </c>
      <c r="C14793" s="0" t="n">
        <v>33.9</v>
      </c>
      <c r="D14793" s="0" t="n">
        <f aca="false">ROUND(B14793*C14793,2)</f>
        <v>36.27</v>
      </c>
    </row>
    <row r="14794" customFormat="false" ht="14.4" hidden="false" customHeight="false" outlineLevel="0" collapsed="false">
      <c r="A14794" s="0" t="s">
        <v>37</v>
      </c>
      <c r="B14794" s="0" t="n">
        <v>1.51</v>
      </c>
      <c r="C14794" s="0" t="n">
        <v>27</v>
      </c>
      <c r="D14794" s="0" t="n">
        <f aca="false">ROUND(B14794*C14794,2)</f>
        <v>40.77</v>
      </c>
    </row>
    <row r="14795" customFormat="false" ht="14.4" hidden="false" customHeight="false" outlineLevel="0" collapsed="false">
      <c r="A14795" s="0" t="s">
        <v>27</v>
      </c>
      <c r="B14795" s="0" t="n">
        <v>0.78</v>
      </c>
      <c r="C14795" s="0" t="n">
        <v>4.4</v>
      </c>
      <c r="D14795" s="0" t="n">
        <f aca="false">ROUND(B14795*C14795,2)</f>
        <v>3.43</v>
      </c>
    </row>
    <row r="14796" customFormat="false" ht="14.4" hidden="false" customHeight="false" outlineLevel="0" collapsed="false">
      <c r="A14796" s="0" t="s">
        <v>22</v>
      </c>
      <c r="B14796" s="0" t="n">
        <v>2.63</v>
      </c>
      <c r="C14796" s="0" t="n">
        <v>10.3</v>
      </c>
      <c r="D14796" s="0" t="n">
        <f aca="false">ROUND(B14796*C14796,2)</f>
        <v>27.09</v>
      </c>
    </row>
    <row r="14797" customFormat="false" ht="14.4" hidden="false" customHeight="false" outlineLevel="0" collapsed="false">
      <c r="A14797" s="0" t="s">
        <v>7</v>
      </c>
      <c r="B14797" s="0" t="n">
        <v>0.66</v>
      </c>
      <c r="C14797" s="0" t="n">
        <v>35.8</v>
      </c>
      <c r="D14797" s="0" t="n">
        <f aca="false">ROUND(B14797*C14797,2)</f>
        <v>23.63</v>
      </c>
    </row>
    <row r="14798" customFormat="false" ht="14.4" hidden="false" customHeight="false" outlineLevel="0" collapsed="false">
      <c r="A14798" s="0" t="s">
        <v>7</v>
      </c>
      <c r="B14798" s="0" t="n">
        <v>0.66</v>
      </c>
      <c r="C14798" s="0" t="n">
        <v>35.1</v>
      </c>
      <c r="D14798" s="0" t="n">
        <f aca="false">ROUND(B14798*C14798,2)</f>
        <v>23.17</v>
      </c>
    </row>
    <row r="14799" customFormat="false" ht="14.4" hidden="false" customHeight="false" outlineLevel="0" collapsed="false">
      <c r="A14799" s="0" t="s">
        <v>25</v>
      </c>
      <c r="B14799" s="0" t="n">
        <v>2.52</v>
      </c>
      <c r="C14799" s="0" t="n">
        <v>29.3</v>
      </c>
      <c r="D14799" s="0" t="n">
        <f aca="false">ROUND(B14799*C14799,2)</f>
        <v>73.84</v>
      </c>
    </row>
    <row r="14800" customFormat="false" ht="14.4" hidden="false" customHeight="false" outlineLevel="0" collapsed="false">
      <c r="A14800" s="0" t="s">
        <v>10</v>
      </c>
      <c r="B14800" s="0" t="n">
        <v>2.49</v>
      </c>
      <c r="C14800" s="0" t="n">
        <v>2.2</v>
      </c>
      <c r="D14800" s="0" t="n">
        <f aca="false">ROUND(B14800*C14800,2)</f>
        <v>5.48</v>
      </c>
    </row>
    <row r="14801" customFormat="false" ht="14.4" hidden="false" customHeight="false" outlineLevel="0" collapsed="false">
      <c r="A14801" s="0" t="s">
        <v>37</v>
      </c>
      <c r="B14801" s="0" t="n">
        <v>1.51</v>
      </c>
      <c r="C14801" s="0" t="n">
        <v>2.1</v>
      </c>
      <c r="D14801" s="0" t="n">
        <f aca="false">ROUND(B14801*C14801,2)</f>
        <v>3.17</v>
      </c>
    </row>
    <row r="14802" customFormat="false" ht="14.4" hidden="false" customHeight="false" outlineLevel="0" collapsed="false">
      <c r="A14802" s="0" t="s">
        <v>15</v>
      </c>
      <c r="B14802" s="0" t="n">
        <v>3.71</v>
      </c>
      <c r="C14802" s="0" t="n">
        <v>8</v>
      </c>
      <c r="D14802" s="0" t="n">
        <f aca="false">ROUND(B14802*C14802,2)</f>
        <v>29.68</v>
      </c>
    </row>
    <row r="14803" customFormat="false" ht="14.4" hidden="false" customHeight="false" outlineLevel="0" collapsed="false">
      <c r="A14803" s="0" t="s">
        <v>8</v>
      </c>
      <c r="B14803" s="0" t="n">
        <v>1.19</v>
      </c>
      <c r="C14803" s="0" t="n">
        <v>35.4</v>
      </c>
      <c r="D14803" s="0" t="n">
        <f aca="false">ROUND(B14803*C14803,2)</f>
        <v>42.13</v>
      </c>
    </row>
    <row r="14804" customFormat="false" ht="14.4" hidden="false" customHeight="false" outlineLevel="0" collapsed="false">
      <c r="A14804" s="0" t="s">
        <v>39</v>
      </c>
      <c r="B14804" s="0" t="n">
        <v>1.09</v>
      </c>
      <c r="C14804" s="0" t="n">
        <v>15.8</v>
      </c>
      <c r="D14804" s="0" t="n">
        <f aca="false">ROUND(B14804*C14804,2)</f>
        <v>17.22</v>
      </c>
    </row>
    <row r="14805" customFormat="false" ht="14.4" hidden="false" customHeight="false" outlineLevel="0" collapsed="false">
      <c r="A14805" s="0" t="s">
        <v>40</v>
      </c>
      <c r="B14805" s="0" t="n">
        <v>1.29</v>
      </c>
      <c r="C14805" s="0" t="n">
        <v>28.4</v>
      </c>
      <c r="D14805" s="0" t="n">
        <f aca="false">ROUND(B14805*C14805,2)</f>
        <v>36.64</v>
      </c>
    </row>
    <row r="14806" customFormat="false" ht="14.4" hidden="false" customHeight="false" outlineLevel="0" collapsed="false">
      <c r="A14806" s="0" t="s">
        <v>19</v>
      </c>
      <c r="B14806" s="0" t="n">
        <v>2.32</v>
      </c>
      <c r="C14806" s="0" t="n">
        <v>9.3</v>
      </c>
      <c r="D14806" s="0" t="n">
        <f aca="false">ROUND(B14806*C14806,2)</f>
        <v>21.58</v>
      </c>
    </row>
    <row r="14807" customFormat="false" ht="14.4" hidden="false" customHeight="false" outlineLevel="0" collapsed="false">
      <c r="A14807" s="0" t="s">
        <v>33</v>
      </c>
      <c r="B14807" s="0" t="n">
        <v>1.26</v>
      </c>
      <c r="C14807" s="0" t="n">
        <v>17.5</v>
      </c>
      <c r="D14807" s="0" t="n">
        <f aca="false">ROUND(B14807*C14807,2)</f>
        <v>22.05</v>
      </c>
    </row>
    <row r="14808" customFormat="false" ht="14.4" hidden="false" customHeight="false" outlineLevel="0" collapsed="false">
      <c r="A14808" s="0" t="s">
        <v>40</v>
      </c>
      <c r="B14808" s="0" t="n">
        <v>1.29</v>
      </c>
      <c r="C14808" s="0" t="n">
        <v>19.1</v>
      </c>
      <c r="D14808" s="0" t="n">
        <f aca="false">ROUND(B14808*C14808,2)</f>
        <v>24.64</v>
      </c>
    </row>
    <row r="14809" customFormat="false" ht="14.4" hidden="false" customHeight="false" outlineLevel="0" collapsed="false">
      <c r="A14809" s="0" t="s">
        <v>4</v>
      </c>
      <c r="B14809" s="0" t="n">
        <v>0.86</v>
      </c>
      <c r="C14809" s="0" t="n">
        <v>3.2</v>
      </c>
      <c r="D14809" s="0" t="n">
        <f aca="false">ROUND(B14809*C14809,2)</f>
        <v>2.75</v>
      </c>
    </row>
    <row r="14810" customFormat="false" ht="14.4" hidden="false" customHeight="false" outlineLevel="0" collapsed="false">
      <c r="A14810" s="0" t="s">
        <v>32</v>
      </c>
      <c r="B14810" s="0" t="n">
        <v>1.88</v>
      </c>
      <c r="C14810" s="0" t="n">
        <v>6.1</v>
      </c>
      <c r="D14810" s="0" t="n">
        <f aca="false">ROUND(B14810*C14810,2)</f>
        <v>11.47</v>
      </c>
    </row>
    <row r="14811" customFormat="false" ht="14.4" hidden="false" customHeight="false" outlineLevel="0" collapsed="false">
      <c r="A14811" s="0" t="s">
        <v>19</v>
      </c>
      <c r="B14811" s="0" t="n">
        <v>2.32</v>
      </c>
      <c r="C14811" s="0" t="n">
        <v>31.9</v>
      </c>
      <c r="D14811" s="0" t="n">
        <f aca="false">ROUND(B14811*C14811,2)</f>
        <v>74.01</v>
      </c>
    </row>
    <row r="14812" customFormat="false" ht="14.4" hidden="false" customHeight="false" outlineLevel="0" collapsed="false">
      <c r="A14812" s="0" t="s">
        <v>24</v>
      </c>
      <c r="B14812" s="0" t="n">
        <v>1.88</v>
      </c>
      <c r="C14812" s="0" t="n">
        <v>19.8</v>
      </c>
      <c r="D14812" s="0" t="n">
        <f aca="false">ROUND(B14812*C14812,2)</f>
        <v>37.22</v>
      </c>
    </row>
    <row r="14813" customFormat="false" ht="14.4" hidden="false" customHeight="false" outlineLevel="0" collapsed="false">
      <c r="A14813" s="0" t="s">
        <v>20</v>
      </c>
      <c r="B14813" s="0" t="n">
        <v>0.8</v>
      </c>
      <c r="C14813" s="0" t="n">
        <v>26.9</v>
      </c>
      <c r="D14813" s="0" t="n">
        <f aca="false">ROUND(B14813*C14813,2)</f>
        <v>21.52</v>
      </c>
    </row>
    <row r="14814" customFormat="false" ht="14.4" hidden="false" customHeight="false" outlineLevel="0" collapsed="false">
      <c r="A14814" s="0" t="s">
        <v>42</v>
      </c>
      <c r="B14814" s="0" t="n">
        <v>5.02</v>
      </c>
      <c r="C14814" s="0" t="n">
        <v>3.3</v>
      </c>
      <c r="D14814" s="0" t="n">
        <f aca="false">ROUND(B14814*C14814,2)</f>
        <v>16.57</v>
      </c>
    </row>
    <row r="14815" customFormat="false" ht="14.4" hidden="false" customHeight="false" outlineLevel="0" collapsed="false">
      <c r="A14815" s="0" t="s">
        <v>15</v>
      </c>
      <c r="B14815" s="0" t="n">
        <v>3.71</v>
      </c>
      <c r="C14815" s="0" t="n">
        <v>6.6</v>
      </c>
      <c r="D14815" s="0" t="n">
        <f aca="false">ROUND(B14815*C14815,2)</f>
        <v>24.49</v>
      </c>
    </row>
    <row r="14816" customFormat="false" ht="14.4" hidden="false" customHeight="false" outlineLevel="0" collapsed="false">
      <c r="A14816" s="0" t="s">
        <v>17</v>
      </c>
      <c r="B14816" s="0" t="n">
        <v>1.07</v>
      </c>
      <c r="C14816" s="0" t="n">
        <v>5.6</v>
      </c>
      <c r="D14816" s="0" t="n">
        <f aca="false">ROUND(B14816*C14816,2)</f>
        <v>5.99</v>
      </c>
    </row>
    <row r="14817" customFormat="false" ht="14.4" hidden="false" customHeight="false" outlineLevel="0" collapsed="false">
      <c r="A14817" s="0" t="s">
        <v>18</v>
      </c>
      <c r="B14817" s="0" t="n">
        <v>0.76</v>
      </c>
      <c r="C14817" s="0" t="n">
        <v>7.3</v>
      </c>
      <c r="D14817" s="0" t="n">
        <f aca="false">ROUND(B14817*C14817,2)</f>
        <v>5.55</v>
      </c>
    </row>
    <row r="14818" customFormat="false" ht="14.4" hidden="false" customHeight="false" outlineLevel="0" collapsed="false">
      <c r="A14818" s="0" t="s">
        <v>17</v>
      </c>
      <c r="B14818" s="0" t="n">
        <v>1.07</v>
      </c>
      <c r="C14818" s="0" t="n">
        <v>32.7</v>
      </c>
      <c r="D14818" s="0" t="n">
        <f aca="false">ROUND(B14818*C14818,2)</f>
        <v>34.99</v>
      </c>
    </row>
    <row r="14819" customFormat="false" ht="14.4" hidden="false" customHeight="false" outlineLevel="0" collapsed="false">
      <c r="A14819" s="0" t="s">
        <v>41</v>
      </c>
      <c r="B14819" s="0" t="n">
        <v>1.65</v>
      </c>
      <c r="C14819" s="0" t="n">
        <v>0.5</v>
      </c>
      <c r="D14819" s="0" t="n">
        <f aca="false">ROUND(B14819*C14819,2)</f>
        <v>0.83</v>
      </c>
    </row>
    <row r="14820" customFormat="false" ht="14.4" hidden="false" customHeight="false" outlineLevel="0" collapsed="false">
      <c r="A14820" s="0" t="s">
        <v>30</v>
      </c>
      <c r="B14820" s="0" t="n">
        <v>1.28</v>
      </c>
      <c r="C14820" s="0" t="n">
        <v>24.7</v>
      </c>
      <c r="D14820" s="0" t="n">
        <f aca="false">ROUND(B14820*C14820,2)</f>
        <v>31.62</v>
      </c>
    </row>
    <row r="14821" customFormat="false" ht="14.4" hidden="false" customHeight="false" outlineLevel="0" collapsed="false">
      <c r="A14821" s="0" t="s">
        <v>15</v>
      </c>
      <c r="B14821" s="0" t="n">
        <v>3.71</v>
      </c>
      <c r="C14821" s="0" t="n">
        <v>39</v>
      </c>
      <c r="D14821" s="0" t="n">
        <f aca="false">ROUND(B14821*C14821,2)</f>
        <v>144.69</v>
      </c>
    </row>
    <row r="14822" customFormat="false" ht="14.4" hidden="false" customHeight="false" outlineLevel="0" collapsed="false">
      <c r="A14822" s="0" t="s">
        <v>41</v>
      </c>
      <c r="B14822" s="0" t="n">
        <v>1.65</v>
      </c>
      <c r="C14822" s="0" t="n">
        <v>6.3</v>
      </c>
      <c r="D14822" s="0" t="n">
        <f aca="false">ROUND(B14822*C14822,2)</f>
        <v>10.4</v>
      </c>
    </row>
    <row r="14823" customFormat="false" ht="14.4" hidden="false" customHeight="false" outlineLevel="0" collapsed="false">
      <c r="A14823" s="0" t="s">
        <v>39</v>
      </c>
      <c r="B14823" s="0" t="n">
        <v>1.09</v>
      </c>
      <c r="C14823" s="0" t="n">
        <v>38.7</v>
      </c>
      <c r="D14823" s="0" t="n">
        <f aca="false">ROUND(B14823*C14823,2)</f>
        <v>42.18</v>
      </c>
    </row>
    <row r="14824" customFormat="false" ht="14.4" hidden="false" customHeight="false" outlineLevel="0" collapsed="false">
      <c r="A14824" s="0" t="s">
        <v>43</v>
      </c>
      <c r="B14824" s="0" t="n">
        <v>1.42</v>
      </c>
      <c r="C14824" s="0" t="n">
        <v>14.8</v>
      </c>
      <c r="D14824" s="0" t="n">
        <f aca="false">ROUND(B14824*C14824,2)</f>
        <v>21.02</v>
      </c>
    </row>
    <row r="14825" customFormat="false" ht="14.4" hidden="false" customHeight="false" outlineLevel="0" collapsed="false">
      <c r="A14825" s="0" t="s">
        <v>41</v>
      </c>
      <c r="B14825" s="0" t="n">
        <v>1.65</v>
      </c>
      <c r="C14825" s="0" t="n">
        <v>14.5</v>
      </c>
      <c r="D14825" s="0" t="n">
        <f aca="false">ROUND(B14825*C14825,2)</f>
        <v>23.93</v>
      </c>
    </row>
    <row r="14826" customFormat="false" ht="14.4" hidden="false" customHeight="false" outlineLevel="0" collapsed="false">
      <c r="A14826" s="0" t="s">
        <v>24</v>
      </c>
      <c r="B14826" s="0" t="n">
        <v>1.88</v>
      </c>
      <c r="C14826" s="0" t="n">
        <v>22.1</v>
      </c>
      <c r="D14826" s="0" t="n">
        <f aca="false">ROUND(B14826*C14826,2)</f>
        <v>41.55</v>
      </c>
    </row>
    <row r="14827" customFormat="false" ht="14.4" hidden="false" customHeight="false" outlineLevel="0" collapsed="false">
      <c r="A14827" s="0" t="s">
        <v>8</v>
      </c>
      <c r="B14827" s="0" t="n">
        <v>1.19</v>
      </c>
      <c r="C14827" s="0" t="n">
        <v>18.7</v>
      </c>
      <c r="D14827" s="0" t="n">
        <f aca="false">ROUND(B14827*C14827,2)</f>
        <v>22.25</v>
      </c>
    </row>
    <row r="14828" customFormat="false" ht="14.4" hidden="false" customHeight="false" outlineLevel="0" collapsed="false">
      <c r="A14828" s="0" t="s">
        <v>15</v>
      </c>
      <c r="B14828" s="0" t="n">
        <v>3.71</v>
      </c>
      <c r="C14828" s="0" t="n">
        <v>5.9</v>
      </c>
      <c r="D14828" s="0" t="n">
        <f aca="false">ROUND(B14828*C14828,2)</f>
        <v>21.89</v>
      </c>
    </row>
    <row r="14829" customFormat="false" ht="14.4" hidden="false" customHeight="false" outlineLevel="0" collapsed="false">
      <c r="A14829" s="0" t="s">
        <v>26</v>
      </c>
      <c r="B14829" s="0" t="n">
        <v>3.16</v>
      </c>
      <c r="C14829" s="0" t="n">
        <v>5.5</v>
      </c>
      <c r="D14829" s="0" t="n">
        <f aca="false">ROUND(B14829*C14829,2)</f>
        <v>17.38</v>
      </c>
    </row>
    <row r="14830" customFormat="false" ht="14.4" hidden="false" customHeight="false" outlineLevel="0" collapsed="false">
      <c r="A14830" s="0" t="s">
        <v>19</v>
      </c>
      <c r="B14830" s="0" t="n">
        <v>2.32</v>
      </c>
      <c r="C14830" s="0" t="n">
        <v>12.8</v>
      </c>
      <c r="D14830" s="0" t="n">
        <f aca="false">ROUND(B14830*C14830,2)</f>
        <v>29.7</v>
      </c>
    </row>
    <row r="14831" customFormat="false" ht="14.4" hidden="false" customHeight="false" outlineLevel="0" collapsed="false">
      <c r="A14831" s="0" t="s">
        <v>20</v>
      </c>
      <c r="B14831" s="0" t="n">
        <v>0.8</v>
      </c>
      <c r="C14831" s="0" t="n">
        <v>21.8</v>
      </c>
      <c r="D14831" s="0" t="n">
        <f aca="false">ROUND(B14831*C14831,2)</f>
        <v>17.44</v>
      </c>
    </row>
    <row r="14832" customFormat="false" ht="14.4" hidden="false" customHeight="false" outlineLevel="0" collapsed="false">
      <c r="A14832" s="0" t="s">
        <v>36</v>
      </c>
      <c r="B14832" s="0" t="n">
        <v>1.89</v>
      </c>
      <c r="C14832" s="0" t="n">
        <v>26.7</v>
      </c>
      <c r="D14832" s="0" t="n">
        <f aca="false">ROUND(B14832*C14832,2)</f>
        <v>50.46</v>
      </c>
    </row>
    <row r="14833" customFormat="false" ht="14.4" hidden="false" customHeight="false" outlineLevel="0" collapsed="false">
      <c r="A14833" s="0" t="s">
        <v>22</v>
      </c>
      <c r="B14833" s="0" t="n">
        <v>2.63</v>
      </c>
      <c r="C14833" s="0" t="n">
        <v>4.8</v>
      </c>
      <c r="D14833" s="0" t="n">
        <f aca="false">ROUND(B14833*C14833,2)</f>
        <v>12.62</v>
      </c>
    </row>
    <row r="14834" customFormat="false" ht="14.4" hidden="false" customHeight="false" outlineLevel="0" collapsed="false">
      <c r="A14834" s="0" t="s">
        <v>20</v>
      </c>
      <c r="B14834" s="0" t="n">
        <v>0.8</v>
      </c>
      <c r="C14834" s="0" t="n">
        <v>13.1</v>
      </c>
      <c r="D14834" s="0" t="n">
        <f aca="false">ROUND(B14834*C14834,2)</f>
        <v>10.48</v>
      </c>
    </row>
    <row r="14835" customFormat="false" ht="14.4" hidden="false" customHeight="false" outlineLevel="0" collapsed="false">
      <c r="A14835" s="0" t="s">
        <v>38</v>
      </c>
      <c r="B14835" s="0" t="n">
        <v>1.18</v>
      </c>
      <c r="C14835" s="0" t="n">
        <v>35.9</v>
      </c>
      <c r="D14835" s="0" t="n">
        <f aca="false">ROUND(B14835*C14835,2)</f>
        <v>42.36</v>
      </c>
    </row>
    <row r="14836" customFormat="false" ht="14.4" hidden="false" customHeight="false" outlineLevel="0" collapsed="false">
      <c r="A14836" s="0" t="s">
        <v>36</v>
      </c>
      <c r="B14836" s="0" t="n">
        <v>1.89</v>
      </c>
      <c r="C14836" s="0" t="n">
        <v>39.9</v>
      </c>
      <c r="D14836" s="0" t="n">
        <f aca="false">ROUND(B14836*C14836,2)</f>
        <v>75.41</v>
      </c>
    </row>
    <row r="14837" customFormat="false" ht="14.4" hidden="false" customHeight="false" outlineLevel="0" collapsed="false">
      <c r="A14837" s="0" t="s">
        <v>35</v>
      </c>
      <c r="B14837" s="0" t="n">
        <v>1.06</v>
      </c>
      <c r="C14837" s="0" t="n">
        <v>9.9</v>
      </c>
      <c r="D14837" s="0" t="n">
        <f aca="false">ROUND(B14837*C14837,2)</f>
        <v>10.49</v>
      </c>
    </row>
    <row r="14838" customFormat="false" ht="14.4" hidden="false" customHeight="false" outlineLevel="0" collapsed="false">
      <c r="A14838" s="0" t="s">
        <v>7</v>
      </c>
      <c r="B14838" s="0" t="n">
        <v>0.66</v>
      </c>
      <c r="C14838" s="0" t="n">
        <v>4.6</v>
      </c>
      <c r="D14838" s="0" t="n">
        <f aca="false">ROUND(B14838*C14838,2)</f>
        <v>3.04</v>
      </c>
    </row>
    <row r="14839" customFormat="false" ht="14.4" hidden="false" customHeight="false" outlineLevel="0" collapsed="false">
      <c r="A14839" s="0" t="s">
        <v>25</v>
      </c>
      <c r="B14839" s="0" t="n">
        <v>2.52</v>
      </c>
      <c r="C14839" s="0" t="n">
        <v>9.7</v>
      </c>
      <c r="D14839" s="0" t="n">
        <f aca="false">ROUND(B14839*C14839,2)</f>
        <v>24.44</v>
      </c>
    </row>
    <row r="14840" customFormat="false" ht="14.4" hidden="false" customHeight="false" outlineLevel="0" collapsed="false">
      <c r="A14840" s="0" t="s">
        <v>7</v>
      </c>
      <c r="B14840" s="0" t="n">
        <v>0.66</v>
      </c>
      <c r="C14840" s="0" t="n">
        <v>29.2</v>
      </c>
      <c r="D14840" s="0" t="n">
        <f aca="false">ROUND(B14840*C14840,2)</f>
        <v>19.27</v>
      </c>
    </row>
    <row r="14841" customFormat="false" ht="14.4" hidden="false" customHeight="false" outlineLevel="0" collapsed="false">
      <c r="A14841" s="0" t="s">
        <v>21</v>
      </c>
      <c r="B14841" s="0" t="n">
        <v>2.87</v>
      </c>
      <c r="C14841" s="0" t="n">
        <v>28</v>
      </c>
      <c r="D14841" s="0" t="n">
        <f aca="false">ROUND(B14841*C14841,2)</f>
        <v>80.36</v>
      </c>
    </row>
    <row r="14842" customFormat="false" ht="14.4" hidden="false" customHeight="false" outlineLevel="0" collapsed="false">
      <c r="A14842" s="0" t="s">
        <v>9</v>
      </c>
      <c r="B14842" s="0" t="n">
        <v>2.27</v>
      </c>
      <c r="C14842" s="0" t="n">
        <v>18.8</v>
      </c>
      <c r="D14842" s="0" t="n">
        <f aca="false">ROUND(B14842*C14842,2)</f>
        <v>42.68</v>
      </c>
    </row>
    <row r="14843" customFormat="false" ht="14.4" hidden="false" customHeight="false" outlineLevel="0" collapsed="false">
      <c r="A14843" s="0" t="s">
        <v>37</v>
      </c>
      <c r="B14843" s="0" t="n">
        <v>1.51</v>
      </c>
      <c r="C14843" s="0" t="n">
        <v>36.8</v>
      </c>
      <c r="D14843" s="0" t="n">
        <f aca="false">ROUND(B14843*C14843,2)</f>
        <v>55.57</v>
      </c>
    </row>
    <row r="14844" customFormat="false" ht="14.4" hidden="false" customHeight="false" outlineLevel="0" collapsed="false">
      <c r="A14844" s="0" t="s">
        <v>17</v>
      </c>
      <c r="B14844" s="0" t="n">
        <v>1.07</v>
      </c>
      <c r="C14844" s="0" t="n">
        <v>26.1</v>
      </c>
      <c r="D14844" s="0" t="n">
        <f aca="false">ROUND(B14844*C14844,2)</f>
        <v>27.93</v>
      </c>
    </row>
    <row r="14845" customFormat="false" ht="14.4" hidden="false" customHeight="false" outlineLevel="0" collapsed="false">
      <c r="A14845" s="0" t="s">
        <v>17</v>
      </c>
      <c r="B14845" s="0" t="n">
        <v>1.07</v>
      </c>
      <c r="C14845" s="0" t="n">
        <v>25.8</v>
      </c>
      <c r="D14845" s="0" t="n">
        <f aca="false">ROUND(B14845*C14845,2)</f>
        <v>27.61</v>
      </c>
    </row>
    <row r="14846" customFormat="false" ht="14.4" hidden="false" customHeight="false" outlineLevel="0" collapsed="false">
      <c r="A14846" s="0" t="s">
        <v>35</v>
      </c>
      <c r="B14846" s="0" t="n">
        <v>1.06</v>
      </c>
      <c r="C14846" s="0" t="n">
        <v>28.2</v>
      </c>
      <c r="D14846" s="0" t="n">
        <f aca="false">ROUND(B14846*C14846,2)</f>
        <v>29.89</v>
      </c>
    </row>
    <row r="14847" customFormat="false" ht="14.4" hidden="false" customHeight="false" outlineLevel="0" collapsed="false">
      <c r="A14847" s="0" t="s">
        <v>30</v>
      </c>
      <c r="B14847" s="0" t="n">
        <v>1.28</v>
      </c>
      <c r="C14847" s="0" t="n">
        <v>23.8</v>
      </c>
      <c r="D14847" s="0" t="n">
        <f aca="false">ROUND(B14847*C14847,2)</f>
        <v>30.46</v>
      </c>
    </row>
    <row r="14848" customFormat="false" ht="14.4" hidden="false" customHeight="false" outlineLevel="0" collapsed="false">
      <c r="A14848" s="0" t="s">
        <v>19</v>
      </c>
      <c r="B14848" s="0" t="n">
        <v>2.32</v>
      </c>
      <c r="C14848" s="0" t="n">
        <v>7</v>
      </c>
      <c r="D14848" s="0" t="n">
        <f aca="false">ROUND(B14848*C14848,2)</f>
        <v>16.24</v>
      </c>
    </row>
    <row r="14849" customFormat="false" ht="14.4" hidden="false" customHeight="false" outlineLevel="0" collapsed="false">
      <c r="A14849" s="0" t="s">
        <v>30</v>
      </c>
      <c r="B14849" s="0" t="n">
        <v>1.28</v>
      </c>
      <c r="C14849" s="0" t="n">
        <v>10.9</v>
      </c>
      <c r="D14849" s="0" t="n">
        <f aca="false">ROUND(B14849*C14849,2)</f>
        <v>13.95</v>
      </c>
    </row>
    <row r="14850" customFormat="false" ht="14.4" hidden="false" customHeight="false" outlineLevel="0" collapsed="false">
      <c r="A14850" s="0" t="s">
        <v>17</v>
      </c>
      <c r="B14850" s="0" t="n">
        <v>1.07</v>
      </c>
      <c r="C14850" s="0" t="n">
        <v>34.9</v>
      </c>
      <c r="D14850" s="0" t="n">
        <f aca="false">ROUND(B14850*C14850,2)</f>
        <v>37.34</v>
      </c>
    </row>
    <row r="14851" customFormat="false" ht="14.4" hidden="false" customHeight="false" outlineLevel="0" collapsed="false">
      <c r="A14851" s="0" t="s">
        <v>6</v>
      </c>
      <c r="B14851" s="0" t="n">
        <v>2.69</v>
      </c>
      <c r="C14851" s="0" t="n">
        <v>5</v>
      </c>
      <c r="D14851" s="0" t="n">
        <f aca="false">ROUND(B14851*C14851,2)</f>
        <v>13.45</v>
      </c>
    </row>
    <row r="14852" customFormat="false" ht="14.4" hidden="false" customHeight="false" outlineLevel="0" collapsed="false">
      <c r="A14852" s="0" t="s">
        <v>39</v>
      </c>
      <c r="B14852" s="0" t="n">
        <v>1.09</v>
      </c>
      <c r="C14852" s="0" t="n">
        <v>38.4</v>
      </c>
      <c r="D14852" s="0" t="n">
        <f aca="false">ROUND(B14852*C14852,2)</f>
        <v>41.86</v>
      </c>
    </row>
    <row r="14853" customFormat="false" ht="14.4" hidden="false" customHeight="false" outlineLevel="0" collapsed="false">
      <c r="A14853" s="0" t="s">
        <v>40</v>
      </c>
      <c r="B14853" s="0" t="n">
        <v>1.29</v>
      </c>
      <c r="C14853" s="0" t="n">
        <v>4.6</v>
      </c>
      <c r="D14853" s="0" t="n">
        <f aca="false">ROUND(B14853*C14853,2)</f>
        <v>5.93</v>
      </c>
    </row>
    <row r="14854" customFormat="false" ht="14.4" hidden="false" customHeight="false" outlineLevel="0" collapsed="false">
      <c r="A14854" s="0" t="s">
        <v>41</v>
      </c>
      <c r="B14854" s="0" t="n">
        <v>1.65</v>
      </c>
      <c r="C14854" s="0" t="n">
        <v>25.3</v>
      </c>
      <c r="D14854" s="0" t="n">
        <f aca="false">ROUND(B14854*C14854,2)</f>
        <v>41.75</v>
      </c>
    </row>
    <row r="14855" customFormat="false" ht="14.4" hidden="false" customHeight="false" outlineLevel="0" collapsed="false">
      <c r="A14855" s="0" t="s">
        <v>8</v>
      </c>
      <c r="B14855" s="0" t="n">
        <v>1.19</v>
      </c>
      <c r="C14855" s="0" t="n">
        <v>27.2</v>
      </c>
      <c r="D14855" s="0" t="n">
        <f aca="false">ROUND(B14855*C14855,2)</f>
        <v>32.37</v>
      </c>
    </row>
    <row r="14856" customFormat="false" ht="14.4" hidden="false" customHeight="false" outlineLevel="0" collapsed="false">
      <c r="A14856" s="0" t="s">
        <v>30</v>
      </c>
      <c r="B14856" s="0" t="n">
        <v>1.28</v>
      </c>
      <c r="C14856" s="0" t="n">
        <v>19.9</v>
      </c>
      <c r="D14856" s="0" t="n">
        <f aca="false">ROUND(B14856*C14856,2)</f>
        <v>25.47</v>
      </c>
    </row>
    <row r="14857" customFormat="false" ht="14.4" hidden="false" customHeight="false" outlineLevel="0" collapsed="false">
      <c r="A14857" s="0" t="s">
        <v>5</v>
      </c>
      <c r="B14857" s="0" t="n">
        <v>2.26</v>
      </c>
      <c r="C14857" s="0" t="n">
        <v>25.3</v>
      </c>
      <c r="D14857" s="0" t="n">
        <f aca="false">ROUND(B14857*C14857,2)</f>
        <v>57.18</v>
      </c>
    </row>
    <row r="14858" customFormat="false" ht="14.4" hidden="false" customHeight="false" outlineLevel="0" collapsed="false">
      <c r="A14858" s="0" t="s">
        <v>5</v>
      </c>
      <c r="B14858" s="0" t="n">
        <v>2.26</v>
      </c>
      <c r="C14858" s="0" t="n">
        <v>35.5</v>
      </c>
      <c r="D14858" s="0" t="n">
        <f aca="false">ROUND(B14858*C14858,2)</f>
        <v>80.23</v>
      </c>
    </row>
    <row r="14859" customFormat="false" ht="14.4" hidden="false" customHeight="false" outlineLevel="0" collapsed="false">
      <c r="A14859" s="0" t="s">
        <v>27</v>
      </c>
      <c r="B14859" s="0" t="n">
        <v>0.78</v>
      </c>
      <c r="C14859" s="0" t="n">
        <v>29.6</v>
      </c>
      <c r="D14859" s="0" t="n">
        <f aca="false">ROUND(B14859*C14859,2)</f>
        <v>23.09</v>
      </c>
    </row>
    <row r="14860" customFormat="false" ht="14.4" hidden="false" customHeight="false" outlineLevel="0" collapsed="false">
      <c r="A14860" s="0" t="s">
        <v>43</v>
      </c>
      <c r="B14860" s="0" t="n">
        <v>1.42</v>
      </c>
      <c r="C14860" s="0" t="n">
        <v>8.9</v>
      </c>
      <c r="D14860" s="0" t="n">
        <f aca="false">ROUND(B14860*C14860,2)</f>
        <v>12.64</v>
      </c>
    </row>
    <row r="14861" customFormat="false" ht="14.4" hidden="false" customHeight="false" outlineLevel="0" collapsed="false">
      <c r="A14861" s="0" t="s">
        <v>30</v>
      </c>
      <c r="B14861" s="0" t="n">
        <v>1.28</v>
      </c>
      <c r="C14861" s="0" t="n">
        <v>20.8</v>
      </c>
      <c r="D14861" s="0" t="n">
        <f aca="false">ROUND(B14861*C14861,2)</f>
        <v>26.62</v>
      </c>
    </row>
    <row r="14862" customFormat="false" ht="14.4" hidden="false" customHeight="false" outlineLevel="0" collapsed="false">
      <c r="A14862" s="0" t="s">
        <v>35</v>
      </c>
      <c r="B14862" s="0" t="n">
        <v>1.06</v>
      </c>
      <c r="C14862" s="0" t="n">
        <v>15.3</v>
      </c>
      <c r="D14862" s="0" t="n">
        <f aca="false">ROUND(B14862*C14862,2)</f>
        <v>16.22</v>
      </c>
    </row>
    <row r="14863" customFormat="false" ht="14.4" hidden="false" customHeight="false" outlineLevel="0" collapsed="false">
      <c r="A14863" s="0" t="s">
        <v>29</v>
      </c>
      <c r="B14863" s="0" t="n">
        <v>1.34</v>
      </c>
      <c r="C14863" s="0" t="n">
        <v>1.9</v>
      </c>
      <c r="D14863" s="0" t="n">
        <f aca="false">ROUND(B14863*C14863,2)</f>
        <v>2.55</v>
      </c>
    </row>
    <row r="14864" customFormat="false" ht="14.4" hidden="false" customHeight="false" outlineLevel="0" collapsed="false">
      <c r="A14864" s="0" t="s">
        <v>6</v>
      </c>
      <c r="B14864" s="0" t="n">
        <v>2.69</v>
      </c>
      <c r="C14864" s="0" t="n">
        <v>26</v>
      </c>
      <c r="D14864" s="0" t="n">
        <f aca="false">ROUND(B14864*C14864,2)</f>
        <v>69.94</v>
      </c>
    </row>
    <row r="14865" customFormat="false" ht="14.4" hidden="false" customHeight="false" outlineLevel="0" collapsed="false">
      <c r="A14865" s="0" t="s">
        <v>22</v>
      </c>
      <c r="B14865" s="0" t="n">
        <v>2.63</v>
      </c>
      <c r="C14865" s="0" t="n">
        <v>16.1</v>
      </c>
      <c r="D14865" s="0" t="n">
        <f aca="false">ROUND(B14865*C14865,2)</f>
        <v>42.34</v>
      </c>
    </row>
    <row r="14866" customFormat="false" ht="14.4" hidden="false" customHeight="false" outlineLevel="0" collapsed="false">
      <c r="A14866" s="0" t="s">
        <v>5</v>
      </c>
      <c r="B14866" s="0" t="n">
        <v>2.26</v>
      </c>
      <c r="C14866" s="0" t="n">
        <v>27.2</v>
      </c>
      <c r="D14866" s="0" t="n">
        <f aca="false">ROUND(B14866*C14866,2)</f>
        <v>61.47</v>
      </c>
    </row>
    <row r="14867" customFormat="false" ht="14.4" hidden="false" customHeight="false" outlineLevel="0" collapsed="false">
      <c r="A14867" s="0" t="s">
        <v>28</v>
      </c>
      <c r="B14867" s="0" t="n">
        <v>4.4</v>
      </c>
      <c r="C14867" s="0" t="n">
        <v>31</v>
      </c>
      <c r="D14867" s="0" t="n">
        <f aca="false">ROUND(B14867*C14867,2)</f>
        <v>136.4</v>
      </c>
    </row>
    <row r="14868" customFormat="false" ht="14.4" hidden="false" customHeight="false" outlineLevel="0" collapsed="false">
      <c r="A14868" s="0" t="s">
        <v>36</v>
      </c>
      <c r="B14868" s="0" t="n">
        <v>1.89</v>
      </c>
      <c r="C14868" s="0" t="n">
        <v>22.7</v>
      </c>
      <c r="D14868" s="0" t="n">
        <f aca="false">ROUND(B14868*C14868,2)</f>
        <v>42.9</v>
      </c>
    </row>
    <row r="14869" customFormat="false" ht="14.4" hidden="false" customHeight="false" outlineLevel="0" collapsed="false">
      <c r="A14869" s="0" t="s">
        <v>14</v>
      </c>
      <c r="B14869" s="0" t="n">
        <v>1.07</v>
      </c>
      <c r="C14869" s="0" t="n">
        <v>19.2</v>
      </c>
      <c r="D14869" s="0" t="n">
        <f aca="false">ROUND(B14869*C14869,2)</f>
        <v>20.54</v>
      </c>
    </row>
    <row r="14870" customFormat="false" ht="14.4" hidden="false" customHeight="false" outlineLevel="0" collapsed="false">
      <c r="A14870" s="0" t="s">
        <v>34</v>
      </c>
      <c r="B14870" s="0" t="n">
        <v>1.4</v>
      </c>
      <c r="C14870" s="0" t="n">
        <v>29.2</v>
      </c>
      <c r="D14870" s="0" t="n">
        <f aca="false">ROUND(B14870*C14870,2)</f>
        <v>40.88</v>
      </c>
    </row>
    <row r="14871" customFormat="false" ht="14.4" hidden="false" customHeight="false" outlineLevel="0" collapsed="false">
      <c r="A14871" s="0" t="s">
        <v>31</v>
      </c>
      <c r="B14871" s="0" t="n">
        <v>0.86</v>
      </c>
      <c r="C14871" s="0" t="n">
        <v>31.7</v>
      </c>
      <c r="D14871" s="0" t="n">
        <f aca="false">ROUND(B14871*C14871,2)</f>
        <v>27.26</v>
      </c>
    </row>
    <row r="14872" customFormat="false" ht="14.4" hidden="false" customHeight="false" outlineLevel="0" collapsed="false">
      <c r="A14872" s="0" t="s">
        <v>6</v>
      </c>
      <c r="B14872" s="0" t="n">
        <v>2.69</v>
      </c>
      <c r="C14872" s="0" t="n">
        <v>29.9</v>
      </c>
      <c r="D14872" s="0" t="n">
        <f aca="false">ROUND(B14872*C14872,2)</f>
        <v>80.43</v>
      </c>
    </row>
    <row r="14873" customFormat="false" ht="14.4" hidden="false" customHeight="false" outlineLevel="0" collapsed="false">
      <c r="A14873" s="0" t="s">
        <v>5</v>
      </c>
      <c r="B14873" s="0" t="n">
        <v>2.26</v>
      </c>
      <c r="C14873" s="0" t="n">
        <v>31.7</v>
      </c>
      <c r="D14873" s="0" t="n">
        <f aca="false">ROUND(B14873*C14873,2)</f>
        <v>71.64</v>
      </c>
    </row>
    <row r="14874" customFormat="false" ht="14.4" hidden="false" customHeight="false" outlineLevel="0" collapsed="false">
      <c r="A14874" s="0" t="s">
        <v>36</v>
      </c>
      <c r="B14874" s="0" t="n">
        <v>1.89</v>
      </c>
      <c r="C14874" s="0" t="n">
        <v>15.4</v>
      </c>
      <c r="D14874" s="0" t="n">
        <f aca="false">ROUND(B14874*C14874,2)</f>
        <v>29.11</v>
      </c>
    </row>
    <row r="14875" customFormat="false" ht="14.4" hidden="false" customHeight="false" outlineLevel="0" collapsed="false">
      <c r="A14875" s="0" t="s">
        <v>39</v>
      </c>
      <c r="B14875" s="0" t="n">
        <v>1.09</v>
      </c>
      <c r="C14875" s="0" t="n">
        <v>30.4</v>
      </c>
      <c r="D14875" s="0" t="n">
        <f aca="false">ROUND(B14875*C14875,2)</f>
        <v>33.14</v>
      </c>
    </row>
    <row r="14876" customFormat="false" ht="14.4" hidden="false" customHeight="false" outlineLevel="0" collapsed="false">
      <c r="A14876" s="0" t="s">
        <v>26</v>
      </c>
      <c r="B14876" s="0" t="n">
        <v>3.16</v>
      </c>
      <c r="C14876" s="0" t="n">
        <v>21.7</v>
      </c>
      <c r="D14876" s="0" t="n">
        <f aca="false">ROUND(B14876*C14876,2)</f>
        <v>68.57</v>
      </c>
    </row>
    <row r="14877" customFormat="false" ht="14.4" hidden="false" customHeight="false" outlineLevel="0" collapsed="false">
      <c r="A14877" s="0" t="s">
        <v>29</v>
      </c>
      <c r="B14877" s="0" t="n">
        <v>1.34</v>
      </c>
      <c r="C14877" s="0" t="n">
        <v>14.8</v>
      </c>
      <c r="D14877" s="0" t="n">
        <f aca="false">ROUND(B14877*C14877,2)</f>
        <v>19.83</v>
      </c>
    </row>
    <row r="14878" customFormat="false" ht="14.4" hidden="false" customHeight="false" outlineLevel="0" collapsed="false">
      <c r="A14878" s="0" t="s">
        <v>9</v>
      </c>
      <c r="B14878" s="0" t="n">
        <v>2.27</v>
      </c>
      <c r="C14878" s="0" t="n">
        <v>35.1</v>
      </c>
      <c r="D14878" s="0" t="n">
        <f aca="false">ROUND(B14878*C14878,2)</f>
        <v>79.68</v>
      </c>
    </row>
    <row r="14879" customFormat="false" ht="14.4" hidden="false" customHeight="false" outlineLevel="0" collapsed="false">
      <c r="A14879" s="0" t="s">
        <v>12</v>
      </c>
      <c r="B14879" s="0" t="n">
        <v>3.07</v>
      </c>
      <c r="C14879" s="0" t="n">
        <v>14.7</v>
      </c>
      <c r="D14879" s="0" t="n">
        <f aca="false">ROUND(B14879*C14879,2)</f>
        <v>45.13</v>
      </c>
    </row>
    <row r="14880" customFormat="false" ht="14.4" hidden="false" customHeight="false" outlineLevel="0" collapsed="false">
      <c r="A14880" s="0" t="s">
        <v>27</v>
      </c>
      <c r="B14880" s="0" t="n">
        <v>0.78</v>
      </c>
      <c r="C14880" s="0" t="n">
        <v>17.7</v>
      </c>
      <c r="D14880" s="0" t="n">
        <f aca="false">ROUND(B14880*C14880,2)</f>
        <v>13.81</v>
      </c>
    </row>
    <row r="14881" customFormat="false" ht="14.4" hidden="false" customHeight="false" outlineLevel="0" collapsed="false">
      <c r="A14881" s="0" t="s">
        <v>9</v>
      </c>
      <c r="B14881" s="0" t="n">
        <v>2.27</v>
      </c>
      <c r="C14881" s="0" t="n">
        <v>8.4</v>
      </c>
      <c r="D14881" s="0" t="n">
        <f aca="false">ROUND(B14881*C14881,2)</f>
        <v>19.07</v>
      </c>
    </row>
    <row r="14882" customFormat="false" ht="14.4" hidden="false" customHeight="false" outlineLevel="0" collapsed="false">
      <c r="A14882" s="0" t="s">
        <v>43</v>
      </c>
      <c r="B14882" s="0" t="n">
        <v>1.42</v>
      </c>
      <c r="C14882" s="0" t="n">
        <v>4</v>
      </c>
      <c r="D14882" s="0" t="n">
        <f aca="false">ROUND(B14882*C14882,2)</f>
        <v>5.68</v>
      </c>
    </row>
    <row r="14883" customFormat="false" ht="14.4" hidden="false" customHeight="false" outlineLevel="0" collapsed="false">
      <c r="A14883" s="0" t="s">
        <v>27</v>
      </c>
      <c r="B14883" s="0" t="n">
        <v>0.78</v>
      </c>
      <c r="C14883" s="0" t="n">
        <v>10.1</v>
      </c>
      <c r="D14883" s="0" t="n">
        <f aca="false">ROUND(B14883*C14883,2)</f>
        <v>7.88</v>
      </c>
    </row>
    <row r="14884" customFormat="false" ht="14.4" hidden="false" customHeight="false" outlineLevel="0" collapsed="false">
      <c r="A14884" s="0" t="s">
        <v>5</v>
      </c>
      <c r="B14884" s="0" t="n">
        <v>2.26</v>
      </c>
      <c r="C14884" s="0" t="n">
        <v>39.2</v>
      </c>
      <c r="D14884" s="0" t="n">
        <f aca="false">ROUND(B14884*C14884,2)</f>
        <v>88.59</v>
      </c>
    </row>
    <row r="14885" customFormat="false" ht="14.4" hidden="false" customHeight="false" outlineLevel="0" collapsed="false">
      <c r="A14885" s="0" t="s">
        <v>5</v>
      </c>
      <c r="B14885" s="0" t="n">
        <v>2.26</v>
      </c>
      <c r="C14885" s="0" t="n">
        <v>23.2</v>
      </c>
      <c r="D14885" s="0" t="n">
        <f aca="false">ROUND(B14885*C14885,2)</f>
        <v>52.43</v>
      </c>
    </row>
    <row r="14886" customFormat="false" ht="14.4" hidden="false" customHeight="false" outlineLevel="0" collapsed="false">
      <c r="A14886" s="0" t="s">
        <v>14</v>
      </c>
      <c r="B14886" s="0" t="n">
        <v>1.07</v>
      </c>
      <c r="C14886" s="0" t="n">
        <v>35</v>
      </c>
      <c r="D14886" s="0" t="n">
        <f aca="false">ROUND(B14886*C14886,2)</f>
        <v>37.45</v>
      </c>
    </row>
    <row r="14887" customFormat="false" ht="14.4" hidden="false" customHeight="false" outlineLevel="0" collapsed="false">
      <c r="A14887" s="0" t="s">
        <v>22</v>
      </c>
      <c r="B14887" s="0" t="n">
        <v>2.63</v>
      </c>
      <c r="C14887" s="0" t="n">
        <v>18.5</v>
      </c>
      <c r="D14887" s="0" t="n">
        <f aca="false">ROUND(B14887*C14887,2)</f>
        <v>48.66</v>
      </c>
    </row>
    <row r="14888" customFormat="false" ht="14.4" hidden="false" customHeight="false" outlineLevel="0" collapsed="false">
      <c r="A14888" s="0" t="s">
        <v>4</v>
      </c>
      <c r="B14888" s="0" t="n">
        <v>0.86</v>
      </c>
      <c r="C14888" s="0" t="n">
        <v>37.1</v>
      </c>
      <c r="D14888" s="0" t="n">
        <f aca="false">ROUND(B14888*C14888,2)</f>
        <v>31.91</v>
      </c>
    </row>
    <row r="14889" customFormat="false" ht="14.4" hidden="false" customHeight="false" outlineLevel="0" collapsed="false">
      <c r="A14889" s="0" t="s">
        <v>23</v>
      </c>
      <c r="B14889" s="0" t="n">
        <v>9.5</v>
      </c>
      <c r="C14889" s="0" t="n">
        <v>21.9</v>
      </c>
      <c r="D14889" s="0" t="n">
        <f aca="false">ROUND(B14889*C14889,2)</f>
        <v>208.05</v>
      </c>
    </row>
    <row r="14890" customFormat="false" ht="14.4" hidden="false" customHeight="false" outlineLevel="0" collapsed="false">
      <c r="A14890" s="0" t="s">
        <v>19</v>
      </c>
      <c r="B14890" s="0" t="n">
        <v>2.32</v>
      </c>
      <c r="C14890" s="0" t="n">
        <v>23.6</v>
      </c>
      <c r="D14890" s="0" t="n">
        <f aca="false">ROUND(B14890*C14890,2)</f>
        <v>54.75</v>
      </c>
    </row>
    <row r="14891" customFormat="false" ht="14.4" hidden="false" customHeight="false" outlineLevel="0" collapsed="false">
      <c r="A14891" s="0" t="s">
        <v>25</v>
      </c>
      <c r="B14891" s="0" t="n">
        <v>2.52</v>
      </c>
      <c r="C14891" s="0" t="n">
        <v>37.1</v>
      </c>
      <c r="D14891" s="0" t="n">
        <f aca="false">ROUND(B14891*C14891,2)</f>
        <v>93.49</v>
      </c>
    </row>
    <row r="14892" customFormat="false" ht="14.4" hidden="false" customHeight="false" outlineLevel="0" collapsed="false">
      <c r="A14892" s="0" t="s">
        <v>27</v>
      </c>
      <c r="B14892" s="0" t="n">
        <v>0.78</v>
      </c>
      <c r="C14892" s="0" t="n">
        <v>17.4</v>
      </c>
      <c r="D14892" s="0" t="n">
        <f aca="false">ROUND(B14892*C14892,2)</f>
        <v>13.57</v>
      </c>
    </row>
    <row r="14893" customFormat="false" ht="14.4" hidden="false" customHeight="false" outlineLevel="0" collapsed="false">
      <c r="A14893" s="0" t="s">
        <v>41</v>
      </c>
      <c r="B14893" s="0" t="n">
        <v>1.65</v>
      </c>
      <c r="C14893" s="0" t="n">
        <v>15.4</v>
      </c>
      <c r="D14893" s="0" t="n">
        <f aca="false">ROUND(B14893*C14893,2)</f>
        <v>25.41</v>
      </c>
    </row>
    <row r="14894" customFormat="false" ht="14.4" hidden="false" customHeight="false" outlineLevel="0" collapsed="false">
      <c r="A14894" s="0" t="s">
        <v>18</v>
      </c>
      <c r="B14894" s="0" t="n">
        <v>0.76</v>
      </c>
      <c r="C14894" s="0" t="n">
        <v>13.1</v>
      </c>
      <c r="D14894" s="0" t="n">
        <f aca="false">ROUND(B14894*C14894,2)</f>
        <v>9.96</v>
      </c>
    </row>
    <row r="14895" customFormat="false" ht="14.4" hidden="false" customHeight="false" outlineLevel="0" collapsed="false">
      <c r="A14895" s="0" t="s">
        <v>42</v>
      </c>
      <c r="B14895" s="0" t="n">
        <v>5.02</v>
      </c>
      <c r="C14895" s="0" t="n">
        <v>35.5</v>
      </c>
      <c r="D14895" s="0" t="n">
        <f aca="false">ROUND(B14895*C14895,2)</f>
        <v>178.21</v>
      </c>
    </row>
    <row r="14896" customFormat="false" ht="14.4" hidden="false" customHeight="false" outlineLevel="0" collapsed="false">
      <c r="A14896" s="0" t="s">
        <v>40</v>
      </c>
      <c r="B14896" s="0" t="n">
        <v>1.29</v>
      </c>
      <c r="C14896" s="0" t="n">
        <v>39</v>
      </c>
      <c r="D14896" s="0" t="n">
        <f aca="false">ROUND(B14896*C14896,2)</f>
        <v>50.31</v>
      </c>
    </row>
    <row r="14897" customFormat="false" ht="14.4" hidden="false" customHeight="false" outlineLevel="0" collapsed="false">
      <c r="A14897" s="0" t="s">
        <v>30</v>
      </c>
      <c r="B14897" s="0" t="n">
        <v>1.28</v>
      </c>
      <c r="C14897" s="0" t="n">
        <v>0.8</v>
      </c>
      <c r="D14897" s="0" t="n">
        <f aca="false">ROUND(B14897*C14897,2)</f>
        <v>1.02</v>
      </c>
    </row>
    <row r="14898" customFormat="false" ht="14.4" hidden="false" customHeight="false" outlineLevel="0" collapsed="false">
      <c r="A14898" s="0" t="s">
        <v>23</v>
      </c>
      <c r="B14898" s="0" t="n">
        <v>9.5</v>
      </c>
      <c r="C14898" s="0" t="n">
        <v>2.2</v>
      </c>
      <c r="D14898" s="0" t="n">
        <f aca="false">ROUND(B14898*C14898,2)</f>
        <v>20.9</v>
      </c>
    </row>
    <row r="14899" customFormat="false" ht="14.4" hidden="false" customHeight="false" outlineLevel="0" collapsed="false">
      <c r="A14899" s="0" t="s">
        <v>37</v>
      </c>
      <c r="B14899" s="0" t="n">
        <v>1.51</v>
      </c>
      <c r="C14899" s="0" t="n">
        <v>11.4</v>
      </c>
      <c r="D14899" s="0" t="n">
        <f aca="false">ROUND(B14899*C14899,2)</f>
        <v>17.21</v>
      </c>
    </row>
    <row r="14900" customFormat="false" ht="14.4" hidden="false" customHeight="false" outlineLevel="0" collapsed="false">
      <c r="A14900" s="0" t="s">
        <v>42</v>
      </c>
      <c r="B14900" s="0" t="n">
        <v>5.02</v>
      </c>
      <c r="C14900" s="0" t="n">
        <v>23.8</v>
      </c>
      <c r="D14900" s="0" t="n">
        <f aca="false">ROUND(B14900*C14900,2)</f>
        <v>119.48</v>
      </c>
    </row>
    <row r="14901" customFormat="false" ht="14.4" hidden="false" customHeight="false" outlineLevel="0" collapsed="false">
      <c r="A14901" s="0" t="s">
        <v>14</v>
      </c>
      <c r="B14901" s="0" t="n">
        <v>1.07</v>
      </c>
      <c r="C14901" s="0" t="n">
        <v>21.8</v>
      </c>
      <c r="D14901" s="0" t="n">
        <f aca="false">ROUND(B14901*C14901,2)</f>
        <v>23.33</v>
      </c>
    </row>
    <row r="14902" customFormat="false" ht="14.4" hidden="false" customHeight="false" outlineLevel="0" collapsed="false">
      <c r="A14902" s="0" t="s">
        <v>28</v>
      </c>
      <c r="B14902" s="0" t="n">
        <v>4.4</v>
      </c>
      <c r="C14902" s="0" t="n">
        <v>20.4</v>
      </c>
      <c r="D14902" s="0" t="n">
        <f aca="false">ROUND(B14902*C14902,2)</f>
        <v>89.76</v>
      </c>
    </row>
    <row r="14903" customFormat="false" ht="14.4" hidden="false" customHeight="false" outlineLevel="0" collapsed="false">
      <c r="A14903" s="0" t="s">
        <v>6</v>
      </c>
      <c r="B14903" s="0" t="n">
        <v>2.69</v>
      </c>
      <c r="C14903" s="0" t="n">
        <v>25.5</v>
      </c>
      <c r="D14903" s="0" t="n">
        <f aca="false">ROUND(B14903*C14903,2)</f>
        <v>68.6</v>
      </c>
    </row>
    <row r="14904" customFormat="false" ht="14.4" hidden="false" customHeight="false" outlineLevel="0" collapsed="false">
      <c r="A14904" s="0" t="s">
        <v>38</v>
      </c>
      <c r="B14904" s="0" t="n">
        <v>1.18</v>
      </c>
      <c r="C14904" s="0" t="n">
        <v>19.2</v>
      </c>
      <c r="D14904" s="0" t="n">
        <f aca="false">ROUND(B14904*C14904,2)</f>
        <v>22.66</v>
      </c>
    </row>
    <row r="14905" customFormat="false" ht="14.4" hidden="false" customHeight="false" outlineLevel="0" collapsed="false">
      <c r="A14905" s="0" t="s">
        <v>38</v>
      </c>
      <c r="B14905" s="0" t="n">
        <v>1.18</v>
      </c>
      <c r="C14905" s="0" t="n">
        <v>27</v>
      </c>
      <c r="D14905" s="0" t="n">
        <f aca="false">ROUND(B14905*C14905,2)</f>
        <v>31.86</v>
      </c>
    </row>
    <row r="14906" customFormat="false" ht="14.4" hidden="false" customHeight="false" outlineLevel="0" collapsed="false">
      <c r="A14906" s="0" t="s">
        <v>6</v>
      </c>
      <c r="B14906" s="0" t="n">
        <v>2.69</v>
      </c>
      <c r="C14906" s="0" t="n">
        <v>23.4</v>
      </c>
      <c r="D14906" s="0" t="n">
        <f aca="false">ROUND(B14906*C14906,2)</f>
        <v>62.95</v>
      </c>
    </row>
    <row r="14907" customFormat="false" ht="14.4" hidden="false" customHeight="false" outlineLevel="0" collapsed="false">
      <c r="A14907" s="0" t="s">
        <v>21</v>
      </c>
      <c r="B14907" s="0" t="n">
        <v>2.87</v>
      </c>
      <c r="C14907" s="0" t="n">
        <v>16.5</v>
      </c>
      <c r="D14907" s="0" t="n">
        <f aca="false">ROUND(B14907*C14907,2)</f>
        <v>47.36</v>
      </c>
    </row>
    <row r="14908" customFormat="false" ht="14.4" hidden="false" customHeight="false" outlineLevel="0" collapsed="false">
      <c r="A14908" s="0" t="s">
        <v>4</v>
      </c>
      <c r="B14908" s="0" t="n">
        <v>0.86</v>
      </c>
      <c r="C14908" s="0" t="n">
        <v>35.8</v>
      </c>
      <c r="D14908" s="0" t="n">
        <f aca="false">ROUND(B14908*C14908,2)</f>
        <v>30.79</v>
      </c>
    </row>
    <row r="14909" customFormat="false" ht="14.4" hidden="false" customHeight="false" outlineLevel="0" collapsed="false">
      <c r="A14909" s="0" t="s">
        <v>35</v>
      </c>
      <c r="B14909" s="0" t="n">
        <v>1.06</v>
      </c>
      <c r="C14909" s="0" t="n">
        <v>38.8</v>
      </c>
      <c r="D14909" s="0" t="n">
        <f aca="false">ROUND(B14909*C14909,2)</f>
        <v>41.13</v>
      </c>
    </row>
    <row r="14910" customFormat="false" ht="14.4" hidden="false" customHeight="false" outlineLevel="0" collapsed="false">
      <c r="A14910" s="0" t="s">
        <v>42</v>
      </c>
      <c r="B14910" s="0" t="n">
        <v>5.02</v>
      </c>
      <c r="C14910" s="0" t="n">
        <v>18.2</v>
      </c>
      <c r="D14910" s="0" t="n">
        <f aca="false">ROUND(B14910*C14910,2)</f>
        <v>91.36</v>
      </c>
    </row>
    <row r="14911" customFormat="false" ht="14.4" hidden="false" customHeight="false" outlineLevel="0" collapsed="false">
      <c r="A14911" s="0" t="s">
        <v>16</v>
      </c>
      <c r="B14911" s="0" t="n">
        <v>5.13</v>
      </c>
      <c r="C14911" s="0" t="n">
        <v>39.5</v>
      </c>
      <c r="D14911" s="0" t="n">
        <f aca="false">ROUND(B14911*C14911,2)</f>
        <v>202.64</v>
      </c>
    </row>
    <row r="14912" customFormat="false" ht="14.4" hidden="false" customHeight="false" outlineLevel="0" collapsed="false">
      <c r="A14912" s="0" t="s">
        <v>9</v>
      </c>
      <c r="B14912" s="0" t="n">
        <v>2.27</v>
      </c>
      <c r="C14912" s="0" t="n">
        <v>10.7</v>
      </c>
      <c r="D14912" s="0" t="n">
        <f aca="false">ROUND(B14912*C14912,2)</f>
        <v>24.29</v>
      </c>
    </row>
    <row r="14913" customFormat="false" ht="14.4" hidden="false" customHeight="false" outlineLevel="0" collapsed="false">
      <c r="A14913" s="0" t="s">
        <v>23</v>
      </c>
      <c r="B14913" s="0" t="n">
        <v>9.5</v>
      </c>
      <c r="C14913" s="0" t="n">
        <v>15.2</v>
      </c>
      <c r="D14913" s="0" t="n">
        <f aca="false">ROUND(B14913*C14913,2)</f>
        <v>144.4</v>
      </c>
    </row>
    <row r="14914" customFormat="false" ht="14.4" hidden="false" customHeight="false" outlineLevel="0" collapsed="false">
      <c r="A14914" s="0" t="s">
        <v>22</v>
      </c>
      <c r="B14914" s="0" t="n">
        <v>2.63</v>
      </c>
      <c r="C14914" s="0" t="n">
        <v>7.8</v>
      </c>
      <c r="D14914" s="0" t="n">
        <f aca="false">ROUND(B14914*C14914,2)</f>
        <v>20.51</v>
      </c>
    </row>
    <row r="14915" customFormat="false" ht="14.4" hidden="false" customHeight="false" outlineLevel="0" collapsed="false">
      <c r="A14915" s="0" t="s">
        <v>13</v>
      </c>
      <c r="B14915" s="0" t="n">
        <v>4.12</v>
      </c>
      <c r="C14915" s="0" t="n">
        <v>18.4</v>
      </c>
      <c r="D14915" s="0" t="n">
        <f aca="false">ROUND(B14915*C14915,2)</f>
        <v>75.81</v>
      </c>
    </row>
    <row r="14916" customFormat="false" ht="14.4" hidden="false" customHeight="false" outlineLevel="0" collapsed="false">
      <c r="A14916" s="0" t="s">
        <v>20</v>
      </c>
      <c r="B14916" s="0" t="n">
        <v>0.8</v>
      </c>
      <c r="C14916" s="0" t="n">
        <v>18.1</v>
      </c>
      <c r="D14916" s="0" t="n">
        <f aca="false">ROUND(B14916*C14916,2)</f>
        <v>14.48</v>
      </c>
    </row>
    <row r="14917" customFormat="false" ht="14.4" hidden="false" customHeight="false" outlineLevel="0" collapsed="false">
      <c r="A14917" s="0" t="s">
        <v>35</v>
      </c>
      <c r="B14917" s="0" t="n">
        <v>1.06</v>
      </c>
      <c r="C14917" s="0" t="n">
        <v>23.3</v>
      </c>
      <c r="D14917" s="0" t="n">
        <f aca="false">ROUND(B14917*C14917,2)</f>
        <v>24.7</v>
      </c>
    </row>
    <row r="14918" customFormat="false" ht="14.4" hidden="false" customHeight="false" outlineLevel="0" collapsed="false">
      <c r="A14918" s="0" t="s">
        <v>33</v>
      </c>
      <c r="B14918" s="0" t="n">
        <v>1.26</v>
      </c>
      <c r="C14918" s="0" t="n">
        <v>14.1</v>
      </c>
      <c r="D14918" s="0" t="n">
        <f aca="false">ROUND(B14918*C14918,2)</f>
        <v>17.77</v>
      </c>
    </row>
    <row r="14919" customFormat="false" ht="14.4" hidden="false" customHeight="false" outlineLevel="0" collapsed="false">
      <c r="A14919" s="0" t="s">
        <v>26</v>
      </c>
      <c r="B14919" s="0" t="n">
        <v>3.16</v>
      </c>
      <c r="C14919" s="0" t="n">
        <v>27</v>
      </c>
      <c r="D14919" s="0" t="n">
        <f aca="false">ROUND(B14919*C14919,2)</f>
        <v>85.32</v>
      </c>
    </row>
    <row r="14920" customFormat="false" ht="14.4" hidden="false" customHeight="false" outlineLevel="0" collapsed="false">
      <c r="A14920" s="0" t="s">
        <v>4</v>
      </c>
      <c r="B14920" s="0" t="n">
        <v>0.86</v>
      </c>
      <c r="C14920" s="0" t="n">
        <v>8.1</v>
      </c>
      <c r="D14920" s="0" t="n">
        <f aca="false">ROUND(B14920*C14920,2)</f>
        <v>6.97</v>
      </c>
    </row>
    <row r="14921" customFormat="false" ht="14.4" hidden="false" customHeight="false" outlineLevel="0" collapsed="false">
      <c r="A14921" s="0" t="s">
        <v>11</v>
      </c>
      <c r="B14921" s="0" t="n">
        <v>3.23</v>
      </c>
      <c r="C14921" s="0" t="n">
        <v>27.1</v>
      </c>
      <c r="D14921" s="0" t="n">
        <f aca="false">ROUND(B14921*C14921,2)</f>
        <v>87.53</v>
      </c>
    </row>
    <row r="14922" customFormat="false" ht="14.4" hidden="false" customHeight="false" outlineLevel="0" collapsed="false">
      <c r="A14922" s="0" t="s">
        <v>17</v>
      </c>
      <c r="B14922" s="0" t="n">
        <v>1.07</v>
      </c>
      <c r="C14922" s="0" t="n">
        <v>26.2</v>
      </c>
      <c r="D14922" s="0" t="n">
        <f aca="false">ROUND(B14922*C14922,2)</f>
        <v>28.03</v>
      </c>
    </row>
    <row r="14923" customFormat="false" ht="14.4" hidden="false" customHeight="false" outlineLevel="0" collapsed="false">
      <c r="A14923" s="0" t="s">
        <v>22</v>
      </c>
      <c r="B14923" s="0" t="n">
        <v>2.63</v>
      </c>
      <c r="C14923" s="0" t="n">
        <v>15</v>
      </c>
      <c r="D14923" s="0" t="n">
        <f aca="false">ROUND(B14923*C14923,2)</f>
        <v>39.45</v>
      </c>
    </row>
    <row r="14924" customFormat="false" ht="14.4" hidden="false" customHeight="false" outlineLevel="0" collapsed="false">
      <c r="A14924" s="0" t="s">
        <v>13</v>
      </c>
      <c r="B14924" s="0" t="n">
        <v>4.12</v>
      </c>
      <c r="C14924" s="0" t="n">
        <v>33.4</v>
      </c>
      <c r="D14924" s="0" t="n">
        <f aca="false">ROUND(B14924*C14924,2)</f>
        <v>137.61</v>
      </c>
    </row>
    <row r="14925" customFormat="false" ht="14.4" hidden="false" customHeight="false" outlineLevel="0" collapsed="false">
      <c r="A14925" s="0" t="s">
        <v>24</v>
      </c>
      <c r="B14925" s="0" t="n">
        <v>1.88</v>
      </c>
      <c r="C14925" s="0" t="n">
        <v>24.1</v>
      </c>
      <c r="D14925" s="0" t="n">
        <f aca="false">ROUND(B14925*C14925,2)</f>
        <v>45.31</v>
      </c>
    </row>
    <row r="14926" customFormat="false" ht="14.4" hidden="false" customHeight="false" outlineLevel="0" collapsed="false">
      <c r="A14926" s="0" t="s">
        <v>18</v>
      </c>
      <c r="B14926" s="0" t="n">
        <v>0.76</v>
      </c>
      <c r="C14926" s="0" t="n">
        <v>7.3</v>
      </c>
      <c r="D14926" s="0" t="n">
        <f aca="false">ROUND(B14926*C14926,2)</f>
        <v>5.55</v>
      </c>
    </row>
    <row r="14927" customFormat="false" ht="14.4" hidden="false" customHeight="false" outlineLevel="0" collapsed="false">
      <c r="A14927" s="0" t="s">
        <v>4</v>
      </c>
      <c r="B14927" s="0" t="n">
        <v>0.86</v>
      </c>
      <c r="C14927" s="0" t="n">
        <v>5.6</v>
      </c>
      <c r="D14927" s="0" t="n">
        <f aca="false">ROUND(B14927*C14927,2)</f>
        <v>4.82</v>
      </c>
    </row>
    <row r="14928" customFormat="false" ht="14.4" hidden="false" customHeight="false" outlineLevel="0" collapsed="false">
      <c r="A14928" s="0" t="s">
        <v>16</v>
      </c>
      <c r="B14928" s="0" t="n">
        <v>5.13</v>
      </c>
      <c r="C14928" s="0" t="n">
        <v>12.5</v>
      </c>
      <c r="D14928" s="0" t="n">
        <f aca="false">ROUND(B14928*C14928,2)</f>
        <v>64.13</v>
      </c>
    </row>
    <row r="14929" customFormat="false" ht="14.4" hidden="false" customHeight="false" outlineLevel="0" collapsed="false">
      <c r="A14929" s="0" t="s">
        <v>20</v>
      </c>
      <c r="B14929" s="0" t="n">
        <v>0.8</v>
      </c>
      <c r="C14929" s="0" t="n">
        <v>6.1</v>
      </c>
      <c r="D14929" s="0" t="n">
        <f aca="false">ROUND(B14929*C14929,2)</f>
        <v>4.88</v>
      </c>
    </row>
    <row r="14930" customFormat="false" ht="14.4" hidden="false" customHeight="false" outlineLevel="0" collapsed="false">
      <c r="A14930" s="0" t="s">
        <v>38</v>
      </c>
      <c r="B14930" s="0" t="n">
        <v>1.18</v>
      </c>
      <c r="C14930" s="0" t="n">
        <v>31.2</v>
      </c>
      <c r="D14930" s="0" t="n">
        <f aca="false">ROUND(B14930*C14930,2)</f>
        <v>36.82</v>
      </c>
    </row>
    <row r="14931" customFormat="false" ht="14.4" hidden="false" customHeight="false" outlineLevel="0" collapsed="false">
      <c r="A14931" s="0" t="s">
        <v>5</v>
      </c>
      <c r="B14931" s="0" t="n">
        <v>2.26</v>
      </c>
      <c r="C14931" s="0" t="n">
        <v>2.4</v>
      </c>
      <c r="D14931" s="0" t="n">
        <f aca="false">ROUND(B14931*C14931,2)</f>
        <v>5.42</v>
      </c>
    </row>
    <row r="14932" customFormat="false" ht="14.4" hidden="false" customHeight="false" outlineLevel="0" collapsed="false">
      <c r="A14932" s="0" t="s">
        <v>37</v>
      </c>
      <c r="B14932" s="0" t="n">
        <v>1.51</v>
      </c>
      <c r="C14932" s="0" t="n">
        <v>12.9</v>
      </c>
      <c r="D14932" s="0" t="n">
        <f aca="false">ROUND(B14932*C14932,2)</f>
        <v>19.48</v>
      </c>
    </row>
    <row r="14933" customFormat="false" ht="14.4" hidden="false" customHeight="false" outlineLevel="0" collapsed="false">
      <c r="A14933" s="0" t="s">
        <v>42</v>
      </c>
      <c r="B14933" s="0" t="n">
        <v>5.02</v>
      </c>
      <c r="C14933" s="0" t="n">
        <v>22</v>
      </c>
      <c r="D14933" s="0" t="n">
        <f aca="false">ROUND(B14933*C14933,2)</f>
        <v>110.44</v>
      </c>
    </row>
    <row r="14934" customFormat="false" ht="14.4" hidden="false" customHeight="false" outlineLevel="0" collapsed="false">
      <c r="A14934" s="0" t="s">
        <v>33</v>
      </c>
      <c r="B14934" s="0" t="n">
        <v>1.26</v>
      </c>
      <c r="C14934" s="0" t="n">
        <v>5.3</v>
      </c>
      <c r="D14934" s="0" t="n">
        <f aca="false">ROUND(B14934*C14934,2)</f>
        <v>6.68</v>
      </c>
    </row>
    <row r="14935" customFormat="false" ht="14.4" hidden="false" customHeight="false" outlineLevel="0" collapsed="false">
      <c r="A14935" s="0" t="s">
        <v>16</v>
      </c>
      <c r="B14935" s="0" t="n">
        <v>5.13</v>
      </c>
      <c r="C14935" s="0" t="n">
        <v>31.3</v>
      </c>
      <c r="D14935" s="0" t="n">
        <f aca="false">ROUND(B14935*C14935,2)</f>
        <v>160.57</v>
      </c>
    </row>
    <row r="14936" customFormat="false" ht="14.4" hidden="false" customHeight="false" outlineLevel="0" collapsed="false">
      <c r="A14936" s="0" t="s">
        <v>19</v>
      </c>
      <c r="B14936" s="0" t="n">
        <v>2.32</v>
      </c>
      <c r="C14936" s="0" t="n">
        <v>36.1</v>
      </c>
      <c r="D14936" s="0" t="n">
        <f aca="false">ROUND(B14936*C14936,2)</f>
        <v>83.75</v>
      </c>
    </row>
    <row r="14937" customFormat="false" ht="14.4" hidden="false" customHeight="false" outlineLevel="0" collapsed="false">
      <c r="A14937" s="0" t="s">
        <v>27</v>
      </c>
      <c r="B14937" s="0" t="n">
        <v>0.78</v>
      </c>
      <c r="C14937" s="0" t="n">
        <v>37</v>
      </c>
      <c r="D14937" s="0" t="n">
        <f aca="false">ROUND(B14937*C14937,2)</f>
        <v>28.86</v>
      </c>
    </row>
    <row r="14938" customFormat="false" ht="14.4" hidden="false" customHeight="false" outlineLevel="0" collapsed="false">
      <c r="A14938" s="0" t="s">
        <v>4</v>
      </c>
      <c r="B14938" s="0" t="n">
        <v>0.86</v>
      </c>
      <c r="C14938" s="0" t="n">
        <v>4</v>
      </c>
      <c r="D14938" s="0" t="n">
        <f aca="false">ROUND(B14938*C14938,2)</f>
        <v>3.44</v>
      </c>
    </row>
    <row r="14939" customFormat="false" ht="14.4" hidden="false" customHeight="false" outlineLevel="0" collapsed="false">
      <c r="A14939" s="0" t="s">
        <v>24</v>
      </c>
      <c r="B14939" s="0" t="n">
        <v>1.88</v>
      </c>
      <c r="C14939" s="0" t="n">
        <v>23.8</v>
      </c>
      <c r="D14939" s="0" t="n">
        <f aca="false">ROUND(B14939*C14939,2)</f>
        <v>44.74</v>
      </c>
    </row>
    <row r="14940" customFormat="false" ht="14.4" hidden="false" customHeight="false" outlineLevel="0" collapsed="false">
      <c r="A14940" s="0" t="s">
        <v>22</v>
      </c>
      <c r="B14940" s="0" t="n">
        <v>2.63</v>
      </c>
      <c r="C14940" s="0" t="n">
        <v>31.1</v>
      </c>
      <c r="D14940" s="0" t="n">
        <f aca="false">ROUND(B14940*C14940,2)</f>
        <v>81.79</v>
      </c>
    </row>
    <row r="14941" customFormat="false" ht="14.4" hidden="false" customHeight="false" outlineLevel="0" collapsed="false">
      <c r="A14941" s="0" t="s">
        <v>35</v>
      </c>
      <c r="B14941" s="0" t="n">
        <v>1.06</v>
      </c>
      <c r="C14941" s="0" t="n">
        <v>26</v>
      </c>
      <c r="D14941" s="0" t="n">
        <f aca="false">ROUND(B14941*C14941,2)</f>
        <v>27.56</v>
      </c>
    </row>
    <row r="14942" customFormat="false" ht="14.4" hidden="false" customHeight="false" outlineLevel="0" collapsed="false">
      <c r="A14942" s="0" t="s">
        <v>18</v>
      </c>
      <c r="B14942" s="0" t="n">
        <v>0.76</v>
      </c>
      <c r="C14942" s="0" t="n">
        <v>3.9</v>
      </c>
      <c r="D14942" s="0" t="n">
        <f aca="false">ROUND(B14942*C14942,2)</f>
        <v>2.96</v>
      </c>
    </row>
    <row r="14943" customFormat="false" ht="14.4" hidden="false" customHeight="false" outlineLevel="0" collapsed="false">
      <c r="A14943" s="0" t="s">
        <v>8</v>
      </c>
      <c r="B14943" s="0" t="n">
        <v>1.19</v>
      </c>
      <c r="C14943" s="0" t="n">
        <v>6.1</v>
      </c>
      <c r="D14943" s="0" t="n">
        <f aca="false">ROUND(B14943*C14943,2)</f>
        <v>7.26</v>
      </c>
    </row>
    <row r="14944" customFormat="false" ht="14.4" hidden="false" customHeight="false" outlineLevel="0" collapsed="false">
      <c r="A14944" s="0" t="s">
        <v>30</v>
      </c>
      <c r="B14944" s="0" t="n">
        <v>1.28</v>
      </c>
      <c r="C14944" s="0" t="n">
        <v>15.2</v>
      </c>
      <c r="D14944" s="0" t="n">
        <f aca="false">ROUND(B14944*C14944,2)</f>
        <v>19.46</v>
      </c>
    </row>
    <row r="14945" customFormat="false" ht="14.4" hidden="false" customHeight="false" outlineLevel="0" collapsed="false">
      <c r="A14945" s="0" t="s">
        <v>5</v>
      </c>
      <c r="B14945" s="0" t="n">
        <v>2.26</v>
      </c>
      <c r="C14945" s="0" t="n">
        <v>20.5</v>
      </c>
      <c r="D14945" s="0" t="n">
        <f aca="false">ROUND(B14945*C14945,2)</f>
        <v>46.33</v>
      </c>
    </row>
    <row r="14946" customFormat="false" ht="14.4" hidden="false" customHeight="false" outlineLevel="0" collapsed="false">
      <c r="A14946" s="0" t="s">
        <v>19</v>
      </c>
      <c r="B14946" s="0" t="n">
        <v>2.32</v>
      </c>
      <c r="C14946" s="0" t="n">
        <v>14.4</v>
      </c>
      <c r="D14946" s="0" t="n">
        <f aca="false">ROUND(B14946*C14946,2)</f>
        <v>33.41</v>
      </c>
    </row>
    <row r="14947" customFormat="false" ht="14.4" hidden="false" customHeight="false" outlineLevel="0" collapsed="false">
      <c r="A14947" s="0" t="s">
        <v>18</v>
      </c>
      <c r="B14947" s="0" t="n">
        <v>0.76</v>
      </c>
      <c r="C14947" s="0" t="n">
        <v>20.4</v>
      </c>
      <c r="D14947" s="0" t="n">
        <f aca="false">ROUND(B14947*C14947,2)</f>
        <v>15.5</v>
      </c>
    </row>
    <row r="14948" customFormat="false" ht="14.4" hidden="false" customHeight="false" outlineLevel="0" collapsed="false">
      <c r="A14948" s="0" t="s">
        <v>38</v>
      </c>
      <c r="B14948" s="0" t="n">
        <v>1.18</v>
      </c>
      <c r="C14948" s="0" t="n">
        <v>28.9</v>
      </c>
      <c r="D14948" s="0" t="n">
        <f aca="false">ROUND(B14948*C14948,2)</f>
        <v>34.1</v>
      </c>
    </row>
    <row r="14949" customFormat="false" ht="14.4" hidden="false" customHeight="false" outlineLevel="0" collapsed="false">
      <c r="A14949" s="0" t="s">
        <v>20</v>
      </c>
      <c r="B14949" s="0" t="n">
        <v>0.8</v>
      </c>
      <c r="C14949" s="0" t="n">
        <v>33.1</v>
      </c>
      <c r="D14949" s="0" t="n">
        <f aca="false">ROUND(B14949*C14949,2)</f>
        <v>26.48</v>
      </c>
    </row>
    <row r="14950" customFormat="false" ht="14.4" hidden="false" customHeight="false" outlineLevel="0" collapsed="false">
      <c r="A14950" s="0" t="s">
        <v>38</v>
      </c>
      <c r="B14950" s="0" t="n">
        <v>1.18</v>
      </c>
      <c r="C14950" s="0" t="n">
        <v>16.6</v>
      </c>
      <c r="D14950" s="0" t="n">
        <f aca="false">ROUND(B14950*C14950,2)</f>
        <v>19.59</v>
      </c>
    </row>
    <row r="14951" customFormat="false" ht="14.4" hidden="false" customHeight="false" outlineLevel="0" collapsed="false">
      <c r="A14951" s="0" t="s">
        <v>27</v>
      </c>
      <c r="B14951" s="0" t="n">
        <v>0.78</v>
      </c>
      <c r="C14951" s="0" t="n">
        <v>12.3</v>
      </c>
      <c r="D14951" s="0" t="n">
        <f aca="false">ROUND(B14951*C14951,2)</f>
        <v>9.59</v>
      </c>
    </row>
    <row r="14952" customFormat="false" ht="14.4" hidden="false" customHeight="false" outlineLevel="0" collapsed="false">
      <c r="A14952" s="0" t="s">
        <v>8</v>
      </c>
      <c r="B14952" s="0" t="n">
        <v>1.19</v>
      </c>
      <c r="C14952" s="0" t="n">
        <v>36</v>
      </c>
      <c r="D14952" s="0" t="n">
        <f aca="false">ROUND(B14952*C14952,2)</f>
        <v>42.84</v>
      </c>
    </row>
    <row r="14953" customFormat="false" ht="14.4" hidden="false" customHeight="false" outlineLevel="0" collapsed="false">
      <c r="A14953" s="0" t="s">
        <v>21</v>
      </c>
      <c r="B14953" s="0" t="n">
        <v>2.87</v>
      </c>
      <c r="C14953" s="0" t="n">
        <v>11.8</v>
      </c>
      <c r="D14953" s="0" t="n">
        <f aca="false">ROUND(B14953*C14953,2)</f>
        <v>33.87</v>
      </c>
    </row>
    <row r="14954" customFormat="false" ht="14.4" hidden="false" customHeight="false" outlineLevel="0" collapsed="false">
      <c r="A14954" s="0" t="s">
        <v>36</v>
      </c>
      <c r="B14954" s="0" t="n">
        <v>1.89</v>
      </c>
      <c r="C14954" s="0" t="n">
        <v>7.6</v>
      </c>
      <c r="D14954" s="0" t="n">
        <f aca="false">ROUND(B14954*C14954,2)</f>
        <v>14.36</v>
      </c>
    </row>
    <row r="14955" customFormat="false" ht="14.4" hidden="false" customHeight="false" outlineLevel="0" collapsed="false">
      <c r="A14955" s="0" t="s">
        <v>5</v>
      </c>
      <c r="B14955" s="0" t="n">
        <v>2.26</v>
      </c>
      <c r="C14955" s="0" t="n">
        <v>23</v>
      </c>
      <c r="D14955" s="0" t="n">
        <f aca="false">ROUND(B14955*C14955,2)</f>
        <v>51.98</v>
      </c>
    </row>
    <row r="14956" customFormat="false" ht="14.4" hidden="false" customHeight="false" outlineLevel="0" collapsed="false">
      <c r="A14956" s="0" t="s">
        <v>20</v>
      </c>
      <c r="B14956" s="0" t="n">
        <v>0.8</v>
      </c>
      <c r="C14956" s="0" t="n">
        <v>29.6</v>
      </c>
      <c r="D14956" s="0" t="n">
        <f aca="false">ROUND(B14956*C14956,2)</f>
        <v>23.68</v>
      </c>
    </row>
    <row r="14957" customFormat="false" ht="14.4" hidden="false" customHeight="false" outlineLevel="0" collapsed="false">
      <c r="A14957" s="0" t="s">
        <v>7</v>
      </c>
      <c r="B14957" s="0" t="n">
        <v>0.66</v>
      </c>
      <c r="C14957" s="0" t="n">
        <v>10.2</v>
      </c>
      <c r="D14957" s="0" t="n">
        <f aca="false">ROUND(B14957*C14957,2)</f>
        <v>6.73</v>
      </c>
    </row>
    <row r="14958" customFormat="false" ht="14.4" hidden="false" customHeight="false" outlineLevel="0" collapsed="false">
      <c r="A14958" s="0" t="s">
        <v>14</v>
      </c>
      <c r="B14958" s="0" t="n">
        <v>1.07</v>
      </c>
      <c r="C14958" s="0" t="n">
        <v>30.3</v>
      </c>
      <c r="D14958" s="0" t="n">
        <f aca="false">ROUND(B14958*C14958,2)</f>
        <v>32.42</v>
      </c>
    </row>
    <row r="14959" customFormat="false" ht="14.4" hidden="false" customHeight="false" outlineLevel="0" collapsed="false">
      <c r="A14959" s="0" t="s">
        <v>39</v>
      </c>
      <c r="B14959" s="0" t="n">
        <v>1.09</v>
      </c>
      <c r="C14959" s="0" t="n">
        <v>28.5</v>
      </c>
      <c r="D14959" s="0" t="n">
        <f aca="false">ROUND(B14959*C14959,2)</f>
        <v>31.07</v>
      </c>
    </row>
    <row r="14960" customFormat="false" ht="14.4" hidden="false" customHeight="false" outlineLevel="0" collapsed="false">
      <c r="A14960" s="0" t="s">
        <v>6</v>
      </c>
      <c r="B14960" s="0" t="n">
        <v>2.69</v>
      </c>
      <c r="C14960" s="0" t="n">
        <v>30.9</v>
      </c>
      <c r="D14960" s="0" t="n">
        <f aca="false">ROUND(B14960*C14960,2)</f>
        <v>83.12</v>
      </c>
    </row>
    <row r="14961" customFormat="false" ht="14.4" hidden="false" customHeight="false" outlineLevel="0" collapsed="false">
      <c r="A14961" s="0" t="s">
        <v>9</v>
      </c>
      <c r="B14961" s="0" t="n">
        <v>2.27</v>
      </c>
      <c r="C14961" s="0" t="n">
        <v>30.8</v>
      </c>
      <c r="D14961" s="0" t="n">
        <f aca="false">ROUND(B14961*C14961,2)</f>
        <v>69.92</v>
      </c>
    </row>
    <row r="14962" customFormat="false" ht="14.4" hidden="false" customHeight="false" outlineLevel="0" collapsed="false">
      <c r="A14962" s="0" t="s">
        <v>10</v>
      </c>
      <c r="B14962" s="0" t="n">
        <v>2.49</v>
      </c>
      <c r="C14962" s="0" t="n">
        <v>7.7</v>
      </c>
      <c r="D14962" s="0" t="n">
        <f aca="false">ROUND(B14962*C14962,2)</f>
        <v>19.17</v>
      </c>
    </row>
    <row r="14963" customFormat="false" ht="14.4" hidden="false" customHeight="false" outlineLevel="0" collapsed="false">
      <c r="A14963" s="0" t="s">
        <v>13</v>
      </c>
      <c r="B14963" s="0" t="n">
        <v>4.12</v>
      </c>
      <c r="C14963" s="0" t="n">
        <v>37.4</v>
      </c>
      <c r="D14963" s="0" t="n">
        <f aca="false">ROUND(B14963*C14963,2)</f>
        <v>154.09</v>
      </c>
    </row>
    <row r="14964" customFormat="false" ht="14.4" hidden="false" customHeight="false" outlineLevel="0" collapsed="false">
      <c r="A14964" s="0" t="s">
        <v>27</v>
      </c>
      <c r="B14964" s="0" t="n">
        <v>0.78</v>
      </c>
      <c r="C14964" s="0" t="n">
        <v>14.9</v>
      </c>
      <c r="D14964" s="0" t="n">
        <f aca="false">ROUND(B14964*C14964,2)</f>
        <v>11.62</v>
      </c>
    </row>
    <row r="14965" customFormat="false" ht="14.4" hidden="false" customHeight="false" outlineLevel="0" collapsed="false">
      <c r="A14965" s="0" t="s">
        <v>41</v>
      </c>
      <c r="B14965" s="0" t="n">
        <v>1.65</v>
      </c>
      <c r="C14965" s="0" t="n">
        <v>26.4</v>
      </c>
      <c r="D14965" s="0" t="n">
        <f aca="false">ROUND(B14965*C14965,2)</f>
        <v>43.56</v>
      </c>
    </row>
    <row r="14966" customFormat="false" ht="14.4" hidden="false" customHeight="false" outlineLevel="0" collapsed="false">
      <c r="A14966" s="0" t="s">
        <v>35</v>
      </c>
      <c r="B14966" s="0" t="n">
        <v>1.06</v>
      </c>
      <c r="C14966" s="0" t="n">
        <v>4.3</v>
      </c>
      <c r="D14966" s="0" t="n">
        <f aca="false">ROUND(B14966*C14966,2)</f>
        <v>4.56</v>
      </c>
    </row>
    <row r="14967" customFormat="false" ht="14.4" hidden="false" customHeight="false" outlineLevel="0" collapsed="false">
      <c r="A14967" s="0" t="s">
        <v>28</v>
      </c>
      <c r="B14967" s="0" t="n">
        <v>4.4</v>
      </c>
      <c r="C14967" s="0" t="n">
        <v>34.9</v>
      </c>
      <c r="D14967" s="0" t="n">
        <f aca="false">ROUND(B14967*C14967,2)</f>
        <v>153.56</v>
      </c>
    </row>
    <row r="14968" customFormat="false" ht="14.4" hidden="false" customHeight="false" outlineLevel="0" collapsed="false">
      <c r="A14968" s="0" t="s">
        <v>23</v>
      </c>
      <c r="B14968" s="0" t="n">
        <v>9.5</v>
      </c>
      <c r="C14968" s="0" t="n">
        <v>34.2</v>
      </c>
      <c r="D14968" s="0" t="n">
        <f aca="false">ROUND(B14968*C14968,2)</f>
        <v>324.9</v>
      </c>
    </row>
    <row r="14969" customFormat="false" ht="14.4" hidden="false" customHeight="false" outlineLevel="0" collapsed="false">
      <c r="A14969" s="0" t="s">
        <v>37</v>
      </c>
      <c r="B14969" s="0" t="n">
        <v>1.51</v>
      </c>
      <c r="C14969" s="0" t="n">
        <v>1.1</v>
      </c>
      <c r="D14969" s="0" t="n">
        <f aca="false">ROUND(B14969*C14969,2)</f>
        <v>1.66</v>
      </c>
    </row>
    <row r="14970" customFormat="false" ht="14.4" hidden="false" customHeight="false" outlineLevel="0" collapsed="false">
      <c r="A14970" s="0" t="s">
        <v>32</v>
      </c>
      <c r="B14970" s="0" t="n">
        <v>1.88</v>
      </c>
      <c r="C14970" s="0" t="n">
        <v>32.7</v>
      </c>
      <c r="D14970" s="0" t="n">
        <f aca="false">ROUND(B14970*C14970,2)</f>
        <v>61.48</v>
      </c>
    </row>
    <row r="14971" customFormat="false" ht="14.4" hidden="false" customHeight="false" outlineLevel="0" collapsed="false">
      <c r="A14971" s="0" t="s">
        <v>26</v>
      </c>
      <c r="B14971" s="0" t="n">
        <v>3.16</v>
      </c>
      <c r="C14971" s="0" t="n">
        <v>38.4</v>
      </c>
      <c r="D14971" s="0" t="n">
        <f aca="false">ROUND(B14971*C14971,2)</f>
        <v>121.34</v>
      </c>
    </row>
    <row r="14972" customFormat="false" ht="14.4" hidden="false" customHeight="false" outlineLevel="0" collapsed="false">
      <c r="A14972" s="0" t="s">
        <v>32</v>
      </c>
      <c r="B14972" s="0" t="n">
        <v>1.88</v>
      </c>
      <c r="C14972" s="0" t="n">
        <v>2</v>
      </c>
      <c r="D14972" s="0" t="n">
        <f aca="false">ROUND(B14972*C14972,2)</f>
        <v>3.76</v>
      </c>
    </row>
    <row r="14973" customFormat="false" ht="14.4" hidden="false" customHeight="false" outlineLevel="0" collapsed="false">
      <c r="A14973" s="0" t="s">
        <v>31</v>
      </c>
      <c r="B14973" s="0" t="n">
        <v>0.86</v>
      </c>
      <c r="C14973" s="0" t="n">
        <v>19.7</v>
      </c>
      <c r="D14973" s="0" t="n">
        <f aca="false">ROUND(B14973*C14973,2)</f>
        <v>16.94</v>
      </c>
    </row>
    <row r="14974" customFormat="false" ht="14.4" hidden="false" customHeight="false" outlineLevel="0" collapsed="false">
      <c r="A14974" s="0" t="s">
        <v>33</v>
      </c>
      <c r="B14974" s="0" t="n">
        <v>1.26</v>
      </c>
      <c r="C14974" s="0" t="n">
        <v>24.5</v>
      </c>
      <c r="D14974" s="0" t="n">
        <f aca="false">ROUND(B14974*C14974,2)</f>
        <v>30.87</v>
      </c>
    </row>
    <row r="14975" customFormat="false" ht="14.4" hidden="false" customHeight="false" outlineLevel="0" collapsed="false">
      <c r="A14975" s="0" t="s">
        <v>4</v>
      </c>
      <c r="B14975" s="0" t="n">
        <v>0.86</v>
      </c>
      <c r="C14975" s="0" t="n">
        <v>20.8</v>
      </c>
      <c r="D14975" s="0" t="n">
        <f aca="false">ROUND(B14975*C14975,2)</f>
        <v>17.89</v>
      </c>
    </row>
    <row r="14976" customFormat="false" ht="14.4" hidden="false" customHeight="false" outlineLevel="0" collapsed="false">
      <c r="A14976" s="0" t="s">
        <v>30</v>
      </c>
      <c r="B14976" s="0" t="n">
        <v>1.28</v>
      </c>
      <c r="C14976" s="0" t="n">
        <v>14.7</v>
      </c>
      <c r="D14976" s="0" t="n">
        <f aca="false">ROUND(B14976*C14976,2)</f>
        <v>18.82</v>
      </c>
    </row>
    <row r="14977" customFormat="false" ht="14.4" hidden="false" customHeight="false" outlineLevel="0" collapsed="false">
      <c r="A14977" s="0" t="s">
        <v>22</v>
      </c>
      <c r="B14977" s="0" t="n">
        <v>2.63</v>
      </c>
      <c r="C14977" s="0" t="n">
        <v>15</v>
      </c>
      <c r="D14977" s="0" t="n">
        <f aca="false">ROUND(B14977*C14977,2)</f>
        <v>39.45</v>
      </c>
    </row>
    <row r="14978" customFormat="false" ht="14.4" hidden="false" customHeight="false" outlineLevel="0" collapsed="false">
      <c r="A14978" s="0" t="s">
        <v>36</v>
      </c>
      <c r="B14978" s="0" t="n">
        <v>1.89</v>
      </c>
      <c r="C14978" s="0" t="n">
        <v>3.7</v>
      </c>
      <c r="D14978" s="0" t="n">
        <f aca="false">ROUND(B14978*C14978,2)</f>
        <v>6.99</v>
      </c>
    </row>
    <row r="14979" customFormat="false" ht="14.4" hidden="false" customHeight="false" outlineLevel="0" collapsed="false">
      <c r="A14979" s="0" t="s">
        <v>25</v>
      </c>
      <c r="B14979" s="0" t="n">
        <v>2.52</v>
      </c>
      <c r="C14979" s="0" t="n">
        <v>37.7</v>
      </c>
      <c r="D14979" s="0" t="n">
        <f aca="false">ROUND(B14979*C14979,2)</f>
        <v>95</v>
      </c>
    </row>
    <row r="14980" customFormat="false" ht="14.4" hidden="false" customHeight="false" outlineLevel="0" collapsed="false">
      <c r="A14980" s="0" t="s">
        <v>29</v>
      </c>
      <c r="B14980" s="0" t="n">
        <v>1.34</v>
      </c>
      <c r="C14980" s="0" t="n">
        <v>32.4</v>
      </c>
      <c r="D14980" s="0" t="n">
        <f aca="false">ROUND(B14980*C14980,2)</f>
        <v>43.42</v>
      </c>
    </row>
    <row r="14981" customFormat="false" ht="14.4" hidden="false" customHeight="false" outlineLevel="0" collapsed="false">
      <c r="A14981" s="0" t="s">
        <v>35</v>
      </c>
      <c r="B14981" s="0" t="n">
        <v>1.06</v>
      </c>
      <c r="C14981" s="0" t="n">
        <v>28.3</v>
      </c>
      <c r="D14981" s="0" t="n">
        <f aca="false">ROUND(B14981*C14981,2)</f>
        <v>30</v>
      </c>
    </row>
    <row r="14982" customFormat="false" ht="14.4" hidden="false" customHeight="false" outlineLevel="0" collapsed="false">
      <c r="A14982" s="0" t="s">
        <v>28</v>
      </c>
      <c r="B14982" s="0" t="n">
        <v>4.4</v>
      </c>
      <c r="C14982" s="0" t="n">
        <v>40</v>
      </c>
      <c r="D14982" s="0" t="n">
        <f aca="false">ROUND(B14982*C14982,2)</f>
        <v>176</v>
      </c>
    </row>
    <row r="14983" customFormat="false" ht="14.4" hidden="false" customHeight="false" outlineLevel="0" collapsed="false">
      <c r="A14983" s="0" t="s">
        <v>10</v>
      </c>
      <c r="B14983" s="0" t="n">
        <v>2.49</v>
      </c>
      <c r="C14983" s="0" t="n">
        <v>18.3</v>
      </c>
      <c r="D14983" s="0" t="n">
        <f aca="false">ROUND(B14983*C14983,2)</f>
        <v>45.57</v>
      </c>
    </row>
    <row r="14984" customFormat="false" ht="14.4" hidden="false" customHeight="false" outlineLevel="0" collapsed="false">
      <c r="A14984" s="0" t="s">
        <v>39</v>
      </c>
      <c r="B14984" s="0" t="n">
        <v>1.09</v>
      </c>
      <c r="C14984" s="0" t="n">
        <v>7.3</v>
      </c>
      <c r="D14984" s="0" t="n">
        <f aca="false">ROUND(B14984*C14984,2)</f>
        <v>7.96</v>
      </c>
    </row>
    <row r="14985" customFormat="false" ht="14.4" hidden="false" customHeight="false" outlineLevel="0" collapsed="false">
      <c r="A14985" s="0" t="s">
        <v>13</v>
      </c>
      <c r="B14985" s="0" t="n">
        <v>4.12</v>
      </c>
      <c r="C14985" s="0" t="n">
        <v>23.6</v>
      </c>
      <c r="D14985" s="0" t="n">
        <f aca="false">ROUND(B14985*C14985,2)</f>
        <v>97.23</v>
      </c>
    </row>
    <row r="14986" customFormat="false" ht="14.4" hidden="false" customHeight="false" outlineLevel="0" collapsed="false">
      <c r="A14986" s="0" t="s">
        <v>5</v>
      </c>
      <c r="B14986" s="0" t="n">
        <v>2.26</v>
      </c>
      <c r="C14986" s="0" t="n">
        <v>5.6</v>
      </c>
      <c r="D14986" s="0" t="n">
        <f aca="false">ROUND(B14986*C14986,2)</f>
        <v>12.66</v>
      </c>
    </row>
    <row r="14987" customFormat="false" ht="14.4" hidden="false" customHeight="false" outlineLevel="0" collapsed="false">
      <c r="A14987" s="0" t="s">
        <v>13</v>
      </c>
      <c r="B14987" s="0" t="n">
        <v>4.12</v>
      </c>
      <c r="C14987" s="0" t="n">
        <v>32.5</v>
      </c>
      <c r="D14987" s="0" t="n">
        <f aca="false">ROUND(B14987*C14987,2)</f>
        <v>133.9</v>
      </c>
    </row>
    <row r="14988" customFormat="false" ht="14.4" hidden="false" customHeight="false" outlineLevel="0" collapsed="false">
      <c r="A14988" s="0" t="s">
        <v>21</v>
      </c>
      <c r="B14988" s="0" t="n">
        <v>2.87</v>
      </c>
      <c r="C14988" s="0" t="n">
        <v>39.4</v>
      </c>
      <c r="D14988" s="0" t="n">
        <f aca="false">ROUND(B14988*C14988,2)</f>
        <v>113.08</v>
      </c>
    </row>
    <row r="14989" customFormat="false" ht="14.4" hidden="false" customHeight="false" outlineLevel="0" collapsed="false">
      <c r="A14989" s="0" t="s">
        <v>29</v>
      </c>
      <c r="B14989" s="0" t="n">
        <v>1.34</v>
      </c>
      <c r="C14989" s="0" t="n">
        <v>17.1</v>
      </c>
      <c r="D14989" s="0" t="n">
        <f aca="false">ROUND(B14989*C14989,2)</f>
        <v>22.91</v>
      </c>
    </row>
    <row r="14990" customFormat="false" ht="14.4" hidden="false" customHeight="false" outlineLevel="0" collapsed="false">
      <c r="A14990" s="0" t="s">
        <v>42</v>
      </c>
      <c r="B14990" s="0" t="n">
        <v>5.02</v>
      </c>
      <c r="C14990" s="0" t="n">
        <v>8.5</v>
      </c>
      <c r="D14990" s="0" t="n">
        <f aca="false">ROUND(B14990*C14990,2)</f>
        <v>42.67</v>
      </c>
    </row>
    <row r="14991" customFormat="false" ht="14.4" hidden="false" customHeight="false" outlineLevel="0" collapsed="false">
      <c r="A14991" s="0" t="s">
        <v>14</v>
      </c>
      <c r="B14991" s="0" t="n">
        <v>1.07</v>
      </c>
      <c r="C14991" s="0" t="n">
        <v>17.4</v>
      </c>
      <c r="D14991" s="0" t="n">
        <f aca="false">ROUND(B14991*C14991,2)</f>
        <v>18.62</v>
      </c>
    </row>
    <row r="14992" customFormat="false" ht="14.4" hidden="false" customHeight="false" outlineLevel="0" collapsed="false">
      <c r="A14992" s="0" t="s">
        <v>26</v>
      </c>
      <c r="B14992" s="0" t="n">
        <v>3.16</v>
      </c>
      <c r="C14992" s="0" t="n">
        <v>27.6</v>
      </c>
      <c r="D14992" s="0" t="n">
        <f aca="false">ROUND(B14992*C14992,2)</f>
        <v>87.22</v>
      </c>
    </row>
    <row r="14993" customFormat="false" ht="14.4" hidden="false" customHeight="false" outlineLevel="0" collapsed="false">
      <c r="A14993" s="0" t="s">
        <v>27</v>
      </c>
      <c r="B14993" s="0" t="n">
        <v>0.78</v>
      </c>
      <c r="C14993" s="0" t="n">
        <v>17.4</v>
      </c>
      <c r="D14993" s="0" t="n">
        <f aca="false">ROUND(B14993*C14993,2)</f>
        <v>13.57</v>
      </c>
    </row>
    <row r="14994" customFormat="false" ht="14.4" hidden="false" customHeight="false" outlineLevel="0" collapsed="false">
      <c r="A14994" s="0" t="s">
        <v>43</v>
      </c>
      <c r="B14994" s="0" t="n">
        <v>1.42</v>
      </c>
      <c r="C14994" s="0" t="n">
        <v>2.9</v>
      </c>
      <c r="D14994" s="0" t="n">
        <f aca="false">ROUND(B14994*C14994,2)</f>
        <v>4.12</v>
      </c>
    </row>
    <row r="14995" customFormat="false" ht="14.4" hidden="false" customHeight="false" outlineLevel="0" collapsed="false">
      <c r="A14995" s="0" t="s">
        <v>31</v>
      </c>
      <c r="B14995" s="0" t="n">
        <v>0.86</v>
      </c>
      <c r="C14995" s="0" t="n">
        <v>13.4</v>
      </c>
      <c r="D14995" s="0" t="n">
        <f aca="false">ROUND(B14995*C14995,2)</f>
        <v>11.52</v>
      </c>
    </row>
    <row r="14996" customFormat="false" ht="14.4" hidden="false" customHeight="false" outlineLevel="0" collapsed="false">
      <c r="A14996" s="0" t="s">
        <v>26</v>
      </c>
      <c r="B14996" s="0" t="n">
        <v>3.16</v>
      </c>
      <c r="C14996" s="0" t="n">
        <v>27</v>
      </c>
      <c r="D14996" s="0" t="n">
        <f aca="false">ROUND(B14996*C14996,2)</f>
        <v>85.32</v>
      </c>
    </row>
    <row r="14997" customFormat="false" ht="14.4" hidden="false" customHeight="false" outlineLevel="0" collapsed="false">
      <c r="A14997" s="0" t="s">
        <v>21</v>
      </c>
      <c r="B14997" s="0" t="n">
        <v>2.87</v>
      </c>
      <c r="C14997" s="0" t="n">
        <v>7</v>
      </c>
      <c r="D14997" s="0" t="n">
        <f aca="false">ROUND(B14997*C14997,2)</f>
        <v>20.09</v>
      </c>
    </row>
    <row r="14998" customFormat="false" ht="14.4" hidden="false" customHeight="false" outlineLevel="0" collapsed="false">
      <c r="A14998" s="0" t="s">
        <v>13</v>
      </c>
      <c r="B14998" s="0" t="n">
        <v>4.12</v>
      </c>
      <c r="C14998" s="0" t="n">
        <v>39.4</v>
      </c>
      <c r="D14998" s="0" t="n">
        <f aca="false">ROUND(B14998*C14998,2)</f>
        <v>162.33</v>
      </c>
    </row>
    <row r="14999" customFormat="false" ht="14.4" hidden="false" customHeight="false" outlineLevel="0" collapsed="false">
      <c r="A14999" s="0" t="s">
        <v>5</v>
      </c>
      <c r="B14999" s="0" t="n">
        <v>2.26</v>
      </c>
      <c r="C14999" s="0" t="n">
        <v>9</v>
      </c>
      <c r="D14999" s="0" t="n">
        <f aca="false">ROUND(B14999*C14999,2)</f>
        <v>20.34</v>
      </c>
    </row>
    <row r="15000" customFormat="false" ht="14.4" hidden="false" customHeight="false" outlineLevel="0" collapsed="false">
      <c r="A15000" s="0" t="s">
        <v>30</v>
      </c>
      <c r="B15000" s="0" t="n">
        <v>1.28</v>
      </c>
      <c r="C15000" s="0" t="n">
        <v>30.2</v>
      </c>
      <c r="D15000" s="0" t="n">
        <f aca="false">ROUND(B15000*C15000,2)</f>
        <v>38.66</v>
      </c>
    </row>
    <row r="15001" customFormat="false" ht="14.4" hidden="false" customHeight="false" outlineLevel="0" collapsed="false">
      <c r="A15001" s="0" t="s">
        <v>9</v>
      </c>
      <c r="B15001" s="0" t="n">
        <v>2.27</v>
      </c>
      <c r="C15001" s="0" t="n">
        <v>20.8</v>
      </c>
      <c r="D15001" s="0" t="n">
        <f aca="false">ROUND(B15001*C15001,2)</f>
        <v>47.22</v>
      </c>
    </row>
    <row r="15002" customFormat="false" ht="14.4" hidden="false" customHeight="false" outlineLevel="0" collapsed="false">
      <c r="A15002" s="0" t="s">
        <v>29</v>
      </c>
      <c r="B15002" s="0" t="n">
        <v>1.34</v>
      </c>
      <c r="C15002" s="0" t="n">
        <v>36.8</v>
      </c>
      <c r="D15002" s="0" t="n">
        <f aca="false">ROUND(B15002*C15002,2)</f>
        <v>49.31</v>
      </c>
    </row>
    <row r="15003" customFormat="false" ht="14.4" hidden="false" customHeight="false" outlineLevel="0" collapsed="false">
      <c r="A15003" s="0" t="s">
        <v>4</v>
      </c>
      <c r="B15003" s="0" t="n">
        <v>0.86</v>
      </c>
      <c r="C15003" s="0" t="n">
        <v>23.5</v>
      </c>
      <c r="D15003" s="0" t="n">
        <f aca="false">ROUND(B15003*C15003,2)</f>
        <v>20.21</v>
      </c>
    </row>
    <row r="15004" customFormat="false" ht="14.4" hidden="false" customHeight="false" outlineLevel="0" collapsed="false">
      <c r="A15004" s="0" t="s">
        <v>38</v>
      </c>
      <c r="B15004" s="0" t="n">
        <v>1.18</v>
      </c>
      <c r="C15004" s="0" t="n">
        <v>18.1</v>
      </c>
      <c r="D15004" s="0" t="n">
        <f aca="false">ROUND(B15004*C15004,2)</f>
        <v>21.36</v>
      </c>
    </row>
    <row r="15005" customFormat="false" ht="14.4" hidden="false" customHeight="false" outlineLevel="0" collapsed="false">
      <c r="A15005" s="0" t="s">
        <v>33</v>
      </c>
      <c r="B15005" s="0" t="n">
        <v>1.26</v>
      </c>
      <c r="C15005" s="0" t="n">
        <v>11.7</v>
      </c>
      <c r="D15005" s="0" t="n">
        <f aca="false">ROUND(B15005*C15005,2)</f>
        <v>14.74</v>
      </c>
    </row>
    <row r="15006" customFormat="false" ht="14.4" hidden="false" customHeight="false" outlineLevel="0" collapsed="false">
      <c r="A15006" s="0" t="s">
        <v>23</v>
      </c>
      <c r="B15006" s="0" t="n">
        <v>9.5</v>
      </c>
      <c r="C15006" s="0" t="n">
        <v>3.3</v>
      </c>
      <c r="D15006" s="0" t="n">
        <f aca="false">ROUND(B15006*C15006,2)</f>
        <v>31.35</v>
      </c>
    </row>
    <row r="15007" customFormat="false" ht="14.4" hidden="false" customHeight="false" outlineLevel="0" collapsed="false">
      <c r="A15007" s="0" t="s">
        <v>30</v>
      </c>
      <c r="B15007" s="0" t="n">
        <v>1.28</v>
      </c>
      <c r="C15007" s="0" t="n">
        <v>12.5</v>
      </c>
      <c r="D15007" s="0" t="n">
        <f aca="false">ROUND(B15007*C15007,2)</f>
        <v>16</v>
      </c>
    </row>
    <row r="15008" customFormat="false" ht="14.4" hidden="false" customHeight="false" outlineLevel="0" collapsed="false">
      <c r="A15008" s="0" t="s">
        <v>38</v>
      </c>
      <c r="B15008" s="0" t="n">
        <v>1.18</v>
      </c>
      <c r="C15008" s="0" t="n">
        <v>3.4</v>
      </c>
      <c r="D15008" s="0" t="n">
        <f aca="false">ROUND(B15008*C15008,2)</f>
        <v>4.01</v>
      </c>
    </row>
    <row r="15009" customFormat="false" ht="14.4" hidden="false" customHeight="false" outlineLevel="0" collapsed="false">
      <c r="A15009" s="0" t="s">
        <v>42</v>
      </c>
      <c r="B15009" s="0" t="n">
        <v>5.02</v>
      </c>
      <c r="C15009" s="0" t="n">
        <v>7.9</v>
      </c>
      <c r="D15009" s="0" t="n">
        <f aca="false">ROUND(B15009*C15009,2)</f>
        <v>39.66</v>
      </c>
    </row>
    <row r="15010" customFormat="false" ht="14.4" hidden="false" customHeight="false" outlineLevel="0" collapsed="false">
      <c r="A15010" s="0" t="s">
        <v>38</v>
      </c>
      <c r="B15010" s="0" t="n">
        <v>1.18</v>
      </c>
      <c r="C15010" s="0" t="n">
        <v>11.2</v>
      </c>
      <c r="D15010" s="0" t="n">
        <f aca="false">ROUND(B15010*C15010,2)</f>
        <v>13.22</v>
      </c>
    </row>
    <row r="15011" customFormat="false" ht="14.4" hidden="false" customHeight="false" outlineLevel="0" collapsed="false">
      <c r="A15011" s="0" t="s">
        <v>31</v>
      </c>
      <c r="B15011" s="0" t="n">
        <v>0.86</v>
      </c>
      <c r="C15011" s="0" t="n">
        <v>8.6</v>
      </c>
      <c r="D15011" s="0" t="n">
        <f aca="false">ROUND(B15011*C15011,2)</f>
        <v>7.4</v>
      </c>
    </row>
    <row r="15012" customFormat="false" ht="14.4" hidden="false" customHeight="false" outlineLevel="0" collapsed="false">
      <c r="A15012" s="0" t="s">
        <v>43</v>
      </c>
      <c r="B15012" s="0" t="n">
        <v>1.42</v>
      </c>
      <c r="C15012" s="0" t="n">
        <v>22.1</v>
      </c>
      <c r="D15012" s="0" t="n">
        <f aca="false">ROUND(B15012*C15012,2)</f>
        <v>31.38</v>
      </c>
    </row>
    <row r="15013" customFormat="false" ht="14.4" hidden="false" customHeight="false" outlineLevel="0" collapsed="false">
      <c r="A15013" s="0" t="s">
        <v>18</v>
      </c>
      <c r="B15013" s="0" t="n">
        <v>0.76</v>
      </c>
      <c r="C15013" s="0" t="n">
        <v>10.8</v>
      </c>
      <c r="D15013" s="0" t="n">
        <f aca="false">ROUND(B15013*C15013,2)</f>
        <v>8.21</v>
      </c>
    </row>
    <row r="15014" customFormat="false" ht="14.4" hidden="false" customHeight="false" outlineLevel="0" collapsed="false">
      <c r="A15014" s="0" t="s">
        <v>22</v>
      </c>
      <c r="B15014" s="0" t="n">
        <v>2.63</v>
      </c>
      <c r="C15014" s="0" t="n">
        <v>33.7</v>
      </c>
      <c r="D15014" s="0" t="n">
        <f aca="false">ROUND(B15014*C15014,2)</f>
        <v>88.63</v>
      </c>
    </row>
    <row r="15015" customFormat="false" ht="14.4" hidden="false" customHeight="false" outlineLevel="0" collapsed="false">
      <c r="A15015" s="0" t="s">
        <v>39</v>
      </c>
      <c r="B15015" s="0" t="n">
        <v>1.09</v>
      </c>
      <c r="C15015" s="0" t="n">
        <v>25.1</v>
      </c>
      <c r="D15015" s="0" t="n">
        <f aca="false">ROUND(B15015*C15015,2)</f>
        <v>27.36</v>
      </c>
    </row>
    <row r="15016" customFormat="false" ht="14.4" hidden="false" customHeight="false" outlineLevel="0" collapsed="false">
      <c r="A15016" s="0" t="s">
        <v>32</v>
      </c>
      <c r="B15016" s="0" t="n">
        <v>1.88</v>
      </c>
      <c r="C15016" s="0" t="n">
        <v>29.4</v>
      </c>
      <c r="D15016" s="0" t="n">
        <f aca="false">ROUND(B15016*C15016,2)</f>
        <v>55.27</v>
      </c>
    </row>
    <row r="15017" customFormat="false" ht="14.4" hidden="false" customHeight="false" outlineLevel="0" collapsed="false">
      <c r="A15017" s="0" t="s">
        <v>19</v>
      </c>
      <c r="B15017" s="0" t="n">
        <v>2.32</v>
      </c>
      <c r="C15017" s="0" t="n">
        <v>5.3</v>
      </c>
      <c r="D15017" s="0" t="n">
        <f aca="false">ROUND(B15017*C15017,2)</f>
        <v>12.3</v>
      </c>
    </row>
    <row r="15018" customFormat="false" ht="14.4" hidden="false" customHeight="false" outlineLevel="0" collapsed="false">
      <c r="A15018" s="0" t="s">
        <v>32</v>
      </c>
      <c r="B15018" s="0" t="n">
        <v>1.88</v>
      </c>
      <c r="C15018" s="0" t="n">
        <v>10.5</v>
      </c>
      <c r="D15018" s="0" t="n">
        <f aca="false">ROUND(B15018*C15018,2)</f>
        <v>19.74</v>
      </c>
    </row>
    <row r="15019" customFormat="false" ht="14.4" hidden="false" customHeight="false" outlineLevel="0" collapsed="false">
      <c r="A15019" s="0" t="s">
        <v>23</v>
      </c>
      <c r="B15019" s="0" t="n">
        <v>9.5</v>
      </c>
      <c r="C15019" s="0" t="n">
        <v>37.4</v>
      </c>
      <c r="D15019" s="0" t="n">
        <f aca="false">ROUND(B15019*C15019,2)</f>
        <v>355.3</v>
      </c>
    </row>
    <row r="15020" customFormat="false" ht="14.4" hidden="false" customHeight="false" outlineLevel="0" collapsed="false">
      <c r="A15020" s="0" t="s">
        <v>20</v>
      </c>
      <c r="B15020" s="0" t="n">
        <v>0.8</v>
      </c>
      <c r="C15020" s="0" t="n">
        <v>26.5</v>
      </c>
      <c r="D15020" s="0" t="n">
        <f aca="false">ROUND(B15020*C15020,2)</f>
        <v>21.2</v>
      </c>
    </row>
    <row r="15021" customFormat="false" ht="14.4" hidden="false" customHeight="false" outlineLevel="0" collapsed="false">
      <c r="A15021" s="0" t="s">
        <v>16</v>
      </c>
      <c r="B15021" s="0" t="n">
        <v>5.13</v>
      </c>
      <c r="C15021" s="0" t="n">
        <v>31.4</v>
      </c>
      <c r="D15021" s="0" t="n">
        <f aca="false">ROUND(B15021*C15021,2)</f>
        <v>161.08</v>
      </c>
    </row>
    <row r="15022" customFormat="false" ht="14.4" hidden="false" customHeight="false" outlineLevel="0" collapsed="false">
      <c r="A15022" s="0" t="s">
        <v>17</v>
      </c>
      <c r="B15022" s="0" t="n">
        <v>1.07</v>
      </c>
      <c r="C15022" s="0" t="n">
        <v>35.5</v>
      </c>
      <c r="D15022" s="0" t="n">
        <f aca="false">ROUND(B15022*C15022,2)</f>
        <v>37.99</v>
      </c>
    </row>
    <row r="15023" customFormat="false" ht="14.4" hidden="false" customHeight="false" outlineLevel="0" collapsed="false">
      <c r="A15023" s="0" t="s">
        <v>32</v>
      </c>
      <c r="B15023" s="0" t="n">
        <v>1.88</v>
      </c>
      <c r="C15023" s="0" t="n">
        <v>39.7</v>
      </c>
      <c r="D15023" s="0" t="n">
        <f aca="false">ROUND(B15023*C15023,2)</f>
        <v>74.64</v>
      </c>
    </row>
    <row r="15024" customFormat="false" ht="14.4" hidden="false" customHeight="false" outlineLevel="0" collapsed="false">
      <c r="A15024" s="0" t="s">
        <v>11</v>
      </c>
      <c r="B15024" s="0" t="n">
        <v>3.23</v>
      </c>
      <c r="C15024" s="0" t="n">
        <v>17.6</v>
      </c>
      <c r="D15024" s="0" t="n">
        <f aca="false">ROUND(B15024*C15024,2)</f>
        <v>56.85</v>
      </c>
    </row>
    <row r="15025" customFormat="false" ht="14.4" hidden="false" customHeight="false" outlineLevel="0" collapsed="false">
      <c r="A15025" s="0" t="s">
        <v>26</v>
      </c>
      <c r="B15025" s="0" t="n">
        <v>3.16</v>
      </c>
      <c r="C15025" s="0" t="n">
        <v>27.3</v>
      </c>
      <c r="D15025" s="0" t="n">
        <f aca="false">ROUND(B15025*C15025,2)</f>
        <v>86.27</v>
      </c>
    </row>
    <row r="15026" customFormat="false" ht="14.4" hidden="false" customHeight="false" outlineLevel="0" collapsed="false">
      <c r="A15026" s="0" t="s">
        <v>22</v>
      </c>
      <c r="B15026" s="0" t="n">
        <v>2.63</v>
      </c>
      <c r="C15026" s="0" t="n">
        <v>7.5</v>
      </c>
      <c r="D15026" s="0" t="n">
        <f aca="false">ROUND(B15026*C15026,2)</f>
        <v>19.73</v>
      </c>
    </row>
    <row r="15027" customFormat="false" ht="14.4" hidden="false" customHeight="false" outlineLevel="0" collapsed="false">
      <c r="A15027" s="0" t="s">
        <v>6</v>
      </c>
      <c r="B15027" s="0" t="n">
        <v>2.69</v>
      </c>
      <c r="C15027" s="0" t="n">
        <v>26.1</v>
      </c>
      <c r="D15027" s="0" t="n">
        <f aca="false">ROUND(B15027*C15027,2)</f>
        <v>70.21</v>
      </c>
    </row>
    <row r="15028" customFormat="false" ht="14.4" hidden="false" customHeight="false" outlineLevel="0" collapsed="false">
      <c r="A15028" s="0" t="s">
        <v>4</v>
      </c>
      <c r="B15028" s="0" t="n">
        <v>0.86</v>
      </c>
      <c r="C15028" s="0" t="n">
        <v>12.5</v>
      </c>
      <c r="D15028" s="0" t="n">
        <f aca="false">ROUND(B15028*C15028,2)</f>
        <v>10.75</v>
      </c>
    </row>
    <row r="15029" customFormat="false" ht="14.4" hidden="false" customHeight="false" outlineLevel="0" collapsed="false">
      <c r="A15029" s="0" t="s">
        <v>32</v>
      </c>
      <c r="B15029" s="0" t="n">
        <v>1.88</v>
      </c>
      <c r="C15029" s="0" t="n">
        <v>31.3</v>
      </c>
      <c r="D15029" s="0" t="n">
        <f aca="false">ROUND(B15029*C15029,2)</f>
        <v>58.84</v>
      </c>
    </row>
    <row r="15030" customFormat="false" ht="14.4" hidden="false" customHeight="false" outlineLevel="0" collapsed="false">
      <c r="A15030" s="0" t="s">
        <v>36</v>
      </c>
      <c r="B15030" s="0" t="n">
        <v>1.89</v>
      </c>
      <c r="C15030" s="0" t="n">
        <v>17.1</v>
      </c>
      <c r="D15030" s="0" t="n">
        <f aca="false">ROUND(B15030*C15030,2)</f>
        <v>32.32</v>
      </c>
    </row>
    <row r="15031" customFormat="false" ht="14.4" hidden="false" customHeight="false" outlineLevel="0" collapsed="false">
      <c r="A15031" s="0" t="s">
        <v>30</v>
      </c>
      <c r="B15031" s="0" t="n">
        <v>1.28</v>
      </c>
      <c r="C15031" s="0" t="n">
        <v>20</v>
      </c>
      <c r="D15031" s="0" t="n">
        <f aca="false">ROUND(B15031*C15031,2)</f>
        <v>25.6</v>
      </c>
    </row>
    <row r="15032" customFormat="false" ht="14.4" hidden="false" customHeight="false" outlineLevel="0" collapsed="false">
      <c r="A15032" s="0" t="s">
        <v>20</v>
      </c>
      <c r="B15032" s="0" t="n">
        <v>0.8</v>
      </c>
      <c r="C15032" s="0" t="n">
        <v>35.7</v>
      </c>
      <c r="D15032" s="0" t="n">
        <f aca="false">ROUND(B15032*C15032,2)</f>
        <v>28.56</v>
      </c>
    </row>
    <row r="15033" customFormat="false" ht="14.4" hidden="false" customHeight="false" outlineLevel="0" collapsed="false">
      <c r="A15033" s="0" t="s">
        <v>25</v>
      </c>
      <c r="B15033" s="0" t="n">
        <v>2.52</v>
      </c>
      <c r="C15033" s="0" t="n">
        <v>36.5</v>
      </c>
      <c r="D15033" s="0" t="n">
        <f aca="false">ROUND(B15033*C15033,2)</f>
        <v>91.98</v>
      </c>
    </row>
    <row r="15034" customFormat="false" ht="14.4" hidden="false" customHeight="false" outlineLevel="0" collapsed="false">
      <c r="A15034" s="0" t="s">
        <v>22</v>
      </c>
      <c r="B15034" s="0" t="n">
        <v>2.63</v>
      </c>
      <c r="C15034" s="0" t="n">
        <v>21.6</v>
      </c>
      <c r="D15034" s="0" t="n">
        <f aca="false">ROUND(B15034*C15034,2)</f>
        <v>56.81</v>
      </c>
    </row>
    <row r="15035" customFormat="false" ht="14.4" hidden="false" customHeight="false" outlineLevel="0" collapsed="false">
      <c r="A15035" s="0" t="s">
        <v>6</v>
      </c>
      <c r="B15035" s="0" t="n">
        <v>2.69</v>
      </c>
      <c r="C15035" s="0" t="n">
        <v>14.9</v>
      </c>
      <c r="D15035" s="0" t="n">
        <f aca="false">ROUND(B15035*C15035,2)</f>
        <v>40.08</v>
      </c>
    </row>
    <row r="15036" customFormat="false" ht="14.4" hidden="false" customHeight="false" outlineLevel="0" collapsed="false">
      <c r="A15036" s="0" t="s">
        <v>12</v>
      </c>
      <c r="B15036" s="0" t="n">
        <v>3.07</v>
      </c>
      <c r="C15036" s="0" t="n">
        <v>26.5</v>
      </c>
      <c r="D15036" s="0" t="n">
        <f aca="false">ROUND(B15036*C15036,2)</f>
        <v>81.36</v>
      </c>
    </row>
    <row r="15037" customFormat="false" ht="14.4" hidden="false" customHeight="false" outlineLevel="0" collapsed="false">
      <c r="A15037" s="0" t="s">
        <v>11</v>
      </c>
      <c r="B15037" s="0" t="n">
        <v>3.23</v>
      </c>
      <c r="C15037" s="0" t="n">
        <v>17.3</v>
      </c>
      <c r="D15037" s="0" t="n">
        <f aca="false">ROUND(B15037*C15037,2)</f>
        <v>55.88</v>
      </c>
    </row>
    <row r="15038" customFormat="false" ht="14.4" hidden="false" customHeight="false" outlineLevel="0" collapsed="false">
      <c r="A15038" s="0" t="s">
        <v>19</v>
      </c>
      <c r="B15038" s="0" t="n">
        <v>2.32</v>
      </c>
      <c r="C15038" s="0" t="n">
        <v>13.5</v>
      </c>
      <c r="D15038" s="0" t="n">
        <f aca="false">ROUND(B15038*C15038,2)</f>
        <v>31.32</v>
      </c>
    </row>
    <row r="15039" customFormat="false" ht="14.4" hidden="false" customHeight="false" outlineLevel="0" collapsed="false">
      <c r="A15039" s="0" t="s">
        <v>31</v>
      </c>
      <c r="B15039" s="0" t="n">
        <v>0.86</v>
      </c>
      <c r="C15039" s="0" t="n">
        <v>7.5</v>
      </c>
      <c r="D15039" s="0" t="n">
        <f aca="false">ROUND(B15039*C15039,2)</f>
        <v>6.45</v>
      </c>
    </row>
    <row r="15040" customFormat="false" ht="14.4" hidden="false" customHeight="false" outlineLevel="0" collapsed="false">
      <c r="A15040" s="0" t="s">
        <v>38</v>
      </c>
      <c r="B15040" s="0" t="n">
        <v>1.18</v>
      </c>
      <c r="C15040" s="0" t="n">
        <v>13</v>
      </c>
      <c r="D15040" s="0" t="n">
        <f aca="false">ROUND(B15040*C15040,2)</f>
        <v>15.34</v>
      </c>
    </row>
    <row r="15041" customFormat="false" ht="14.4" hidden="false" customHeight="false" outlineLevel="0" collapsed="false">
      <c r="A15041" s="0" t="s">
        <v>6</v>
      </c>
      <c r="B15041" s="0" t="n">
        <v>2.69</v>
      </c>
      <c r="C15041" s="0" t="n">
        <v>24.2</v>
      </c>
      <c r="D15041" s="0" t="n">
        <f aca="false">ROUND(B15041*C15041,2)</f>
        <v>65.1</v>
      </c>
    </row>
    <row r="15042" customFormat="false" ht="14.4" hidden="false" customHeight="false" outlineLevel="0" collapsed="false">
      <c r="A15042" s="0" t="s">
        <v>14</v>
      </c>
      <c r="B15042" s="0" t="n">
        <v>1.07</v>
      </c>
      <c r="C15042" s="0" t="n">
        <v>10.8</v>
      </c>
      <c r="D15042" s="0" t="n">
        <f aca="false">ROUND(B15042*C15042,2)</f>
        <v>11.56</v>
      </c>
    </row>
    <row r="15043" customFormat="false" ht="14.4" hidden="false" customHeight="false" outlineLevel="0" collapsed="false">
      <c r="A15043" s="0" t="s">
        <v>32</v>
      </c>
      <c r="B15043" s="0" t="n">
        <v>1.88</v>
      </c>
      <c r="C15043" s="0" t="n">
        <v>20.5</v>
      </c>
      <c r="D15043" s="0" t="n">
        <f aca="false">ROUND(B15043*C15043,2)</f>
        <v>38.54</v>
      </c>
    </row>
    <row r="15044" customFormat="false" ht="14.4" hidden="false" customHeight="false" outlineLevel="0" collapsed="false">
      <c r="A15044" s="0" t="s">
        <v>25</v>
      </c>
      <c r="B15044" s="0" t="n">
        <v>2.52</v>
      </c>
      <c r="C15044" s="0" t="n">
        <v>9.3</v>
      </c>
      <c r="D15044" s="0" t="n">
        <f aca="false">ROUND(B15044*C15044,2)</f>
        <v>23.44</v>
      </c>
    </row>
    <row r="15045" customFormat="false" ht="14.4" hidden="false" customHeight="false" outlineLevel="0" collapsed="false">
      <c r="A15045" s="0" t="s">
        <v>41</v>
      </c>
      <c r="B15045" s="0" t="n">
        <v>1.65</v>
      </c>
      <c r="C15045" s="0" t="n">
        <v>25.8</v>
      </c>
      <c r="D15045" s="0" t="n">
        <f aca="false">ROUND(B15045*C15045,2)</f>
        <v>42.57</v>
      </c>
    </row>
    <row r="15046" customFormat="false" ht="14.4" hidden="false" customHeight="false" outlineLevel="0" collapsed="false">
      <c r="A15046" s="0" t="s">
        <v>14</v>
      </c>
      <c r="B15046" s="0" t="n">
        <v>1.07</v>
      </c>
      <c r="C15046" s="0" t="n">
        <v>19.5</v>
      </c>
      <c r="D15046" s="0" t="n">
        <f aca="false">ROUND(B15046*C15046,2)</f>
        <v>20.87</v>
      </c>
    </row>
    <row r="15047" customFormat="false" ht="14.4" hidden="false" customHeight="false" outlineLevel="0" collapsed="false">
      <c r="A15047" s="0" t="s">
        <v>24</v>
      </c>
      <c r="B15047" s="0" t="n">
        <v>1.88</v>
      </c>
      <c r="C15047" s="0" t="n">
        <v>17.3</v>
      </c>
      <c r="D15047" s="0" t="n">
        <f aca="false">ROUND(B15047*C15047,2)</f>
        <v>32.52</v>
      </c>
    </row>
    <row r="15048" customFormat="false" ht="14.4" hidden="false" customHeight="false" outlineLevel="0" collapsed="false">
      <c r="A15048" s="0" t="s">
        <v>33</v>
      </c>
      <c r="B15048" s="0" t="n">
        <v>1.26</v>
      </c>
      <c r="C15048" s="0" t="n">
        <v>15.1</v>
      </c>
      <c r="D15048" s="0" t="n">
        <f aca="false">ROUND(B15048*C15048,2)</f>
        <v>19.03</v>
      </c>
    </row>
    <row r="15049" customFormat="false" ht="14.4" hidden="false" customHeight="false" outlineLevel="0" collapsed="false">
      <c r="A15049" s="0" t="s">
        <v>32</v>
      </c>
      <c r="B15049" s="0" t="n">
        <v>1.88</v>
      </c>
      <c r="C15049" s="0" t="n">
        <v>26.4</v>
      </c>
      <c r="D15049" s="0" t="n">
        <f aca="false">ROUND(B15049*C15049,2)</f>
        <v>49.63</v>
      </c>
    </row>
    <row r="15050" customFormat="false" ht="14.4" hidden="false" customHeight="false" outlineLevel="0" collapsed="false">
      <c r="A15050" s="0" t="s">
        <v>4</v>
      </c>
      <c r="B15050" s="0" t="n">
        <v>0.86</v>
      </c>
      <c r="C15050" s="0" t="n">
        <v>31</v>
      </c>
      <c r="D15050" s="0" t="n">
        <f aca="false">ROUND(B15050*C15050,2)</f>
        <v>26.66</v>
      </c>
    </row>
    <row r="15051" customFormat="false" ht="14.4" hidden="false" customHeight="false" outlineLevel="0" collapsed="false">
      <c r="A15051" s="0" t="s">
        <v>25</v>
      </c>
      <c r="B15051" s="0" t="n">
        <v>2.52</v>
      </c>
      <c r="C15051" s="0" t="n">
        <v>28.9</v>
      </c>
      <c r="D15051" s="0" t="n">
        <f aca="false">ROUND(B15051*C15051,2)</f>
        <v>72.83</v>
      </c>
    </row>
    <row r="15052" customFormat="false" ht="14.4" hidden="false" customHeight="false" outlineLevel="0" collapsed="false">
      <c r="A15052" s="0" t="s">
        <v>23</v>
      </c>
      <c r="B15052" s="0" t="n">
        <v>9.5</v>
      </c>
      <c r="C15052" s="0" t="n">
        <v>6.8</v>
      </c>
      <c r="D15052" s="0" t="n">
        <f aca="false">ROUND(B15052*C15052,2)</f>
        <v>64.6</v>
      </c>
    </row>
    <row r="15053" customFormat="false" ht="14.4" hidden="false" customHeight="false" outlineLevel="0" collapsed="false">
      <c r="A15053" s="0" t="s">
        <v>35</v>
      </c>
      <c r="B15053" s="0" t="n">
        <v>1.06</v>
      </c>
      <c r="C15053" s="0" t="n">
        <v>24.3</v>
      </c>
      <c r="D15053" s="0" t="n">
        <f aca="false">ROUND(B15053*C15053,2)</f>
        <v>25.76</v>
      </c>
    </row>
    <row r="15054" customFormat="false" ht="14.4" hidden="false" customHeight="false" outlineLevel="0" collapsed="false">
      <c r="A15054" s="0" t="s">
        <v>34</v>
      </c>
      <c r="B15054" s="0" t="n">
        <v>1.4</v>
      </c>
      <c r="C15054" s="0" t="n">
        <v>1.3</v>
      </c>
      <c r="D15054" s="0" t="n">
        <f aca="false">ROUND(B15054*C15054,2)</f>
        <v>1.82</v>
      </c>
    </row>
    <row r="15055" customFormat="false" ht="14.4" hidden="false" customHeight="false" outlineLevel="0" collapsed="false">
      <c r="A15055" s="0" t="s">
        <v>8</v>
      </c>
      <c r="B15055" s="0" t="n">
        <v>1.19</v>
      </c>
      <c r="C15055" s="0" t="n">
        <v>35.5</v>
      </c>
      <c r="D15055" s="0" t="n">
        <f aca="false">ROUND(B15055*C15055,2)</f>
        <v>42.25</v>
      </c>
    </row>
    <row r="15056" customFormat="false" ht="14.4" hidden="false" customHeight="false" outlineLevel="0" collapsed="false">
      <c r="A15056" s="0" t="s">
        <v>24</v>
      </c>
      <c r="B15056" s="0" t="n">
        <v>1.88</v>
      </c>
      <c r="C15056" s="0" t="n">
        <v>7.4</v>
      </c>
      <c r="D15056" s="0" t="n">
        <f aca="false">ROUND(B15056*C15056,2)</f>
        <v>13.91</v>
      </c>
    </row>
    <row r="15057" customFormat="false" ht="14.4" hidden="false" customHeight="false" outlineLevel="0" collapsed="false">
      <c r="A15057" s="0" t="s">
        <v>40</v>
      </c>
      <c r="B15057" s="0" t="n">
        <v>1.29</v>
      </c>
      <c r="C15057" s="0" t="n">
        <v>6.8</v>
      </c>
      <c r="D15057" s="0" t="n">
        <f aca="false">ROUND(B15057*C15057,2)</f>
        <v>8.77</v>
      </c>
    </row>
    <row r="15058" customFormat="false" ht="14.4" hidden="false" customHeight="false" outlineLevel="0" collapsed="false">
      <c r="A15058" s="0" t="s">
        <v>37</v>
      </c>
      <c r="B15058" s="0" t="n">
        <v>1.51</v>
      </c>
      <c r="C15058" s="0" t="n">
        <v>19.7</v>
      </c>
      <c r="D15058" s="0" t="n">
        <f aca="false">ROUND(B15058*C15058,2)</f>
        <v>29.75</v>
      </c>
    </row>
    <row r="15059" customFormat="false" ht="14.4" hidden="false" customHeight="false" outlineLevel="0" collapsed="false">
      <c r="A15059" s="0" t="s">
        <v>36</v>
      </c>
      <c r="B15059" s="0" t="n">
        <v>1.89</v>
      </c>
      <c r="C15059" s="0" t="n">
        <v>12.4</v>
      </c>
      <c r="D15059" s="0" t="n">
        <f aca="false">ROUND(B15059*C15059,2)</f>
        <v>23.44</v>
      </c>
    </row>
    <row r="15060" customFormat="false" ht="14.4" hidden="false" customHeight="false" outlineLevel="0" collapsed="false">
      <c r="A15060" s="0" t="s">
        <v>41</v>
      </c>
      <c r="B15060" s="0" t="n">
        <v>1.65</v>
      </c>
      <c r="C15060" s="0" t="n">
        <v>36.5</v>
      </c>
      <c r="D15060" s="0" t="n">
        <f aca="false">ROUND(B15060*C15060,2)</f>
        <v>60.23</v>
      </c>
    </row>
    <row r="15061" customFormat="false" ht="14.4" hidden="false" customHeight="false" outlineLevel="0" collapsed="false">
      <c r="A15061" s="0" t="s">
        <v>21</v>
      </c>
      <c r="B15061" s="0" t="n">
        <v>2.87</v>
      </c>
      <c r="C15061" s="0" t="n">
        <v>11</v>
      </c>
      <c r="D15061" s="0" t="n">
        <f aca="false">ROUND(B15061*C15061,2)</f>
        <v>31.57</v>
      </c>
    </row>
    <row r="15062" customFormat="false" ht="14.4" hidden="false" customHeight="false" outlineLevel="0" collapsed="false">
      <c r="A15062" s="0" t="s">
        <v>36</v>
      </c>
      <c r="B15062" s="0" t="n">
        <v>1.89</v>
      </c>
      <c r="C15062" s="0" t="n">
        <v>21.6</v>
      </c>
      <c r="D15062" s="0" t="n">
        <f aca="false">ROUND(B15062*C15062,2)</f>
        <v>40.82</v>
      </c>
    </row>
    <row r="15063" customFormat="false" ht="14.4" hidden="false" customHeight="false" outlineLevel="0" collapsed="false">
      <c r="A15063" s="0" t="s">
        <v>34</v>
      </c>
      <c r="B15063" s="0" t="n">
        <v>1.4</v>
      </c>
      <c r="C15063" s="0" t="n">
        <v>9.3</v>
      </c>
      <c r="D15063" s="0" t="n">
        <f aca="false">ROUND(B15063*C15063,2)</f>
        <v>13.02</v>
      </c>
    </row>
    <row r="15064" customFormat="false" ht="14.4" hidden="false" customHeight="false" outlineLevel="0" collapsed="false">
      <c r="A15064" s="0" t="s">
        <v>43</v>
      </c>
      <c r="B15064" s="0" t="n">
        <v>1.42</v>
      </c>
      <c r="C15064" s="0" t="n">
        <v>24.7</v>
      </c>
      <c r="D15064" s="0" t="n">
        <f aca="false">ROUND(B15064*C15064,2)</f>
        <v>35.07</v>
      </c>
    </row>
    <row r="15065" customFormat="false" ht="14.4" hidden="false" customHeight="false" outlineLevel="0" collapsed="false">
      <c r="A15065" s="0" t="s">
        <v>8</v>
      </c>
      <c r="B15065" s="0" t="n">
        <v>1.19</v>
      </c>
      <c r="C15065" s="0" t="n">
        <v>34.9</v>
      </c>
      <c r="D15065" s="0" t="n">
        <f aca="false">ROUND(B15065*C15065,2)</f>
        <v>41.53</v>
      </c>
    </row>
    <row r="15066" customFormat="false" ht="14.4" hidden="false" customHeight="false" outlineLevel="0" collapsed="false">
      <c r="A15066" s="0" t="s">
        <v>4</v>
      </c>
      <c r="B15066" s="0" t="n">
        <v>0.86</v>
      </c>
      <c r="C15066" s="0" t="n">
        <v>5</v>
      </c>
      <c r="D15066" s="0" t="n">
        <f aca="false">ROUND(B15066*C15066,2)</f>
        <v>4.3</v>
      </c>
    </row>
    <row r="15067" customFormat="false" ht="14.4" hidden="false" customHeight="false" outlineLevel="0" collapsed="false">
      <c r="A15067" s="0" t="s">
        <v>27</v>
      </c>
      <c r="B15067" s="0" t="n">
        <v>0.78</v>
      </c>
      <c r="C15067" s="0" t="n">
        <v>23.1</v>
      </c>
      <c r="D15067" s="0" t="n">
        <f aca="false">ROUND(B15067*C15067,2)</f>
        <v>18.02</v>
      </c>
    </row>
    <row r="15068" customFormat="false" ht="14.4" hidden="false" customHeight="false" outlineLevel="0" collapsed="false">
      <c r="A15068" s="0" t="s">
        <v>40</v>
      </c>
      <c r="B15068" s="0" t="n">
        <v>1.29</v>
      </c>
      <c r="C15068" s="0" t="n">
        <v>1</v>
      </c>
      <c r="D15068" s="0" t="n">
        <f aca="false">ROUND(B15068*C15068,2)</f>
        <v>1.29</v>
      </c>
    </row>
    <row r="15069" customFormat="false" ht="14.4" hidden="false" customHeight="false" outlineLevel="0" collapsed="false">
      <c r="A15069" s="0" t="s">
        <v>40</v>
      </c>
      <c r="B15069" s="0" t="n">
        <v>1.29</v>
      </c>
      <c r="C15069" s="0" t="n">
        <v>7.3</v>
      </c>
      <c r="D15069" s="0" t="n">
        <f aca="false">ROUND(B15069*C15069,2)</f>
        <v>9.42</v>
      </c>
    </row>
    <row r="15070" customFormat="false" ht="14.4" hidden="false" customHeight="false" outlineLevel="0" collapsed="false">
      <c r="A15070" s="0" t="s">
        <v>33</v>
      </c>
      <c r="B15070" s="0" t="n">
        <v>1.26</v>
      </c>
      <c r="C15070" s="0" t="n">
        <v>32.7</v>
      </c>
      <c r="D15070" s="0" t="n">
        <f aca="false">ROUND(B15070*C15070,2)</f>
        <v>41.2</v>
      </c>
    </row>
    <row r="15071" customFormat="false" ht="14.4" hidden="false" customHeight="false" outlineLevel="0" collapsed="false">
      <c r="A15071" s="0" t="s">
        <v>9</v>
      </c>
      <c r="B15071" s="0" t="n">
        <v>2.27</v>
      </c>
      <c r="C15071" s="0" t="n">
        <v>24.1</v>
      </c>
      <c r="D15071" s="0" t="n">
        <f aca="false">ROUND(B15071*C15071,2)</f>
        <v>54.71</v>
      </c>
    </row>
    <row r="15072" customFormat="false" ht="14.4" hidden="false" customHeight="false" outlineLevel="0" collapsed="false">
      <c r="A15072" s="0" t="s">
        <v>23</v>
      </c>
      <c r="B15072" s="0" t="n">
        <v>9.5</v>
      </c>
      <c r="C15072" s="0" t="n">
        <v>2.3</v>
      </c>
      <c r="D15072" s="0" t="n">
        <f aca="false">ROUND(B15072*C15072,2)</f>
        <v>21.85</v>
      </c>
    </row>
    <row r="15073" customFormat="false" ht="14.4" hidden="false" customHeight="false" outlineLevel="0" collapsed="false">
      <c r="A15073" s="0" t="s">
        <v>24</v>
      </c>
      <c r="B15073" s="0" t="n">
        <v>1.88</v>
      </c>
      <c r="C15073" s="0" t="n">
        <v>16.4</v>
      </c>
      <c r="D15073" s="0" t="n">
        <f aca="false">ROUND(B15073*C15073,2)</f>
        <v>30.83</v>
      </c>
    </row>
    <row r="15074" customFormat="false" ht="14.4" hidden="false" customHeight="false" outlineLevel="0" collapsed="false">
      <c r="A15074" s="0" t="s">
        <v>33</v>
      </c>
      <c r="B15074" s="0" t="n">
        <v>1.26</v>
      </c>
      <c r="C15074" s="0" t="n">
        <v>10.1</v>
      </c>
      <c r="D15074" s="0" t="n">
        <f aca="false">ROUND(B15074*C15074,2)</f>
        <v>12.73</v>
      </c>
    </row>
    <row r="15075" customFormat="false" ht="14.4" hidden="false" customHeight="false" outlineLevel="0" collapsed="false">
      <c r="A15075" s="0" t="s">
        <v>18</v>
      </c>
      <c r="B15075" s="0" t="n">
        <v>0.76</v>
      </c>
      <c r="C15075" s="0" t="n">
        <v>35.2</v>
      </c>
      <c r="D15075" s="0" t="n">
        <f aca="false">ROUND(B15075*C15075,2)</f>
        <v>26.75</v>
      </c>
    </row>
    <row r="15076" customFormat="false" ht="14.4" hidden="false" customHeight="false" outlineLevel="0" collapsed="false">
      <c r="A15076" s="0" t="s">
        <v>29</v>
      </c>
      <c r="B15076" s="0" t="n">
        <v>1.34</v>
      </c>
      <c r="C15076" s="0" t="n">
        <v>37.3</v>
      </c>
      <c r="D15076" s="0" t="n">
        <f aca="false">ROUND(B15076*C15076,2)</f>
        <v>49.98</v>
      </c>
    </row>
    <row r="15077" customFormat="false" ht="14.4" hidden="false" customHeight="false" outlineLevel="0" collapsed="false">
      <c r="A15077" s="0" t="s">
        <v>19</v>
      </c>
      <c r="B15077" s="0" t="n">
        <v>2.32</v>
      </c>
      <c r="C15077" s="0" t="n">
        <v>7.4</v>
      </c>
      <c r="D15077" s="0" t="n">
        <f aca="false">ROUND(B15077*C15077,2)</f>
        <v>17.17</v>
      </c>
    </row>
    <row r="15078" customFormat="false" ht="14.4" hidden="false" customHeight="false" outlineLevel="0" collapsed="false">
      <c r="A15078" s="0" t="s">
        <v>36</v>
      </c>
      <c r="B15078" s="0" t="n">
        <v>1.89</v>
      </c>
      <c r="C15078" s="0" t="n">
        <v>16.3</v>
      </c>
      <c r="D15078" s="0" t="n">
        <f aca="false">ROUND(B15078*C15078,2)</f>
        <v>30.81</v>
      </c>
    </row>
    <row r="15079" customFormat="false" ht="14.4" hidden="false" customHeight="false" outlineLevel="0" collapsed="false">
      <c r="A15079" s="0" t="s">
        <v>36</v>
      </c>
      <c r="B15079" s="0" t="n">
        <v>1.89</v>
      </c>
      <c r="C15079" s="0" t="n">
        <v>39.3</v>
      </c>
      <c r="D15079" s="0" t="n">
        <f aca="false">ROUND(B15079*C15079,2)</f>
        <v>74.28</v>
      </c>
    </row>
    <row r="15080" customFormat="false" ht="14.4" hidden="false" customHeight="false" outlineLevel="0" collapsed="false">
      <c r="A15080" s="0" t="s">
        <v>33</v>
      </c>
      <c r="B15080" s="0" t="n">
        <v>1.26</v>
      </c>
      <c r="C15080" s="0" t="n">
        <v>8.5</v>
      </c>
      <c r="D15080" s="0" t="n">
        <f aca="false">ROUND(B15080*C15080,2)</f>
        <v>10.71</v>
      </c>
    </row>
    <row r="15081" customFormat="false" ht="14.4" hidden="false" customHeight="false" outlineLevel="0" collapsed="false">
      <c r="A15081" s="0" t="s">
        <v>35</v>
      </c>
      <c r="B15081" s="0" t="n">
        <v>1.06</v>
      </c>
      <c r="C15081" s="0" t="n">
        <v>18.8</v>
      </c>
      <c r="D15081" s="0" t="n">
        <f aca="false">ROUND(B15081*C15081,2)</f>
        <v>19.93</v>
      </c>
    </row>
    <row r="15082" customFormat="false" ht="14.4" hidden="false" customHeight="false" outlineLevel="0" collapsed="false">
      <c r="A15082" s="0" t="s">
        <v>16</v>
      </c>
      <c r="B15082" s="0" t="n">
        <v>5.13</v>
      </c>
      <c r="C15082" s="0" t="n">
        <v>17.1</v>
      </c>
      <c r="D15082" s="0" t="n">
        <f aca="false">ROUND(B15082*C15082,2)</f>
        <v>87.72</v>
      </c>
    </row>
    <row r="15083" customFormat="false" ht="14.4" hidden="false" customHeight="false" outlineLevel="0" collapsed="false">
      <c r="A15083" s="0" t="s">
        <v>27</v>
      </c>
      <c r="B15083" s="0" t="n">
        <v>0.78</v>
      </c>
      <c r="C15083" s="0" t="n">
        <v>28.2</v>
      </c>
      <c r="D15083" s="0" t="n">
        <f aca="false">ROUND(B15083*C15083,2)</f>
        <v>22</v>
      </c>
    </row>
    <row r="15084" customFormat="false" ht="14.4" hidden="false" customHeight="false" outlineLevel="0" collapsed="false">
      <c r="A15084" s="0" t="s">
        <v>7</v>
      </c>
      <c r="B15084" s="0" t="n">
        <v>0.66</v>
      </c>
      <c r="C15084" s="0" t="n">
        <v>38.5</v>
      </c>
      <c r="D15084" s="0" t="n">
        <f aca="false">ROUND(B15084*C15084,2)</f>
        <v>25.41</v>
      </c>
    </row>
    <row r="15085" customFormat="false" ht="14.4" hidden="false" customHeight="false" outlineLevel="0" collapsed="false">
      <c r="A15085" s="0" t="s">
        <v>5</v>
      </c>
      <c r="B15085" s="0" t="n">
        <v>2.26</v>
      </c>
      <c r="C15085" s="0" t="n">
        <v>15.1</v>
      </c>
      <c r="D15085" s="0" t="n">
        <f aca="false">ROUND(B15085*C15085,2)</f>
        <v>34.13</v>
      </c>
    </row>
    <row r="15086" customFormat="false" ht="14.4" hidden="false" customHeight="false" outlineLevel="0" collapsed="false">
      <c r="A15086" s="0" t="s">
        <v>27</v>
      </c>
      <c r="B15086" s="0" t="n">
        <v>0.78</v>
      </c>
      <c r="C15086" s="0" t="n">
        <v>31.5</v>
      </c>
      <c r="D15086" s="0" t="n">
        <f aca="false">ROUND(B15086*C15086,2)</f>
        <v>24.57</v>
      </c>
    </row>
    <row r="15087" customFormat="false" ht="14.4" hidden="false" customHeight="false" outlineLevel="0" collapsed="false">
      <c r="A15087" s="0" t="s">
        <v>39</v>
      </c>
      <c r="B15087" s="0" t="n">
        <v>1.09</v>
      </c>
      <c r="C15087" s="0" t="n">
        <v>17.7</v>
      </c>
      <c r="D15087" s="0" t="n">
        <f aca="false">ROUND(B15087*C15087,2)</f>
        <v>19.29</v>
      </c>
    </row>
    <row r="15088" customFormat="false" ht="14.4" hidden="false" customHeight="false" outlineLevel="0" collapsed="false">
      <c r="A15088" s="0" t="s">
        <v>40</v>
      </c>
      <c r="B15088" s="0" t="n">
        <v>1.29</v>
      </c>
      <c r="C15088" s="0" t="n">
        <v>13.5</v>
      </c>
      <c r="D15088" s="0" t="n">
        <f aca="false">ROUND(B15088*C15088,2)</f>
        <v>17.42</v>
      </c>
    </row>
    <row r="15089" customFormat="false" ht="14.4" hidden="false" customHeight="false" outlineLevel="0" collapsed="false">
      <c r="A15089" s="0" t="s">
        <v>15</v>
      </c>
      <c r="B15089" s="0" t="n">
        <v>3.71</v>
      </c>
      <c r="C15089" s="0" t="n">
        <v>8.1</v>
      </c>
      <c r="D15089" s="0" t="n">
        <f aca="false">ROUND(B15089*C15089,2)</f>
        <v>30.05</v>
      </c>
    </row>
    <row r="15090" customFormat="false" ht="14.4" hidden="false" customHeight="false" outlineLevel="0" collapsed="false">
      <c r="A15090" s="0" t="s">
        <v>32</v>
      </c>
      <c r="B15090" s="0" t="n">
        <v>1.88</v>
      </c>
      <c r="C15090" s="0" t="n">
        <v>14.3</v>
      </c>
      <c r="D15090" s="0" t="n">
        <f aca="false">ROUND(B15090*C15090,2)</f>
        <v>26.88</v>
      </c>
    </row>
    <row r="15091" customFormat="false" ht="14.4" hidden="false" customHeight="false" outlineLevel="0" collapsed="false">
      <c r="A15091" s="0" t="s">
        <v>11</v>
      </c>
      <c r="B15091" s="0" t="n">
        <v>3.23</v>
      </c>
      <c r="C15091" s="0" t="n">
        <v>7.8</v>
      </c>
      <c r="D15091" s="0" t="n">
        <f aca="false">ROUND(B15091*C15091,2)</f>
        <v>25.19</v>
      </c>
    </row>
    <row r="15092" customFormat="false" ht="14.4" hidden="false" customHeight="false" outlineLevel="0" collapsed="false">
      <c r="A15092" s="0" t="s">
        <v>20</v>
      </c>
      <c r="B15092" s="0" t="n">
        <v>0.8</v>
      </c>
      <c r="C15092" s="0" t="n">
        <v>23.5</v>
      </c>
      <c r="D15092" s="0" t="n">
        <f aca="false">ROUND(B15092*C15092,2)</f>
        <v>18.8</v>
      </c>
    </row>
    <row r="15093" customFormat="false" ht="14.4" hidden="false" customHeight="false" outlineLevel="0" collapsed="false">
      <c r="A15093" s="0" t="s">
        <v>11</v>
      </c>
      <c r="B15093" s="0" t="n">
        <v>3.23</v>
      </c>
      <c r="C15093" s="0" t="n">
        <v>34.8</v>
      </c>
      <c r="D15093" s="0" t="n">
        <f aca="false">ROUND(B15093*C15093,2)</f>
        <v>112.4</v>
      </c>
    </row>
    <row r="15094" customFormat="false" ht="14.4" hidden="false" customHeight="false" outlineLevel="0" collapsed="false">
      <c r="A15094" s="0" t="s">
        <v>30</v>
      </c>
      <c r="B15094" s="0" t="n">
        <v>1.28</v>
      </c>
      <c r="C15094" s="0" t="n">
        <v>25.2</v>
      </c>
      <c r="D15094" s="0" t="n">
        <f aca="false">ROUND(B15094*C15094,2)</f>
        <v>32.26</v>
      </c>
    </row>
    <row r="15095" customFormat="false" ht="14.4" hidden="false" customHeight="false" outlineLevel="0" collapsed="false">
      <c r="A15095" s="0" t="s">
        <v>23</v>
      </c>
      <c r="B15095" s="0" t="n">
        <v>9.5</v>
      </c>
      <c r="C15095" s="0" t="n">
        <v>17.1</v>
      </c>
      <c r="D15095" s="0" t="n">
        <f aca="false">ROUND(B15095*C15095,2)</f>
        <v>162.45</v>
      </c>
    </row>
    <row r="15096" customFormat="false" ht="14.4" hidden="false" customHeight="false" outlineLevel="0" collapsed="false">
      <c r="A15096" s="0" t="s">
        <v>6</v>
      </c>
      <c r="B15096" s="0" t="n">
        <v>2.69</v>
      </c>
      <c r="C15096" s="0" t="n">
        <v>15.7</v>
      </c>
      <c r="D15096" s="0" t="n">
        <f aca="false">ROUND(B15096*C15096,2)</f>
        <v>42.23</v>
      </c>
    </row>
    <row r="15097" customFormat="false" ht="14.4" hidden="false" customHeight="false" outlineLevel="0" collapsed="false">
      <c r="A15097" s="0" t="s">
        <v>7</v>
      </c>
      <c r="B15097" s="0" t="n">
        <v>0.66</v>
      </c>
      <c r="C15097" s="0" t="n">
        <v>37.7</v>
      </c>
      <c r="D15097" s="0" t="n">
        <f aca="false">ROUND(B15097*C15097,2)</f>
        <v>24.88</v>
      </c>
    </row>
    <row r="15098" customFormat="false" ht="14.4" hidden="false" customHeight="false" outlineLevel="0" collapsed="false">
      <c r="A15098" s="0" t="s">
        <v>10</v>
      </c>
      <c r="B15098" s="0" t="n">
        <v>2.49</v>
      </c>
      <c r="C15098" s="0" t="n">
        <v>12.6</v>
      </c>
      <c r="D15098" s="0" t="n">
        <f aca="false">ROUND(B15098*C15098,2)</f>
        <v>31.37</v>
      </c>
    </row>
    <row r="15099" customFormat="false" ht="14.4" hidden="false" customHeight="false" outlineLevel="0" collapsed="false">
      <c r="A15099" s="0" t="s">
        <v>16</v>
      </c>
      <c r="B15099" s="0" t="n">
        <v>5.13</v>
      </c>
      <c r="C15099" s="0" t="n">
        <v>8.6</v>
      </c>
      <c r="D15099" s="0" t="n">
        <f aca="false">ROUND(B15099*C15099,2)</f>
        <v>44.12</v>
      </c>
    </row>
    <row r="15100" customFormat="false" ht="14.4" hidden="false" customHeight="false" outlineLevel="0" collapsed="false">
      <c r="A15100" s="0" t="s">
        <v>30</v>
      </c>
      <c r="B15100" s="0" t="n">
        <v>1.28</v>
      </c>
      <c r="C15100" s="0" t="n">
        <v>37.9</v>
      </c>
      <c r="D15100" s="0" t="n">
        <f aca="false">ROUND(B15100*C15100,2)</f>
        <v>48.51</v>
      </c>
    </row>
    <row r="15101" customFormat="false" ht="14.4" hidden="false" customHeight="false" outlineLevel="0" collapsed="false">
      <c r="A15101" s="0" t="s">
        <v>37</v>
      </c>
      <c r="B15101" s="0" t="n">
        <v>1.51</v>
      </c>
      <c r="C15101" s="0" t="n">
        <v>24.1</v>
      </c>
      <c r="D15101" s="0" t="n">
        <f aca="false">ROUND(B15101*C15101,2)</f>
        <v>36.39</v>
      </c>
    </row>
    <row r="15102" customFormat="false" ht="14.4" hidden="false" customHeight="false" outlineLevel="0" collapsed="false">
      <c r="A15102" s="0" t="s">
        <v>20</v>
      </c>
      <c r="B15102" s="0" t="n">
        <v>0.8</v>
      </c>
      <c r="C15102" s="0" t="n">
        <v>31</v>
      </c>
      <c r="D15102" s="0" t="n">
        <f aca="false">ROUND(B15102*C15102,2)</f>
        <v>24.8</v>
      </c>
    </row>
    <row r="15103" customFormat="false" ht="14.4" hidden="false" customHeight="false" outlineLevel="0" collapsed="false">
      <c r="A15103" s="0" t="s">
        <v>28</v>
      </c>
      <c r="B15103" s="0" t="n">
        <v>4.4</v>
      </c>
      <c r="C15103" s="0" t="n">
        <v>4.4</v>
      </c>
      <c r="D15103" s="0" t="n">
        <f aca="false">ROUND(B15103*C15103,2)</f>
        <v>19.36</v>
      </c>
    </row>
    <row r="15104" customFormat="false" ht="14.4" hidden="false" customHeight="false" outlineLevel="0" collapsed="false">
      <c r="A15104" s="0" t="s">
        <v>25</v>
      </c>
      <c r="B15104" s="0" t="n">
        <v>2.52</v>
      </c>
      <c r="C15104" s="0" t="n">
        <v>3.2</v>
      </c>
      <c r="D15104" s="0" t="n">
        <f aca="false">ROUND(B15104*C15104,2)</f>
        <v>8.06</v>
      </c>
    </row>
    <row r="15105" customFormat="false" ht="14.4" hidden="false" customHeight="false" outlineLevel="0" collapsed="false">
      <c r="A15105" s="0" t="s">
        <v>4</v>
      </c>
      <c r="B15105" s="0" t="n">
        <v>0.86</v>
      </c>
      <c r="C15105" s="0" t="n">
        <v>1.3</v>
      </c>
      <c r="D15105" s="0" t="n">
        <f aca="false">ROUND(B15105*C15105,2)</f>
        <v>1.12</v>
      </c>
    </row>
    <row r="15106" customFormat="false" ht="14.4" hidden="false" customHeight="false" outlineLevel="0" collapsed="false">
      <c r="A15106" s="0" t="s">
        <v>7</v>
      </c>
      <c r="B15106" s="0" t="n">
        <v>0.66</v>
      </c>
      <c r="C15106" s="0" t="n">
        <v>27.5</v>
      </c>
      <c r="D15106" s="0" t="n">
        <f aca="false">ROUND(B15106*C15106,2)</f>
        <v>18.15</v>
      </c>
    </row>
    <row r="15107" customFormat="false" ht="14.4" hidden="false" customHeight="false" outlineLevel="0" collapsed="false">
      <c r="A15107" s="0" t="s">
        <v>11</v>
      </c>
      <c r="B15107" s="0" t="n">
        <v>3.23</v>
      </c>
      <c r="C15107" s="0" t="n">
        <v>19.1</v>
      </c>
      <c r="D15107" s="0" t="n">
        <f aca="false">ROUND(B15107*C15107,2)</f>
        <v>61.69</v>
      </c>
    </row>
    <row r="15108" customFormat="false" ht="14.4" hidden="false" customHeight="false" outlineLevel="0" collapsed="false">
      <c r="A15108" s="0" t="s">
        <v>5</v>
      </c>
      <c r="B15108" s="0" t="n">
        <v>2.26</v>
      </c>
      <c r="C15108" s="0" t="n">
        <v>33.5</v>
      </c>
      <c r="D15108" s="0" t="n">
        <f aca="false">ROUND(B15108*C15108,2)</f>
        <v>75.71</v>
      </c>
    </row>
    <row r="15109" customFormat="false" ht="14.4" hidden="false" customHeight="false" outlineLevel="0" collapsed="false">
      <c r="A15109" s="0" t="s">
        <v>25</v>
      </c>
      <c r="B15109" s="0" t="n">
        <v>2.52</v>
      </c>
      <c r="C15109" s="0" t="n">
        <v>7.5</v>
      </c>
      <c r="D15109" s="0" t="n">
        <f aca="false">ROUND(B15109*C15109,2)</f>
        <v>18.9</v>
      </c>
    </row>
    <row r="15110" customFormat="false" ht="14.4" hidden="false" customHeight="false" outlineLevel="0" collapsed="false">
      <c r="A15110" s="0" t="s">
        <v>37</v>
      </c>
      <c r="B15110" s="0" t="n">
        <v>1.51</v>
      </c>
      <c r="C15110" s="0" t="n">
        <v>25</v>
      </c>
      <c r="D15110" s="0" t="n">
        <f aca="false">ROUND(B15110*C15110,2)</f>
        <v>37.75</v>
      </c>
    </row>
    <row r="15111" customFormat="false" ht="14.4" hidden="false" customHeight="false" outlineLevel="0" collapsed="false">
      <c r="A15111" s="0" t="s">
        <v>9</v>
      </c>
      <c r="B15111" s="0" t="n">
        <v>2.27</v>
      </c>
      <c r="C15111" s="0" t="n">
        <v>2.6</v>
      </c>
      <c r="D15111" s="0" t="n">
        <f aca="false">ROUND(B15111*C15111,2)</f>
        <v>5.9</v>
      </c>
    </row>
    <row r="15112" customFormat="false" ht="14.4" hidden="false" customHeight="false" outlineLevel="0" collapsed="false">
      <c r="A15112" s="0" t="s">
        <v>24</v>
      </c>
      <c r="B15112" s="0" t="n">
        <v>1.88</v>
      </c>
      <c r="C15112" s="0" t="n">
        <v>20.8</v>
      </c>
      <c r="D15112" s="0" t="n">
        <f aca="false">ROUND(B15112*C15112,2)</f>
        <v>39.1</v>
      </c>
    </row>
    <row r="15113" customFormat="false" ht="14.4" hidden="false" customHeight="false" outlineLevel="0" collapsed="false">
      <c r="A15113" s="0" t="s">
        <v>18</v>
      </c>
      <c r="B15113" s="0" t="n">
        <v>0.76</v>
      </c>
      <c r="C15113" s="0" t="n">
        <v>8.2</v>
      </c>
      <c r="D15113" s="0" t="n">
        <f aca="false">ROUND(B15113*C15113,2)</f>
        <v>6.23</v>
      </c>
    </row>
    <row r="15114" customFormat="false" ht="14.4" hidden="false" customHeight="false" outlineLevel="0" collapsed="false">
      <c r="A15114" s="0" t="s">
        <v>36</v>
      </c>
      <c r="B15114" s="0" t="n">
        <v>1.89</v>
      </c>
      <c r="C15114" s="0" t="n">
        <v>27.7</v>
      </c>
      <c r="D15114" s="0" t="n">
        <f aca="false">ROUND(B15114*C15114,2)</f>
        <v>52.35</v>
      </c>
    </row>
    <row r="15115" customFormat="false" ht="14.4" hidden="false" customHeight="false" outlineLevel="0" collapsed="false">
      <c r="A15115" s="0" t="s">
        <v>4</v>
      </c>
      <c r="B15115" s="0" t="n">
        <v>0.86</v>
      </c>
      <c r="C15115" s="0" t="n">
        <v>22</v>
      </c>
      <c r="D15115" s="0" t="n">
        <f aca="false">ROUND(B15115*C15115,2)</f>
        <v>18.92</v>
      </c>
    </row>
    <row r="15116" customFormat="false" ht="14.4" hidden="false" customHeight="false" outlineLevel="0" collapsed="false">
      <c r="A15116" s="0" t="s">
        <v>36</v>
      </c>
      <c r="B15116" s="0" t="n">
        <v>1.89</v>
      </c>
      <c r="C15116" s="0" t="n">
        <v>26.5</v>
      </c>
      <c r="D15116" s="0" t="n">
        <f aca="false">ROUND(B15116*C15116,2)</f>
        <v>50.09</v>
      </c>
    </row>
    <row r="15117" customFormat="false" ht="14.4" hidden="false" customHeight="false" outlineLevel="0" collapsed="false">
      <c r="A15117" s="0" t="s">
        <v>12</v>
      </c>
      <c r="B15117" s="0" t="n">
        <v>3.07</v>
      </c>
      <c r="C15117" s="0" t="n">
        <v>8.9</v>
      </c>
      <c r="D15117" s="0" t="n">
        <f aca="false">ROUND(B15117*C15117,2)</f>
        <v>27.32</v>
      </c>
    </row>
    <row r="15118" customFormat="false" ht="14.4" hidden="false" customHeight="false" outlineLevel="0" collapsed="false">
      <c r="A15118" s="0" t="s">
        <v>23</v>
      </c>
      <c r="B15118" s="0" t="n">
        <v>9.5</v>
      </c>
      <c r="C15118" s="0" t="n">
        <v>26.4</v>
      </c>
      <c r="D15118" s="0" t="n">
        <f aca="false">ROUND(B15118*C15118,2)</f>
        <v>250.8</v>
      </c>
    </row>
    <row r="15119" customFormat="false" ht="14.4" hidden="false" customHeight="false" outlineLevel="0" collapsed="false">
      <c r="A15119" s="0" t="s">
        <v>14</v>
      </c>
      <c r="B15119" s="0" t="n">
        <v>1.07</v>
      </c>
      <c r="C15119" s="0" t="n">
        <v>35.2</v>
      </c>
      <c r="D15119" s="0" t="n">
        <f aca="false">ROUND(B15119*C15119,2)</f>
        <v>37.66</v>
      </c>
    </row>
    <row r="15120" customFormat="false" ht="14.4" hidden="false" customHeight="false" outlineLevel="0" collapsed="false">
      <c r="A15120" s="0" t="s">
        <v>30</v>
      </c>
      <c r="B15120" s="0" t="n">
        <v>1.28</v>
      </c>
      <c r="C15120" s="0" t="n">
        <v>31.7</v>
      </c>
      <c r="D15120" s="0" t="n">
        <f aca="false">ROUND(B15120*C15120,2)</f>
        <v>40.58</v>
      </c>
    </row>
    <row r="15121" customFormat="false" ht="14.4" hidden="false" customHeight="false" outlineLevel="0" collapsed="false">
      <c r="A15121" s="0" t="s">
        <v>21</v>
      </c>
      <c r="B15121" s="0" t="n">
        <v>2.87</v>
      </c>
      <c r="C15121" s="0" t="n">
        <v>37.5</v>
      </c>
      <c r="D15121" s="0" t="n">
        <f aca="false">ROUND(B15121*C15121,2)</f>
        <v>107.63</v>
      </c>
    </row>
    <row r="15122" customFormat="false" ht="14.4" hidden="false" customHeight="false" outlineLevel="0" collapsed="false">
      <c r="A15122" s="0" t="s">
        <v>27</v>
      </c>
      <c r="B15122" s="0" t="n">
        <v>0.78</v>
      </c>
      <c r="C15122" s="0" t="n">
        <v>39.3</v>
      </c>
      <c r="D15122" s="0" t="n">
        <f aca="false">ROUND(B15122*C15122,2)</f>
        <v>30.65</v>
      </c>
    </row>
    <row r="15123" customFormat="false" ht="14.4" hidden="false" customHeight="false" outlineLevel="0" collapsed="false">
      <c r="A15123" s="0" t="s">
        <v>10</v>
      </c>
      <c r="B15123" s="0" t="n">
        <v>2.49</v>
      </c>
      <c r="C15123" s="0" t="n">
        <v>5.8</v>
      </c>
      <c r="D15123" s="0" t="n">
        <f aca="false">ROUND(B15123*C15123,2)</f>
        <v>14.44</v>
      </c>
    </row>
    <row r="15124" customFormat="false" ht="14.4" hidden="false" customHeight="false" outlineLevel="0" collapsed="false">
      <c r="A15124" s="0" t="s">
        <v>39</v>
      </c>
      <c r="B15124" s="0" t="n">
        <v>1.09</v>
      </c>
      <c r="C15124" s="0" t="n">
        <v>25.5</v>
      </c>
      <c r="D15124" s="0" t="n">
        <f aca="false">ROUND(B15124*C15124,2)</f>
        <v>27.8</v>
      </c>
    </row>
    <row r="15125" customFormat="false" ht="14.4" hidden="false" customHeight="false" outlineLevel="0" collapsed="false">
      <c r="A15125" s="0" t="s">
        <v>14</v>
      </c>
      <c r="B15125" s="0" t="n">
        <v>1.07</v>
      </c>
      <c r="C15125" s="0" t="n">
        <v>31.7</v>
      </c>
      <c r="D15125" s="0" t="n">
        <f aca="false">ROUND(B15125*C15125,2)</f>
        <v>33.92</v>
      </c>
    </row>
    <row r="15126" customFormat="false" ht="14.4" hidden="false" customHeight="false" outlineLevel="0" collapsed="false">
      <c r="A15126" s="0" t="s">
        <v>17</v>
      </c>
      <c r="B15126" s="0" t="n">
        <v>1.07</v>
      </c>
      <c r="C15126" s="0" t="n">
        <v>2</v>
      </c>
      <c r="D15126" s="0" t="n">
        <f aca="false">ROUND(B15126*C15126,2)</f>
        <v>2.14</v>
      </c>
    </row>
    <row r="15127" customFormat="false" ht="14.4" hidden="false" customHeight="false" outlineLevel="0" collapsed="false">
      <c r="A15127" s="0" t="s">
        <v>37</v>
      </c>
      <c r="B15127" s="0" t="n">
        <v>1.51</v>
      </c>
      <c r="C15127" s="0" t="n">
        <v>34</v>
      </c>
      <c r="D15127" s="0" t="n">
        <f aca="false">ROUND(B15127*C15127,2)</f>
        <v>51.34</v>
      </c>
    </row>
    <row r="15128" customFormat="false" ht="14.4" hidden="false" customHeight="false" outlineLevel="0" collapsed="false">
      <c r="A15128" s="0" t="s">
        <v>24</v>
      </c>
      <c r="B15128" s="0" t="n">
        <v>1.88</v>
      </c>
      <c r="C15128" s="0" t="n">
        <v>10.7</v>
      </c>
      <c r="D15128" s="0" t="n">
        <f aca="false">ROUND(B15128*C15128,2)</f>
        <v>20.12</v>
      </c>
    </row>
    <row r="15129" customFormat="false" ht="14.4" hidden="false" customHeight="false" outlineLevel="0" collapsed="false">
      <c r="A15129" s="0" t="s">
        <v>28</v>
      </c>
      <c r="B15129" s="0" t="n">
        <v>4.4</v>
      </c>
      <c r="C15129" s="0" t="n">
        <v>26.8</v>
      </c>
      <c r="D15129" s="0" t="n">
        <f aca="false">ROUND(B15129*C15129,2)</f>
        <v>117.92</v>
      </c>
    </row>
    <row r="15130" customFormat="false" ht="14.4" hidden="false" customHeight="false" outlineLevel="0" collapsed="false">
      <c r="A15130" s="0" t="s">
        <v>22</v>
      </c>
      <c r="B15130" s="0" t="n">
        <v>2.63</v>
      </c>
      <c r="C15130" s="0" t="n">
        <v>38.1</v>
      </c>
      <c r="D15130" s="0" t="n">
        <f aca="false">ROUND(B15130*C15130,2)</f>
        <v>100.2</v>
      </c>
    </row>
    <row r="15131" customFormat="false" ht="14.4" hidden="false" customHeight="false" outlineLevel="0" collapsed="false">
      <c r="A15131" s="0" t="s">
        <v>12</v>
      </c>
      <c r="B15131" s="0" t="n">
        <v>3.07</v>
      </c>
      <c r="C15131" s="0" t="n">
        <v>19.9</v>
      </c>
      <c r="D15131" s="0" t="n">
        <f aca="false">ROUND(B15131*C15131,2)</f>
        <v>61.09</v>
      </c>
    </row>
    <row r="15132" customFormat="false" ht="14.4" hidden="false" customHeight="false" outlineLevel="0" collapsed="false">
      <c r="A15132" s="0" t="s">
        <v>42</v>
      </c>
      <c r="B15132" s="0" t="n">
        <v>5.02</v>
      </c>
      <c r="C15132" s="0" t="n">
        <v>38.7</v>
      </c>
      <c r="D15132" s="0" t="n">
        <f aca="false">ROUND(B15132*C15132,2)</f>
        <v>194.27</v>
      </c>
    </row>
    <row r="15133" customFormat="false" ht="14.4" hidden="false" customHeight="false" outlineLevel="0" collapsed="false">
      <c r="A15133" s="0" t="s">
        <v>24</v>
      </c>
      <c r="B15133" s="0" t="n">
        <v>1.88</v>
      </c>
      <c r="C15133" s="0" t="n">
        <v>5.5</v>
      </c>
      <c r="D15133" s="0" t="n">
        <f aca="false">ROUND(B15133*C15133,2)</f>
        <v>10.34</v>
      </c>
    </row>
    <row r="15134" customFormat="false" ht="14.4" hidden="false" customHeight="false" outlineLevel="0" collapsed="false">
      <c r="A15134" s="0" t="s">
        <v>6</v>
      </c>
      <c r="B15134" s="0" t="n">
        <v>2.69</v>
      </c>
      <c r="C15134" s="0" t="n">
        <v>7.3</v>
      </c>
      <c r="D15134" s="0" t="n">
        <f aca="false">ROUND(B15134*C15134,2)</f>
        <v>19.64</v>
      </c>
    </row>
    <row r="15135" customFormat="false" ht="14.4" hidden="false" customHeight="false" outlineLevel="0" collapsed="false">
      <c r="A15135" s="0" t="s">
        <v>21</v>
      </c>
      <c r="B15135" s="0" t="n">
        <v>2.87</v>
      </c>
      <c r="C15135" s="0" t="n">
        <v>18.6</v>
      </c>
      <c r="D15135" s="0" t="n">
        <f aca="false">ROUND(B15135*C15135,2)</f>
        <v>53.38</v>
      </c>
    </row>
    <row r="15136" customFormat="false" ht="14.4" hidden="false" customHeight="false" outlineLevel="0" collapsed="false">
      <c r="A15136" s="0" t="s">
        <v>9</v>
      </c>
      <c r="B15136" s="0" t="n">
        <v>2.27</v>
      </c>
      <c r="C15136" s="0" t="n">
        <v>23.8</v>
      </c>
      <c r="D15136" s="0" t="n">
        <f aca="false">ROUND(B15136*C15136,2)</f>
        <v>54.03</v>
      </c>
    </row>
    <row r="15137" customFormat="false" ht="14.4" hidden="false" customHeight="false" outlineLevel="0" collapsed="false">
      <c r="A15137" s="0" t="s">
        <v>12</v>
      </c>
      <c r="B15137" s="0" t="n">
        <v>3.07</v>
      </c>
      <c r="C15137" s="0" t="n">
        <v>31.3</v>
      </c>
      <c r="D15137" s="0" t="n">
        <f aca="false">ROUND(B15137*C15137,2)</f>
        <v>96.09</v>
      </c>
    </row>
    <row r="15138" customFormat="false" ht="14.4" hidden="false" customHeight="false" outlineLevel="0" collapsed="false">
      <c r="A15138" s="0" t="s">
        <v>13</v>
      </c>
      <c r="B15138" s="0" t="n">
        <v>4.12</v>
      </c>
      <c r="C15138" s="0" t="n">
        <v>22.8</v>
      </c>
      <c r="D15138" s="0" t="n">
        <f aca="false">ROUND(B15138*C15138,2)</f>
        <v>93.94</v>
      </c>
    </row>
    <row r="15139" customFormat="false" ht="14.4" hidden="false" customHeight="false" outlineLevel="0" collapsed="false">
      <c r="A15139" s="0" t="s">
        <v>34</v>
      </c>
      <c r="B15139" s="0" t="n">
        <v>1.4</v>
      </c>
      <c r="C15139" s="0" t="n">
        <v>12.1</v>
      </c>
      <c r="D15139" s="0" t="n">
        <f aca="false">ROUND(B15139*C15139,2)</f>
        <v>16.94</v>
      </c>
    </row>
    <row r="15140" customFormat="false" ht="14.4" hidden="false" customHeight="false" outlineLevel="0" collapsed="false">
      <c r="A15140" s="0" t="s">
        <v>34</v>
      </c>
      <c r="B15140" s="0" t="n">
        <v>1.4</v>
      </c>
      <c r="C15140" s="0" t="n">
        <v>34.8</v>
      </c>
      <c r="D15140" s="0" t="n">
        <f aca="false">ROUND(B15140*C15140,2)</f>
        <v>48.72</v>
      </c>
    </row>
    <row r="15141" customFormat="false" ht="14.4" hidden="false" customHeight="false" outlineLevel="0" collapsed="false">
      <c r="A15141" s="0" t="s">
        <v>30</v>
      </c>
      <c r="B15141" s="0" t="n">
        <v>1.28</v>
      </c>
      <c r="C15141" s="0" t="n">
        <v>0.9</v>
      </c>
      <c r="D15141" s="0" t="n">
        <f aca="false">ROUND(B15141*C15141,2)</f>
        <v>1.15</v>
      </c>
    </row>
    <row r="15142" customFormat="false" ht="14.4" hidden="false" customHeight="false" outlineLevel="0" collapsed="false">
      <c r="A15142" s="0" t="s">
        <v>6</v>
      </c>
      <c r="B15142" s="0" t="n">
        <v>2.69</v>
      </c>
      <c r="C15142" s="0" t="n">
        <v>33</v>
      </c>
      <c r="D15142" s="0" t="n">
        <f aca="false">ROUND(B15142*C15142,2)</f>
        <v>88.77</v>
      </c>
    </row>
    <row r="15143" customFormat="false" ht="14.4" hidden="false" customHeight="false" outlineLevel="0" collapsed="false">
      <c r="A15143" s="0" t="s">
        <v>14</v>
      </c>
      <c r="B15143" s="0" t="n">
        <v>1.07</v>
      </c>
      <c r="C15143" s="0" t="n">
        <v>18.6</v>
      </c>
      <c r="D15143" s="0" t="n">
        <f aca="false">ROUND(B15143*C15143,2)</f>
        <v>19.9</v>
      </c>
    </row>
    <row r="15144" customFormat="false" ht="14.4" hidden="false" customHeight="false" outlineLevel="0" collapsed="false">
      <c r="A15144" s="0" t="s">
        <v>26</v>
      </c>
      <c r="B15144" s="0" t="n">
        <v>3.16</v>
      </c>
      <c r="C15144" s="0" t="n">
        <v>18.4</v>
      </c>
      <c r="D15144" s="0" t="n">
        <f aca="false">ROUND(B15144*C15144,2)</f>
        <v>58.14</v>
      </c>
    </row>
    <row r="15145" customFormat="false" ht="14.4" hidden="false" customHeight="false" outlineLevel="0" collapsed="false">
      <c r="A15145" s="0" t="s">
        <v>40</v>
      </c>
      <c r="B15145" s="0" t="n">
        <v>1.29</v>
      </c>
      <c r="C15145" s="0" t="n">
        <v>1.2</v>
      </c>
      <c r="D15145" s="0" t="n">
        <f aca="false">ROUND(B15145*C15145,2)</f>
        <v>1.55</v>
      </c>
    </row>
    <row r="15146" customFormat="false" ht="14.4" hidden="false" customHeight="false" outlineLevel="0" collapsed="false">
      <c r="A15146" s="0" t="s">
        <v>23</v>
      </c>
      <c r="B15146" s="0" t="n">
        <v>9.5</v>
      </c>
      <c r="C15146" s="0" t="n">
        <v>6.7</v>
      </c>
      <c r="D15146" s="0" t="n">
        <f aca="false">ROUND(B15146*C15146,2)</f>
        <v>63.65</v>
      </c>
    </row>
    <row r="15147" customFormat="false" ht="14.4" hidden="false" customHeight="false" outlineLevel="0" collapsed="false">
      <c r="A15147" s="0" t="s">
        <v>42</v>
      </c>
      <c r="B15147" s="0" t="n">
        <v>5.02</v>
      </c>
      <c r="C15147" s="0" t="n">
        <v>12.4</v>
      </c>
      <c r="D15147" s="0" t="n">
        <f aca="false">ROUND(B15147*C15147,2)</f>
        <v>62.25</v>
      </c>
    </row>
    <row r="15148" customFormat="false" ht="14.4" hidden="false" customHeight="false" outlineLevel="0" collapsed="false">
      <c r="A15148" s="0" t="s">
        <v>27</v>
      </c>
      <c r="B15148" s="0" t="n">
        <v>0.78</v>
      </c>
      <c r="C15148" s="0" t="n">
        <v>34.9</v>
      </c>
      <c r="D15148" s="0" t="n">
        <f aca="false">ROUND(B15148*C15148,2)</f>
        <v>27.22</v>
      </c>
    </row>
    <row r="15149" customFormat="false" ht="14.4" hidden="false" customHeight="false" outlineLevel="0" collapsed="false">
      <c r="A15149" s="0" t="s">
        <v>24</v>
      </c>
      <c r="B15149" s="0" t="n">
        <v>1.88</v>
      </c>
      <c r="C15149" s="0" t="n">
        <v>37.8</v>
      </c>
      <c r="D15149" s="0" t="n">
        <f aca="false">ROUND(B15149*C15149,2)</f>
        <v>71.06</v>
      </c>
    </row>
    <row r="15150" customFormat="false" ht="14.4" hidden="false" customHeight="false" outlineLevel="0" collapsed="false">
      <c r="A15150" s="0" t="s">
        <v>24</v>
      </c>
      <c r="B15150" s="0" t="n">
        <v>1.88</v>
      </c>
      <c r="C15150" s="0" t="n">
        <v>4.9</v>
      </c>
      <c r="D15150" s="0" t="n">
        <f aca="false">ROUND(B15150*C15150,2)</f>
        <v>9.21</v>
      </c>
    </row>
    <row r="15151" customFormat="false" ht="14.4" hidden="false" customHeight="false" outlineLevel="0" collapsed="false">
      <c r="A15151" s="0" t="s">
        <v>33</v>
      </c>
      <c r="B15151" s="0" t="n">
        <v>1.26</v>
      </c>
      <c r="C15151" s="0" t="n">
        <v>0.6</v>
      </c>
      <c r="D15151" s="0" t="n">
        <f aca="false">ROUND(B15151*C15151,2)</f>
        <v>0.76</v>
      </c>
    </row>
    <row r="15152" customFormat="false" ht="14.4" hidden="false" customHeight="false" outlineLevel="0" collapsed="false">
      <c r="A15152" s="0" t="s">
        <v>29</v>
      </c>
      <c r="B15152" s="0" t="n">
        <v>1.34</v>
      </c>
      <c r="C15152" s="0" t="n">
        <v>2.1</v>
      </c>
      <c r="D15152" s="0" t="n">
        <f aca="false">ROUND(B15152*C15152,2)</f>
        <v>2.81</v>
      </c>
    </row>
    <row r="15153" customFormat="false" ht="14.4" hidden="false" customHeight="false" outlineLevel="0" collapsed="false">
      <c r="A15153" s="0" t="s">
        <v>35</v>
      </c>
      <c r="B15153" s="0" t="n">
        <v>1.06</v>
      </c>
      <c r="C15153" s="0" t="n">
        <v>3.9</v>
      </c>
      <c r="D15153" s="0" t="n">
        <f aca="false">ROUND(B15153*C15153,2)</f>
        <v>4.13</v>
      </c>
    </row>
    <row r="15154" customFormat="false" ht="14.4" hidden="false" customHeight="false" outlineLevel="0" collapsed="false">
      <c r="A15154" s="0" t="s">
        <v>35</v>
      </c>
      <c r="B15154" s="0" t="n">
        <v>1.06</v>
      </c>
      <c r="C15154" s="0" t="n">
        <v>24.5</v>
      </c>
      <c r="D15154" s="0" t="n">
        <f aca="false">ROUND(B15154*C15154,2)</f>
        <v>25.97</v>
      </c>
    </row>
    <row r="15155" customFormat="false" ht="14.4" hidden="false" customHeight="false" outlineLevel="0" collapsed="false">
      <c r="A15155" s="0" t="s">
        <v>35</v>
      </c>
      <c r="B15155" s="0" t="n">
        <v>1.06</v>
      </c>
      <c r="C15155" s="0" t="n">
        <v>40</v>
      </c>
      <c r="D15155" s="0" t="n">
        <f aca="false">ROUND(B15155*C15155,2)</f>
        <v>42.4</v>
      </c>
    </row>
    <row r="15156" customFormat="false" ht="14.4" hidden="false" customHeight="false" outlineLevel="0" collapsed="false">
      <c r="A15156" s="0" t="s">
        <v>35</v>
      </c>
      <c r="B15156" s="0" t="n">
        <v>1.06</v>
      </c>
      <c r="C15156" s="0" t="n">
        <v>5.2</v>
      </c>
      <c r="D15156" s="0" t="n">
        <f aca="false">ROUND(B15156*C15156,2)</f>
        <v>5.51</v>
      </c>
    </row>
    <row r="15157" customFormat="false" ht="14.4" hidden="false" customHeight="false" outlineLevel="0" collapsed="false">
      <c r="A15157" s="0" t="s">
        <v>4</v>
      </c>
      <c r="B15157" s="0" t="n">
        <v>0.86</v>
      </c>
      <c r="C15157" s="0" t="n">
        <v>14.4</v>
      </c>
      <c r="D15157" s="0" t="n">
        <f aca="false">ROUND(B15157*C15157,2)</f>
        <v>12.38</v>
      </c>
    </row>
    <row r="15158" customFormat="false" ht="14.4" hidden="false" customHeight="false" outlineLevel="0" collapsed="false">
      <c r="A15158" s="0" t="s">
        <v>35</v>
      </c>
      <c r="B15158" s="0" t="n">
        <v>1.06</v>
      </c>
      <c r="C15158" s="0" t="n">
        <v>11.4</v>
      </c>
      <c r="D15158" s="0" t="n">
        <f aca="false">ROUND(B15158*C15158,2)</f>
        <v>12.08</v>
      </c>
    </row>
    <row r="15159" customFormat="false" ht="14.4" hidden="false" customHeight="false" outlineLevel="0" collapsed="false">
      <c r="A15159" s="0" t="s">
        <v>34</v>
      </c>
      <c r="B15159" s="0" t="n">
        <v>1.4</v>
      </c>
      <c r="C15159" s="0" t="n">
        <v>28.3</v>
      </c>
      <c r="D15159" s="0" t="n">
        <f aca="false">ROUND(B15159*C15159,2)</f>
        <v>39.62</v>
      </c>
    </row>
    <row r="15160" customFormat="false" ht="14.4" hidden="false" customHeight="false" outlineLevel="0" collapsed="false">
      <c r="A15160" s="0" t="s">
        <v>13</v>
      </c>
      <c r="B15160" s="0" t="n">
        <v>4.12</v>
      </c>
      <c r="C15160" s="0" t="n">
        <v>11.6</v>
      </c>
      <c r="D15160" s="0" t="n">
        <f aca="false">ROUND(B15160*C15160,2)</f>
        <v>47.79</v>
      </c>
    </row>
    <row r="15161" customFormat="false" ht="14.4" hidden="false" customHeight="false" outlineLevel="0" collapsed="false">
      <c r="A15161" s="0" t="s">
        <v>10</v>
      </c>
      <c r="B15161" s="0" t="n">
        <v>2.49</v>
      </c>
      <c r="C15161" s="0" t="n">
        <v>33.5</v>
      </c>
      <c r="D15161" s="0" t="n">
        <f aca="false">ROUND(B15161*C15161,2)</f>
        <v>83.42</v>
      </c>
    </row>
    <row r="15162" customFormat="false" ht="14.4" hidden="false" customHeight="false" outlineLevel="0" collapsed="false">
      <c r="A15162" s="0" t="s">
        <v>43</v>
      </c>
      <c r="B15162" s="0" t="n">
        <v>1.42</v>
      </c>
      <c r="C15162" s="0" t="n">
        <v>34.2</v>
      </c>
      <c r="D15162" s="0" t="n">
        <f aca="false">ROUND(B15162*C15162,2)</f>
        <v>48.56</v>
      </c>
    </row>
    <row r="15163" customFormat="false" ht="14.4" hidden="false" customHeight="false" outlineLevel="0" collapsed="false">
      <c r="A15163" s="0" t="s">
        <v>15</v>
      </c>
      <c r="B15163" s="0" t="n">
        <v>3.71</v>
      </c>
      <c r="C15163" s="0" t="n">
        <v>23.5</v>
      </c>
      <c r="D15163" s="0" t="n">
        <f aca="false">ROUND(B15163*C15163,2)</f>
        <v>87.19</v>
      </c>
    </row>
    <row r="15164" customFormat="false" ht="14.4" hidden="false" customHeight="false" outlineLevel="0" collapsed="false">
      <c r="A15164" s="0" t="s">
        <v>18</v>
      </c>
      <c r="B15164" s="0" t="n">
        <v>0.76</v>
      </c>
      <c r="C15164" s="0" t="n">
        <v>14.7</v>
      </c>
      <c r="D15164" s="0" t="n">
        <f aca="false">ROUND(B15164*C15164,2)</f>
        <v>11.17</v>
      </c>
    </row>
    <row r="15165" customFormat="false" ht="14.4" hidden="false" customHeight="false" outlineLevel="0" collapsed="false">
      <c r="A15165" s="0" t="s">
        <v>37</v>
      </c>
      <c r="B15165" s="0" t="n">
        <v>1.51</v>
      </c>
      <c r="C15165" s="0" t="n">
        <v>8.9</v>
      </c>
      <c r="D15165" s="0" t="n">
        <f aca="false">ROUND(B15165*C15165,2)</f>
        <v>13.44</v>
      </c>
    </row>
    <row r="15166" customFormat="false" ht="14.4" hidden="false" customHeight="false" outlineLevel="0" collapsed="false">
      <c r="A15166" s="0" t="s">
        <v>15</v>
      </c>
      <c r="B15166" s="0" t="n">
        <v>3.71</v>
      </c>
      <c r="C15166" s="0" t="n">
        <v>14.2</v>
      </c>
      <c r="D15166" s="0" t="n">
        <f aca="false">ROUND(B15166*C15166,2)</f>
        <v>52.68</v>
      </c>
    </row>
    <row r="15167" customFormat="false" ht="14.4" hidden="false" customHeight="false" outlineLevel="0" collapsed="false">
      <c r="A15167" s="0" t="s">
        <v>34</v>
      </c>
      <c r="B15167" s="0" t="n">
        <v>1.4</v>
      </c>
      <c r="C15167" s="0" t="n">
        <v>34.8</v>
      </c>
      <c r="D15167" s="0" t="n">
        <f aca="false">ROUND(B15167*C15167,2)</f>
        <v>48.72</v>
      </c>
    </row>
    <row r="15168" customFormat="false" ht="14.4" hidden="false" customHeight="false" outlineLevel="0" collapsed="false">
      <c r="A15168" s="0" t="s">
        <v>10</v>
      </c>
      <c r="B15168" s="0" t="n">
        <v>2.49</v>
      </c>
      <c r="C15168" s="0" t="n">
        <v>12.3</v>
      </c>
      <c r="D15168" s="0" t="n">
        <f aca="false">ROUND(B15168*C15168,2)</f>
        <v>30.63</v>
      </c>
    </row>
    <row r="15169" customFormat="false" ht="14.4" hidden="false" customHeight="false" outlineLevel="0" collapsed="false">
      <c r="A15169" s="0" t="s">
        <v>7</v>
      </c>
      <c r="B15169" s="0" t="n">
        <v>0.66</v>
      </c>
      <c r="C15169" s="0" t="n">
        <v>25.5</v>
      </c>
      <c r="D15169" s="0" t="n">
        <f aca="false">ROUND(B15169*C15169,2)</f>
        <v>16.83</v>
      </c>
    </row>
    <row r="15170" customFormat="false" ht="14.4" hidden="false" customHeight="false" outlineLevel="0" collapsed="false">
      <c r="A15170" s="0" t="s">
        <v>5</v>
      </c>
      <c r="B15170" s="0" t="n">
        <v>2.26</v>
      </c>
      <c r="C15170" s="0" t="n">
        <v>30.4</v>
      </c>
      <c r="D15170" s="0" t="n">
        <f aca="false">ROUND(B15170*C15170,2)</f>
        <v>68.7</v>
      </c>
    </row>
    <row r="15171" customFormat="false" ht="14.4" hidden="false" customHeight="false" outlineLevel="0" collapsed="false">
      <c r="A15171" s="0" t="s">
        <v>28</v>
      </c>
      <c r="B15171" s="0" t="n">
        <v>4.4</v>
      </c>
      <c r="C15171" s="0" t="n">
        <v>1.6</v>
      </c>
      <c r="D15171" s="0" t="n">
        <f aca="false">ROUND(B15171*C15171,2)</f>
        <v>7.04</v>
      </c>
    </row>
    <row r="15172" customFormat="false" ht="14.4" hidden="false" customHeight="false" outlineLevel="0" collapsed="false">
      <c r="A15172" s="0" t="s">
        <v>35</v>
      </c>
      <c r="B15172" s="0" t="n">
        <v>1.06</v>
      </c>
      <c r="C15172" s="0" t="n">
        <v>18</v>
      </c>
      <c r="D15172" s="0" t="n">
        <f aca="false">ROUND(B15172*C15172,2)</f>
        <v>19.08</v>
      </c>
    </row>
    <row r="15173" customFormat="false" ht="14.4" hidden="false" customHeight="false" outlineLevel="0" collapsed="false">
      <c r="A15173" s="0" t="s">
        <v>19</v>
      </c>
      <c r="B15173" s="0" t="n">
        <v>2.32</v>
      </c>
      <c r="C15173" s="0" t="n">
        <v>27.9</v>
      </c>
      <c r="D15173" s="0" t="n">
        <f aca="false">ROUND(B15173*C15173,2)</f>
        <v>64.73</v>
      </c>
    </row>
    <row r="15174" customFormat="false" ht="14.4" hidden="false" customHeight="false" outlineLevel="0" collapsed="false">
      <c r="A15174" s="0" t="s">
        <v>7</v>
      </c>
      <c r="B15174" s="0" t="n">
        <v>0.66</v>
      </c>
      <c r="C15174" s="0" t="n">
        <v>11.2</v>
      </c>
      <c r="D15174" s="0" t="n">
        <f aca="false">ROUND(B15174*C15174,2)</f>
        <v>7.39</v>
      </c>
    </row>
    <row r="15175" customFormat="false" ht="14.4" hidden="false" customHeight="false" outlineLevel="0" collapsed="false">
      <c r="A15175" s="0" t="s">
        <v>11</v>
      </c>
      <c r="B15175" s="0" t="n">
        <v>3.23</v>
      </c>
      <c r="C15175" s="0" t="n">
        <v>10.3</v>
      </c>
      <c r="D15175" s="0" t="n">
        <f aca="false">ROUND(B15175*C15175,2)</f>
        <v>33.27</v>
      </c>
    </row>
    <row r="15176" customFormat="false" ht="14.4" hidden="false" customHeight="false" outlineLevel="0" collapsed="false">
      <c r="A15176" s="0" t="s">
        <v>36</v>
      </c>
      <c r="B15176" s="0" t="n">
        <v>1.89</v>
      </c>
      <c r="C15176" s="0" t="n">
        <v>14.9</v>
      </c>
      <c r="D15176" s="0" t="n">
        <f aca="false">ROUND(B15176*C15176,2)</f>
        <v>28.16</v>
      </c>
    </row>
    <row r="15177" customFormat="false" ht="14.4" hidden="false" customHeight="false" outlineLevel="0" collapsed="false">
      <c r="A15177" s="0" t="s">
        <v>12</v>
      </c>
      <c r="B15177" s="0" t="n">
        <v>3.07</v>
      </c>
      <c r="C15177" s="0" t="n">
        <v>18.8</v>
      </c>
      <c r="D15177" s="0" t="n">
        <f aca="false">ROUND(B15177*C15177,2)</f>
        <v>57.72</v>
      </c>
    </row>
    <row r="15178" customFormat="false" ht="14.4" hidden="false" customHeight="false" outlineLevel="0" collapsed="false">
      <c r="A15178" s="0" t="s">
        <v>27</v>
      </c>
      <c r="B15178" s="0" t="n">
        <v>0.78</v>
      </c>
      <c r="C15178" s="0" t="n">
        <v>30.6</v>
      </c>
      <c r="D15178" s="0" t="n">
        <f aca="false">ROUND(B15178*C15178,2)</f>
        <v>23.87</v>
      </c>
    </row>
    <row r="15179" customFormat="false" ht="14.4" hidden="false" customHeight="false" outlineLevel="0" collapsed="false">
      <c r="A15179" s="0" t="s">
        <v>17</v>
      </c>
      <c r="B15179" s="0" t="n">
        <v>1.07</v>
      </c>
      <c r="C15179" s="0" t="n">
        <v>36.1</v>
      </c>
      <c r="D15179" s="0" t="n">
        <f aca="false">ROUND(B15179*C15179,2)</f>
        <v>38.63</v>
      </c>
    </row>
    <row r="15180" customFormat="false" ht="14.4" hidden="false" customHeight="false" outlineLevel="0" collapsed="false">
      <c r="A15180" s="0" t="s">
        <v>10</v>
      </c>
      <c r="B15180" s="0" t="n">
        <v>2.49</v>
      </c>
      <c r="C15180" s="0" t="n">
        <v>21.7</v>
      </c>
      <c r="D15180" s="0" t="n">
        <f aca="false">ROUND(B15180*C15180,2)</f>
        <v>54.03</v>
      </c>
    </row>
    <row r="15181" customFormat="false" ht="14.4" hidden="false" customHeight="false" outlineLevel="0" collapsed="false">
      <c r="A15181" s="0" t="s">
        <v>33</v>
      </c>
      <c r="B15181" s="0" t="n">
        <v>1.26</v>
      </c>
      <c r="C15181" s="0" t="n">
        <v>27.1</v>
      </c>
      <c r="D15181" s="0" t="n">
        <f aca="false">ROUND(B15181*C15181,2)</f>
        <v>34.15</v>
      </c>
    </row>
    <row r="15182" customFormat="false" ht="14.4" hidden="false" customHeight="false" outlineLevel="0" collapsed="false">
      <c r="A15182" s="0" t="s">
        <v>34</v>
      </c>
      <c r="B15182" s="0" t="n">
        <v>1.4</v>
      </c>
      <c r="C15182" s="0" t="n">
        <v>8</v>
      </c>
      <c r="D15182" s="0" t="n">
        <f aca="false">ROUND(B15182*C15182,2)</f>
        <v>11.2</v>
      </c>
    </row>
    <row r="15183" customFormat="false" ht="14.4" hidden="false" customHeight="false" outlineLevel="0" collapsed="false">
      <c r="A15183" s="0" t="s">
        <v>30</v>
      </c>
      <c r="B15183" s="0" t="n">
        <v>1.28</v>
      </c>
      <c r="C15183" s="0" t="n">
        <v>12.3</v>
      </c>
      <c r="D15183" s="0" t="n">
        <f aca="false">ROUND(B15183*C15183,2)</f>
        <v>15.74</v>
      </c>
    </row>
    <row r="15184" customFormat="false" ht="14.4" hidden="false" customHeight="false" outlineLevel="0" collapsed="false">
      <c r="A15184" s="0" t="s">
        <v>4</v>
      </c>
      <c r="B15184" s="0" t="n">
        <v>0.86</v>
      </c>
      <c r="C15184" s="0" t="n">
        <v>7.3</v>
      </c>
      <c r="D15184" s="0" t="n">
        <f aca="false">ROUND(B15184*C15184,2)</f>
        <v>6.28</v>
      </c>
    </row>
    <row r="15185" customFormat="false" ht="14.4" hidden="false" customHeight="false" outlineLevel="0" collapsed="false">
      <c r="A15185" s="0" t="s">
        <v>5</v>
      </c>
      <c r="B15185" s="0" t="n">
        <v>2.26</v>
      </c>
      <c r="C15185" s="0" t="n">
        <v>29</v>
      </c>
      <c r="D15185" s="0" t="n">
        <f aca="false">ROUND(B15185*C15185,2)</f>
        <v>65.54</v>
      </c>
    </row>
    <row r="15186" customFormat="false" ht="14.4" hidden="false" customHeight="false" outlineLevel="0" collapsed="false">
      <c r="A15186" s="0" t="s">
        <v>6</v>
      </c>
      <c r="B15186" s="0" t="n">
        <v>2.69</v>
      </c>
      <c r="C15186" s="0" t="n">
        <v>17.9</v>
      </c>
      <c r="D15186" s="0" t="n">
        <f aca="false">ROUND(B15186*C15186,2)</f>
        <v>48.15</v>
      </c>
    </row>
    <row r="15187" customFormat="false" ht="14.4" hidden="false" customHeight="false" outlineLevel="0" collapsed="false">
      <c r="A15187" s="0" t="s">
        <v>27</v>
      </c>
      <c r="B15187" s="0" t="n">
        <v>0.78</v>
      </c>
      <c r="C15187" s="0" t="n">
        <v>38.3</v>
      </c>
      <c r="D15187" s="0" t="n">
        <f aca="false">ROUND(B15187*C15187,2)</f>
        <v>29.87</v>
      </c>
    </row>
    <row r="15188" customFormat="false" ht="14.4" hidden="false" customHeight="false" outlineLevel="0" collapsed="false">
      <c r="A15188" s="0" t="s">
        <v>32</v>
      </c>
      <c r="B15188" s="0" t="n">
        <v>1.88</v>
      </c>
      <c r="C15188" s="0" t="n">
        <v>28.4</v>
      </c>
      <c r="D15188" s="0" t="n">
        <f aca="false">ROUND(B15188*C15188,2)</f>
        <v>53.39</v>
      </c>
    </row>
    <row r="15189" customFormat="false" ht="14.4" hidden="false" customHeight="false" outlineLevel="0" collapsed="false">
      <c r="A15189" s="0" t="s">
        <v>17</v>
      </c>
      <c r="B15189" s="0" t="n">
        <v>1.07</v>
      </c>
      <c r="C15189" s="0" t="n">
        <v>3.2</v>
      </c>
      <c r="D15189" s="0" t="n">
        <f aca="false">ROUND(B15189*C15189,2)</f>
        <v>3.42</v>
      </c>
    </row>
    <row r="15190" customFormat="false" ht="14.4" hidden="false" customHeight="false" outlineLevel="0" collapsed="false">
      <c r="A15190" s="0" t="s">
        <v>20</v>
      </c>
      <c r="B15190" s="0" t="n">
        <v>0.8</v>
      </c>
      <c r="C15190" s="0" t="n">
        <v>36.3</v>
      </c>
      <c r="D15190" s="0" t="n">
        <f aca="false">ROUND(B15190*C15190,2)</f>
        <v>29.04</v>
      </c>
    </row>
    <row r="15191" customFormat="false" ht="14.4" hidden="false" customHeight="false" outlineLevel="0" collapsed="false">
      <c r="A15191" s="0" t="s">
        <v>30</v>
      </c>
      <c r="B15191" s="0" t="n">
        <v>1.28</v>
      </c>
      <c r="C15191" s="0" t="n">
        <v>4</v>
      </c>
      <c r="D15191" s="0" t="n">
        <f aca="false">ROUND(B15191*C15191,2)</f>
        <v>5.12</v>
      </c>
    </row>
    <row r="15192" customFormat="false" ht="14.4" hidden="false" customHeight="false" outlineLevel="0" collapsed="false">
      <c r="A15192" s="0" t="s">
        <v>18</v>
      </c>
      <c r="B15192" s="0" t="n">
        <v>0.76</v>
      </c>
      <c r="C15192" s="0" t="n">
        <v>32.4</v>
      </c>
      <c r="D15192" s="0" t="n">
        <f aca="false">ROUND(B15192*C15192,2)</f>
        <v>24.62</v>
      </c>
    </row>
    <row r="15193" customFormat="false" ht="14.4" hidden="false" customHeight="false" outlineLevel="0" collapsed="false">
      <c r="A15193" s="0" t="s">
        <v>23</v>
      </c>
      <c r="B15193" s="0" t="n">
        <v>9.5</v>
      </c>
      <c r="C15193" s="0" t="n">
        <v>10.9</v>
      </c>
      <c r="D15193" s="0" t="n">
        <f aca="false">ROUND(B15193*C15193,2)</f>
        <v>103.55</v>
      </c>
    </row>
    <row r="15194" customFormat="false" ht="14.4" hidden="false" customHeight="false" outlineLevel="0" collapsed="false">
      <c r="A15194" s="0" t="s">
        <v>15</v>
      </c>
      <c r="B15194" s="0" t="n">
        <v>3.71</v>
      </c>
      <c r="C15194" s="0" t="n">
        <v>14.5</v>
      </c>
      <c r="D15194" s="0" t="n">
        <f aca="false">ROUND(B15194*C15194,2)</f>
        <v>53.8</v>
      </c>
    </row>
    <row r="15195" customFormat="false" ht="14.4" hidden="false" customHeight="false" outlineLevel="0" collapsed="false">
      <c r="A15195" s="0" t="s">
        <v>32</v>
      </c>
      <c r="B15195" s="0" t="n">
        <v>1.88</v>
      </c>
      <c r="C15195" s="0" t="n">
        <v>32.3</v>
      </c>
      <c r="D15195" s="0" t="n">
        <f aca="false">ROUND(B15195*C15195,2)</f>
        <v>60.72</v>
      </c>
    </row>
    <row r="15196" customFormat="false" ht="14.4" hidden="false" customHeight="false" outlineLevel="0" collapsed="false">
      <c r="A15196" s="0" t="s">
        <v>16</v>
      </c>
      <c r="B15196" s="0" t="n">
        <v>5.13</v>
      </c>
      <c r="C15196" s="0" t="n">
        <v>20.2</v>
      </c>
      <c r="D15196" s="0" t="n">
        <f aca="false">ROUND(B15196*C15196,2)</f>
        <v>103.63</v>
      </c>
    </row>
    <row r="15197" customFormat="false" ht="14.4" hidden="false" customHeight="false" outlineLevel="0" collapsed="false">
      <c r="A15197" s="0" t="s">
        <v>31</v>
      </c>
      <c r="B15197" s="0" t="n">
        <v>0.86</v>
      </c>
      <c r="C15197" s="0" t="n">
        <v>11.3</v>
      </c>
      <c r="D15197" s="0" t="n">
        <f aca="false">ROUND(B15197*C15197,2)</f>
        <v>9.72</v>
      </c>
    </row>
    <row r="15198" customFormat="false" ht="14.4" hidden="false" customHeight="false" outlineLevel="0" collapsed="false">
      <c r="A15198" s="0" t="s">
        <v>24</v>
      </c>
      <c r="B15198" s="0" t="n">
        <v>1.88</v>
      </c>
      <c r="C15198" s="0" t="n">
        <v>28.6</v>
      </c>
      <c r="D15198" s="0" t="n">
        <f aca="false">ROUND(B15198*C15198,2)</f>
        <v>53.77</v>
      </c>
    </row>
    <row r="15199" customFormat="false" ht="14.4" hidden="false" customHeight="false" outlineLevel="0" collapsed="false">
      <c r="A15199" s="0" t="s">
        <v>24</v>
      </c>
      <c r="B15199" s="0" t="n">
        <v>1.88</v>
      </c>
      <c r="C15199" s="0" t="n">
        <v>24.9</v>
      </c>
      <c r="D15199" s="0" t="n">
        <f aca="false">ROUND(B15199*C15199,2)</f>
        <v>46.81</v>
      </c>
    </row>
    <row r="15200" customFormat="false" ht="14.4" hidden="false" customHeight="false" outlineLevel="0" collapsed="false">
      <c r="A15200" s="0" t="s">
        <v>9</v>
      </c>
      <c r="B15200" s="0" t="n">
        <v>2.27</v>
      </c>
      <c r="C15200" s="0" t="n">
        <v>25.1</v>
      </c>
      <c r="D15200" s="0" t="n">
        <f aca="false">ROUND(B15200*C15200,2)</f>
        <v>56.98</v>
      </c>
    </row>
    <row r="15201" customFormat="false" ht="14.4" hidden="false" customHeight="false" outlineLevel="0" collapsed="false">
      <c r="A15201" s="0" t="s">
        <v>22</v>
      </c>
      <c r="B15201" s="0" t="n">
        <v>2.63</v>
      </c>
      <c r="C15201" s="0" t="n">
        <v>28.6</v>
      </c>
      <c r="D15201" s="0" t="n">
        <f aca="false">ROUND(B15201*C15201,2)</f>
        <v>75.22</v>
      </c>
    </row>
    <row r="15202" customFormat="false" ht="14.4" hidden="false" customHeight="false" outlineLevel="0" collapsed="false">
      <c r="A15202" s="0" t="s">
        <v>19</v>
      </c>
      <c r="B15202" s="0" t="n">
        <v>2.32</v>
      </c>
      <c r="C15202" s="0" t="n">
        <v>38.8</v>
      </c>
      <c r="D15202" s="0" t="n">
        <f aca="false">ROUND(B15202*C15202,2)</f>
        <v>90.02</v>
      </c>
    </row>
    <row r="15203" customFormat="false" ht="14.4" hidden="false" customHeight="false" outlineLevel="0" collapsed="false">
      <c r="A15203" s="0" t="s">
        <v>11</v>
      </c>
      <c r="B15203" s="0" t="n">
        <v>3.23</v>
      </c>
      <c r="C15203" s="0" t="n">
        <v>16.3</v>
      </c>
      <c r="D15203" s="0" t="n">
        <f aca="false">ROUND(B15203*C15203,2)</f>
        <v>52.65</v>
      </c>
    </row>
    <row r="15204" customFormat="false" ht="14.4" hidden="false" customHeight="false" outlineLevel="0" collapsed="false">
      <c r="A15204" s="0" t="s">
        <v>33</v>
      </c>
      <c r="B15204" s="0" t="n">
        <v>1.26</v>
      </c>
      <c r="C15204" s="0" t="n">
        <v>9.8</v>
      </c>
      <c r="D15204" s="0" t="n">
        <f aca="false">ROUND(B15204*C15204,2)</f>
        <v>12.35</v>
      </c>
    </row>
    <row r="15205" customFormat="false" ht="14.4" hidden="false" customHeight="false" outlineLevel="0" collapsed="false">
      <c r="A15205" s="0" t="s">
        <v>38</v>
      </c>
      <c r="B15205" s="0" t="n">
        <v>1.18</v>
      </c>
      <c r="C15205" s="0" t="n">
        <v>6.6</v>
      </c>
      <c r="D15205" s="0" t="n">
        <f aca="false">ROUND(B15205*C15205,2)</f>
        <v>7.79</v>
      </c>
    </row>
    <row r="15206" customFormat="false" ht="14.4" hidden="false" customHeight="false" outlineLevel="0" collapsed="false">
      <c r="A15206" s="0" t="s">
        <v>18</v>
      </c>
      <c r="B15206" s="0" t="n">
        <v>0.76</v>
      </c>
      <c r="C15206" s="0" t="n">
        <v>19.7</v>
      </c>
      <c r="D15206" s="0" t="n">
        <f aca="false">ROUND(B15206*C15206,2)</f>
        <v>14.97</v>
      </c>
    </row>
    <row r="15207" customFormat="false" ht="14.4" hidden="false" customHeight="false" outlineLevel="0" collapsed="false">
      <c r="A15207" s="0" t="s">
        <v>27</v>
      </c>
      <c r="B15207" s="0" t="n">
        <v>0.78</v>
      </c>
      <c r="C15207" s="0" t="n">
        <v>7.2</v>
      </c>
      <c r="D15207" s="0" t="n">
        <f aca="false">ROUND(B15207*C15207,2)</f>
        <v>5.62</v>
      </c>
    </row>
    <row r="15208" customFormat="false" ht="14.4" hidden="false" customHeight="false" outlineLevel="0" collapsed="false">
      <c r="A15208" s="0" t="s">
        <v>36</v>
      </c>
      <c r="B15208" s="0" t="n">
        <v>1.89</v>
      </c>
      <c r="C15208" s="0" t="n">
        <v>29.2</v>
      </c>
      <c r="D15208" s="0" t="n">
        <f aca="false">ROUND(B15208*C15208,2)</f>
        <v>55.19</v>
      </c>
    </row>
    <row r="15209" customFormat="false" ht="14.4" hidden="false" customHeight="false" outlineLevel="0" collapsed="false">
      <c r="A15209" s="0" t="s">
        <v>30</v>
      </c>
      <c r="B15209" s="0" t="n">
        <v>1.28</v>
      </c>
      <c r="C15209" s="0" t="n">
        <v>10</v>
      </c>
      <c r="D15209" s="0" t="n">
        <f aca="false">ROUND(B15209*C15209,2)</f>
        <v>12.8</v>
      </c>
    </row>
    <row r="15210" customFormat="false" ht="14.4" hidden="false" customHeight="false" outlineLevel="0" collapsed="false">
      <c r="A15210" s="0" t="s">
        <v>26</v>
      </c>
      <c r="B15210" s="0" t="n">
        <v>3.16</v>
      </c>
      <c r="C15210" s="0" t="n">
        <v>3.9</v>
      </c>
      <c r="D15210" s="0" t="n">
        <f aca="false">ROUND(B15210*C15210,2)</f>
        <v>12.32</v>
      </c>
    </row>
    <row r="15211" customFormat="false" ht="14.4" hidden="false" customHeight="false" outlineLevel="0" collapsed="false">
      <c r="A15211" s="0" t="s">
        <v>41</v>
      </c>
      <c r="B15211" s="0" t="n">
        <v>1.65</v>
      </c>
      <c r="C15211" s="0" t="n">
        <v>8.7</v>
      </c>
      <c r="D15211" s="0" t="n">
        <f aca="false">ROUND(B15211*C15211,2)</f>
        <v>14.36</v>
      </c>
    </row>
    <row r="15212" customFormat="false" ht="14.4" hidden="false" customHeight="false" outlineLevel="0" collapsed="false">
      <c r="A15212" s="0" t="s">
        <v>28</v>
      </c>
      <c r="B15212" s="0" t="n">
        <v>4.4</v>
      </c>
      <c r="C15212" s="0" t="n">
        <v>37.8</v>
      </c>
      <c r="D15212" s="0" t="n">
        <f aca="false">ROUND(B15212*C15212,2)</f>
        <v>166.32</v>
      </c>
    </row>
    <row r="15213" customFormat="false" ht="14.4" hidden="false" customHeight="false" outlineLevel="0" collapsed="false">
      <c r="A15213" s="0" t="s">
        <v>11</v>
      </c>
      <c r="B15213" s="0" t="n">
        <v>3.23</v>
      </c>
      <c r="C15213" s="0" t="n">
        <v>36</v>
      </c>
      <c r="D15213" s="0" t="n">
        <f aca="false">ROUND(B15213*C15213,2)</f>
        <v>116.28</v>
      </c>
    </row>
    <row r="15214" customFormat="false" ht="14.4" hidden="false" customHeight="false" outlineLevel="0" collapsed="false">
      <c r="A15214" s="0" t="s">
        <v>39</v>
      </c>
      <c r="B15214" s="0" t="n">
        <v>1.09</v>
      </c>
      <c r="C15214" s="0" t="n">
        <v>11.6</v>
      </c>
      <c r="D15214" s="0" t="n">
        <f aca="false">ROUND(B15214*C15214,2)</f>
        <v>12.64</v>
      </c>
    </row>
    <row r="15215" customFormat="false" ht="14.4" hidden="false" customHeight="false" outlineLevel="0" collapsed="false">
      <c r="A15215" s="0" t="s">
        <v>30</v>
      </c>
      <c r="B15215" s="0" t="n">
        <v>1.28</v>
      </c>
      <c r="C15215" s="0" t="n">
        <v>23.7</v>
      </c>
      <c r="D15215" s="0" t="n">
        <f aca="false">ROUND(B15215*C15215,2)</f>
        <v>30.34</v>
      </c>
    </row>
    <row r="15216" customFormat="false" ht="14.4" hidden="false" customHeight="false" outlineLevel="0" collapsed="false">
      <c r="A15216" s="0" t="s">
        <v>28</v>
      </c>
      <c r="B15216" s="0" t="n">
        <v>4.4</v>
      </c>
      <c r="C15216" s="0" t="n">
        <v>13.8</v>
      </c>
      <c r="D15216" s="0" t="n">
        <f aca="false">ROUND(B15216*C15216,2)</f>
        <v>60.72</v>
      </c>
    </row>
    <row r="15217" customFormat="false" ht="14.4" hidden="false" customHeight="false" outlineLevel="0" collapsed="false">
      <c r="A15217" s="0" t="s">
        <v>41</v>
      </c>
      <c r="B15217" s="0" t="n">
        <v>1.65</v>
      </c>
      <c r="C15217" s="0" t="n">
        <v>15.8</v>
      </c>
      <c r="D15217" s="0" t="n">
        <f aca="false">ROUND(B15217*C15217,2)</f>
        <v>26.07</v>
      </c>
    </row>
    <row r="15218" customFormat="false" ht="14.4" hidden="false" customHeight="false" outlineLevel="0" collapsed="false">
      <c r="A15218" s="0" t="s">
        <v>27</v>
      </c>
      <c r="B15218" s="0" t="n">
        <v>0.78</v>
      </c>
      <c r="C15218" s="0" t="n">
        <v>33.5</v>
      </c>
      <c r="D15218" s="0" t="n">
        <f aca="false">ROUND(B15218*C15218,2)</f>
        <v>26.13</v>
      </c>
    </row>
    <row r="15219" customFormat="false" ht="14.4" hidden="false" customHeight="false" outlineLevel="0" collapsed="false">
      <c r="A15219" s="0" t="s">
        <v>26</v>
      </c>
      <c r="B15219" s="0" t="n">
        <v>3.16</v>
      </c>
      <c r="C15219" s="0" t="n">
        <v>25.7</v>
      </c>
      <c r="D15219" s="0" t="n">
        <f aca="false">ROUND(B15219*C15219,2)</f>
        <v>81.21</v>
      </c>
    </row>
    <row r="15220" customFormat="false" ht="14.4" hidden="false" customHeight="false" outlineLevel="0" collapsed="false">
      <c r="A15220" s="0" t="s">
        <v>25</v>
      </c>
      <c r="B15220" s="0" t="n">
        <v>2.52</v>
      </c>
      <c r="C15220" s="0" t="n">
        <v>24.1</v>
      </c>
      <c r="D15220" s="0" t="n">
        <f aca="false">ROUND(B15220*C15220,2)</f>
        <v>60.73</v>
      </c>
    </row>
    <row r="15221" customFormat="false" ht="14.4" hidden="false" customHeight="false" outlineLevel="0" collapsed="false">
      <c r="A15221" s="0" t="s">
        <v>13</v>
      </c>
      <c r="B15221" s="0" t="n">
        <v>4.12</v>
      </c>
      <c r="C15221" s="0" t="n">
        <v>22.8</v>
      </c>
      <c r="D15221" s="0" t="n">
        <f aca="false">ROUND(B15221*C15221,2)</f>
        <v>93.94</v>
      </c>
    </row>
    <row r="15222" customFormat="false" ht="14.4" hidden="false" customHeight="false" outlineLevel="0" collapsed="false">
      <c r="A15222" s="0" t="s">
        <v>39</v>
      </c>
      <c r="B15222" s="0" t="n">
        <v>1.09</v>
      </c>
      <c r="C15222" s="0" t="n">
        <v>1.5</v>
      </c>
      <c r="D15222" s="0" t="n">
        <f aca="false">ROUND(B15222*C15222,2)</f>
        <v>1.64</v>
      </c>
    </row>
    <row r="15223" customFormat="false" ht="14.4" hidden="false" customHeight="false" outlineLevel="0" collapsed="false">
      <c r="A15223" s="0" t="s">
        <v>11</v>
      </c>
      <c r="B15223" s="0" t="n">
        <v>3.23</v>
      </c>
      <c r="C15223" s="0" t="n">
        <v>17.9</v>
      </c>
      <c r="D15223" s="0" t="n">
        <f aca="false">ROUND(B15223*C15223,2)</f>
        <v>57.82</v>
      </c>
    </row>
    <row r="15224" customFormat="false" ht="14.4" hidden="false" customHeight="false" outlineLevel="0" collapsed="false">
      <c r="A15224" s="0" t="s">
        <v>21</v>
      </c>
      <c r="B15224" s="0" t="n">
        <v>2.87</v>
      </c>
      <c r="C15224" s="0" t="n">
        <v>23.1</v>
      </c>
      <c r="D15224" s="0" t="n">
        <f aca="false">ROUND(B15224*C15224,2)</f>
        <v>66.3</v>
      </c>
    </row>
    <row r="15225" customFormat="false" ht="14.4" hidden="false" customHeight="false" outlineLevel="0" collapsed="false">
      <c r="A15225" s="0" t="s">
        <v>6</v>
      </c>
      <c r="B15225" s="0" t="n">
        <v>2.69</v>
      </c>
      <c r="C15225" s="0" t="n">
        <v>6.8</v>
      </c>
      <c r="D15225" s="0" t="n">
        <f aca="false">ROUND(B15225*C15225,2)</f>
        <v>18.29</v>
      </c>
    </row>
    <row r="15226" customFormat="false" ht="14.4" hidden="false" customHeight="false" outlineLevel="0" collapsed="false">
      <c r="A15226" s="0" t="s">
        <v>10</v>
      </c>
      <c r="B15226" s="0" t="n">
        <v>2.49</v>
      </c>
      <c r="C15226" s="0" t="n">
        <v>12.1</v>
      </c>
      <c r="D15226" s="0" t="n">
        <f aca="false">ROUND(B15226*C15226,2)</f>
        <v>30.13</v>
      </c>
    </row>
    <row r="15227" customFormat="false" ht="14.4" hidden="false" customHeight="false" outlineLevel="0" collapsed="false">
      <c r="A15227" s="0" t="s">
        <v>14</v>
      </c>
      <c r="B15227" s="0" t="n">
        <v>1.07</v>
      </c>
      <c r="C15227" s="0" t="n">
        <v>26.4</v>
      </c>
      <c r="D15227" s="0" t="n">
        <f aca="false">ROUND(B15227*C15227,2)</f>
        <v>28.25</v>
      </c>
    </row>
    <row r="15228" customFormat="false" ht="14.4" hidden="false" customHeight="false" outlineLevel="0" collapsed="false">
      <c r="A15228" s="0" t="s">
        <v>19</v>
      </c>
      <c r="B15228" s="0" t="n">
        <v>2.32</v>
      </c>
      <c r="C15228" s="0" t="n">
        <v>16.6</v>
      </c>
      <c r="D15228" s="0" t="n">
        <f aca="false">ROUND(B15228*C15228,2)</f>
        <v>38.51</v>
      </c>
    </row>
    <row r="15229" customFormat="false" ht="14.4" hidden="false" customHeight="false" outlineLevel="0" collapsed="false">
      <c r="A15229" s="0" t="s">
        <v>40</v>
      </c>
      <c r="B15229" s="0" t="n">
        <v>1.29</v>
      </c>
      <c r="C15229" s="0" t="n">
        <v>27.4</v>
      </c>
      <c r="D15229" s="0" t="n">
        <f aca="false">ROUND(B15229*C15229,2)</f>
        <v>35.35</v>
      </c>
    </row>
    <row r="15230" customFormat="false" ht="14.4" hidden="false" customHeight="false" outlineLevel="0" collapsed="false">
      <c r="A15230" s="0" t="s">
        <v>24</v>
      </c>
      <c r="B15230" s="0" t="n">
        <v>1.88</v>
      </c>
      <c r="C15230" s="0" t="n">
        <v>34.1</v>
      </c>
      <c r="D15230" s="0" t="n">
        <f aca="false">ROUND(B15230*C15230,2)</f>
        <v>64.11</v>
      </c>
    </row>
    <row r="15231" customFormat="false" ht="14.4" hidden="false" customHeight="false" outlineLevel="0" collapsed="false">
      <c r="A15231" s="0" t="s">
        <v>42</v>
      </c>
      <c r="B15231" s="0" t="n">
        <v>5.02</v>
      </c>
      <c r="C15231" s="0" t="n">
        <v>13.3</v>
      </c>
      <c r="D15231" s="0" t="n">
        <f aca="false">ROUND(B15231*C15231,2)</f>
        <v>66.77</v>
      </c>
    </row>
    <row r="15232" customFormat="false" ht="14.4" hidden="false" customHeight="false" outlineLevel="0" collapsed="false">
      <c r="A15232" s="0" t="s">
        <v>40</v>
      </c>
      <c r="B15232" s="0" t="n">
        <v>1.29</v>
      </c>
      <c r="C15232" s="0" t="n">
        <v>17.9</v>
      </c>
      <c r="D15232" s="0" t="n">
        <f aca="false">ROUND(B15232*C15232,2)</f>
        <v>23.09</v>
      </c>
    </row>
    <row r="15233" customFormat="false" ht="14.4" hidden="false" customHeight="false" outlineLevel="0" collapsed="false">
      <c r="A15233" s="0" t="s">
        <v>27</v>
      </c>
      <c r="B15233" s="0" t="n">
        <v>0.78</v>
      </c>
      <c r="C15233" s="0" t="n">
        <v>30.9</v>
      </c>
      <c r="D15233" s="0" t="n">
        <f aca="false">ROUND(B15233*C15233,2)</f>
        <v>24.1</v>
      </c>
    </row>
    <row r="15234" customFormat="false" ht="14.4" hidden="false" customHeight="false" outlineLevel="0" collapsed="false">
      <c r="A15234" s="0" t="s">
        <v>20</v>
      </c>
      <c r="B15234" s="0" t="n">
        <v>0.8</v>
      </c>
      <c r="C15234" s="0" t="n">
        <v>33.8</v>
      </c>
      <c r="D15234" s="0" t="n">
        <f aca="false">ROUND(B15234*C15234,2)</f>
        <v>27.04</v>
      </c>
    </row>
    <row r="15235" customFormat="false" ht="14.4" hidden="false" customHeight="false" outlineLevel="0" collapsed="false">
      <c r="A15235" s="0" t="s">
        <v>25</v>
      </c>
      <c r="B15235" s="0" t="n">
        <v>2.52</v>
      </c>
      <c r="C15235" s="0" t="n">
        <v>7.1</v>
      </c>
      <c r="D15235" s="0" t="n">
        <f aca="false">ROUND(B15235*C15235,2)</f>
        <v>17.89</v>
      </c>
    </row>
    <row r="15236" customFormat="false" ht="14.4" hidden="false" customHeight="false" outlineLevel="0" collapsed="false">
      <c r="A15236" s="0" t="s">
        <v>16</v>
      </c>
      <c r="B15236" s="0" t="n">
        <v>5.13</v>
      </c>
      <c r="C15236" s="0" t="n">
        <v>8.4</v>
      </c>
      <c r="D15236" s="0" t="n">
        <f aca="false">ROUND(B15236*C15236,2)</f>
        <v>43.09</v>
      </c>
    </row>
    <row r="15237" customFormat="false" ht="14.4" hidden="false" customHeight="false" outlineLevel="0" collapsed="false">
      <c r="A15237" s="0" t="s">
        <v>11</v>
      </c>
      <c r="B15237" s="0" t="n">
        <v>3.23</v>
      </c>
      <c r="C15237" s="0" t="n">
        <v>20.9</v>
      </c>
      <c r="D15237" s="0" t="n">
        <f aca="false">ROUND(B15237*C15237,2)</f>
        <v>67.51</v>
      </c>
    </row>
    <row r="15238" customFormat="false" ht="14.4" hidden="false" customHeight="false" outlineLevel="0" collapsed="false">
      <c r="A15238" s="0" t="s">
        <v>13</v>
      </c>
      <c r="B15238" s="0" t="n">
        <v>4.12</v>
      </c>
      <c r="C15238" s="0" t="n">
        <v>9.8</v>
      </c>
      <c r="D15238" s="0" t="n">
        <f aca="false">ROUND(B15238*C15238,2)</f>
        <v>40.38</v>
      </c>
    </row>
    <row r="15239" customFormat="false" ht="14.4" hidden="false" customHeight="false" outlineLevel="0" collapsed="false">
      <c r="A15239" s="0" t="s">
        <v>37</v>
      </c>
      <c r="B15239" s="0" t="n">
        <v>1.51</v>
      </c>
      <c r="C15239" s="0" t="n">
        <v>30.8</v>
      </c>
      <c r="D15239" s="0" t="n">
        <f aca="false">ROUND(B15239*C15239,2)</f>
        <v>46.51</v>
      </c>
    </row>
    <row r="15240" customFormat="false" ht="14.4" hidden="false" customHeight="false" outlineLevel="0" collapsed="false">
      <c r="A15240" s="0" t="s">
        <v>13</v>
      </c>
      <c r="B15240" s="0" t="n">
        <v>4.12</v>
      </c>
      <c r="C15240" s="0" t="n">
        <v>23.6</v>
      </c>
      <c r="D15240" s="0" t="n">
        <f aca="false">ROUND(B15240*C15240,2)</f>
        <v>97.23</v>
      </c>
    </row>
    <row r="15241" customFormat="false" ht="14.4" hidden="false" customHeight="false" outlineLevel="0" collapsed="false">
      <c r="A15241" s="0" t="s">
        <v>41</v>
      </c>
      <c r="B15241" s="0" t="n">
        <v>1.65</v>
      </c>
      <c r="C15241" s="0" t="n">
        <v>24.5</v>
      </c>
      <c r="D15241" s="0" t="n">
        <f aca="false">ROUND(B15241*C15241,2)</f>
        <v>40.43</v>
      </c>
    </row>
    <row r="15242" customFormat="false" ht="14.4" hidden="false" customHeight="false" outlineLevel="0" collapsed="false">
      <c r="A15242" s="0" t="s">
        <v>41</v>
      </c>
      <c r="B15242" s="0" t="n">
        <v>1.65</v>
      </c>
      <c r="C15242" s="0" t="n">
        <v>35.8</v>
      </c>
      <c r="D15242" s="0" t="n">
        <f aca="false">ROUND(B15242*C15242,2)</f>
        <v>59.07</v>
      </c>
    </row>
    <row r="15243" customFormat="false" ht="14.4" hidden="false" customHeight="false" outlineLevel="0" collapsed="false">
      <c r="A15243" s="0" t="s">
        <v>8</v>
      </c>
      <c r="B15243" s="0" t="n">
        <v>1.19</v>
      </c>
      <c r="C15243" s="0" t="n">
        <v>19.3</v>
      </c>
      <c r="D15243" s="0" t="n">
        <f aca="false">ROUND(B15243*C15243,2)</f>
        <v>22.97</v>
      </c>
    </row>
    <row r="15244" customFormat="false" ht="14.4" hidden="false" customHeight="false" outlineLevel="0" collapsed="false">
      <c r="A15244" s="0" t="s">
        <v>21</v>
      </c>
      <c r="B15244" s="0" t="n">
        <v>2.87</v>
      </c>
      <c r="C15244" s="0" t="n">
        <v>16.3</v>
      </c>
      <c r="D15244" s="0" t="n">
        <f aca="false">ROUND(B15244*C15244,2)</f>
        <v>46.78</v>
      </c>
    </row>
    <row r="15245" customFormat="false" ht="14.4" hidden="false" customHeight="false" outlineLevel="0" collapsed="false">
      <c r="A15245" s="0" t="s">
        <v>13</v>
      </c>
      <c r="B15245" s="0" t="n">
        <v>4.12</v>
      </c>
      <c r="C15245" s="0" t="n">
        <v>28</v>
      </c>
      <c r="D15245" s="0" t="n">
        <f aca="false">ROUND(B15245*C15245,2)</f>
        <v>115.36</v>
      </c>
    </row>
    <row r="15246" customFormat="false" ht="14.4" hidden="false" customHeight="false" outlineLevel="0" collapsed="false">
      <c r="A15246" s="0" t="s">
        <v>17</v>
      </c>
      <c r="B15246" s="0" t="n">
        <v>1.07</v>
      </c>
      <c r="C15246" s="0" t="n">
        <v>18.3</v>
      </c>
      <c r="D15246" s="0" t="n">
        <f aca="false">ROUND(B15246*C15246,2)</f>
        <v>19.58</v>
      </c>
    </row>
    <row r="15247" customFormat="false" ht="14.4" hidden="false" customHeight="false" outlineLevel="0" collapsed="false">
      <c r="A15247" s="0" t="s">
        <v>19</v>
      </c>
      <c r="B15247" s="0" t="n">
        <v>2.32</v>
      </c>
      <c r="C15247" s="0" t="n">
        <v>35.4</v>
      </c>
      <c r="D15247" s="0" t="n">
        <f aca="false">ROUND(B15247*C15247,2)</f>
        <v>82.13</v>
      </c>
    </row>
    <row r="15248" customFormat="false" ht="14.4" hidden="false" customHeight="false" outlineLevel="0" collapsed="false">
      <c r="A15248" s="0" t="s">
        <v>27</v>
      </c>
      <c r="B15248" s="0" t="n">
        <v>0.78</v>
      </c>
      <c r="C15248" s="0" t="n">
        <v>32.1</v>
      </c>
      <c r="D15248" s="0" t="n">
        <f aca="false">ROUND(B15248*C15248,2)</f>
        <v>25.04</v>
      </c>
    </row>
    <row r="15249" customFormat="false" ht="14.4" hidden="false" customHeight="false" outlineLevel="0" collapsed="false">
      <c r="A15249" s="0" t="s">
        <v>19</v>
      </c>
      <c r="B15249" s="0" t="n">
        <v>2.32</v>
      </c>
      <c r="C15249" s="0" t="n">
        <v>27</v>
      </c>
      <c r="D15249" s="0" t="n">
        <f aca="false">ROUND(B15249*C15249,2)</f>
        <v>62.64</v>
      </c>
    </row>
    <row r="15250" customFormat="false" ht="14.4" hidden="false" customHeight="false" outlineLevel="0" collapsed="false">
      <c r="A15250" s="0" t="s">
        <v>19</v>
      </c>
      <c r="B15250" s="0" t="n">
        <v>2.32</v>
      </c>
      <c r="C15250" s="0" t="n">
        <v>35.2</v>
      </c>
      <c r="D15250" s="0" t="n">
        <f aca="false">ROUND(B15250*C15250,2)</f>
        <v>81.66</v>
      </c>
    </row>
    <row r="15251" customFormat="false" ht="14.4" hidden="false" customHeight="false" outlineLevel="0" collapsed="false">
      <c r="A15251" s="0" t="s">
        <v>27</v>
      </c>
      <c r="B15251" s="0" t="n">
        <v>0.78</v>
      </c>
      <c r="C15251" s="0" t="n">
        <v>33.1</v>
      </c>
      <c r="D15251" s="0" t="n">
        <f aca="false">ROUND(B15251*C15251,2)</f>
        <v>25.82</v>
      </c>
    </row>
    <row r="15252" customFormat="false" ht="14.4" hidden="false" customHeight="false" outlineLevel="0" collapsed="false">
      <c r="A15252" s="0" t="s">
        <v>26</v>
      </c>
      <c r="B15252" s="0" t="n">
        <v>3.16</v>
      </c>
      <c r="C15252" s="0" t="n">
        <v>14.6</v>
      </c>
      <c r="D15252" s="0" t="n">
        <f aca="false">ROUND(B15252*C15252,2)</f>
        <v>46.14</v>
      </c>
    </row>
    <row r="15253" customFormat="false" ht="14.4" hidden="false" customHeight="false" outlineLevel="0" collapsed="false">
      <c r="A15253" s="0" t="s">
        <v>21</v>
      </c>
      <c r="B15253" s="0" t="n">
        <v>2.87</v>
      </c>
      <c r="C15253" s="0" t="n">
        <v>8.2</v>
      </c>
      <c r="D15253" s="0" t="n">
        <f aca="false">ROUND(B15253*C15253,2)</f>
        <v>23.53</v>
      </c>
    </row>
    <row r="15254" customFormat="false" ht="14.4" hidden="false" customHeight="false" outlineLevel="0" collapsed="false">
      <c r="A15254" s="0" t="s">
        <v>39</v>
      </c>
      <c r="B15254" s="0" t="n">
        <v>1.09</v>
      </c>
      <c r="C15254" s="0" t="n">
        <v>29.9</v>
      </c>
      <c r="D15254" s="0" t="n">
        <f aca="false">ROUND(B15254*C15254,2)</f>
        <v>32.59</v>
      </c>
    </row>
    <row r="15255" customFormat="false" ht="14.4" hidden="false" customHeight="false" outlineLevel="0" collapsed="false">
      <c r="A15255" s="0" t="s">
        <v>25</v>
      </c>
      <c r="B15255" s="0" t="n">
        <v>2.52</v>
      </c>
      <c r="C15255" s="0" t="n">
        <v>3.7</v>
      </c>
      <c r="D15255" s="0" t="n">
        <f aca="false">ROUND(B15255*C15255,2)</f>
        <v>9.32</v>
      </c>
    </row>
    <row r="15256" customFormat="false" ht="14.4" hidden="false" customHeight="false" outlineLevel="0" collapsed="false">
      <c r="A15256" s="0" t="s">
        <v>23</v>
      </c>
      <c r="B15256" s="0" t="n">
        <v>9.5</v>
      </c>
      <c r="C15256" s="0" t="n">
        <v>13.7</v>
      </c>
      <c r="D15256" s="0" t="n">
        <f aca="false">ROUND(B15256*C15256,2)</f>
        <v>130.15</v>
      </c>
    </row>
    <row r="15257" customFormat="false" ht="14.4" hidden="false" customHeight="false" outlineLevel="0" collapsed="false">
      <c r="A15257" s="0" t="s">
        <v>5</v>
      </c>
      <c r="B15257" s="0" t="n">
        <v>2.26</v>
      </c>
      <c r="C15257" s="0" t="n">
        <v>10.9</v>
      </c>
      <c r="D15257" s="0" t="n">
        <f aca="false">ROUND(B15257*C15257,2)</f>
        <v>24.63</v>
      </c>
    </row>
    <row r="15258" customFormat="false" ht="14.4" hidden="false" customHeight="false" outlineLevel="0" collapsed="false">
      <c r="A15258" s="0" t="s">
        <v>24</v>
      </c>
      <c r="B15258" s="0" t="n">
        <v>1.88</v>
      </c>
      <c r="C15258" s="0" t="n">
        <v>4.1</v>
      </c>
      <c r="D15258" s="0" t="n">
        <f aca="false">ROUND(B15258*C15258,2)</f>
        <v>7.71</v>
      </c>
    </row>
    <row r="15259" customFormat="false" ht="14.4" hidden="false" customHeight="false" outlineLevel="0" collapsed="false">
      <c r="A15259" s="0" t="s">
        <v>26</v>
      </c>
      <c r="B15259" s="0" t="n">
        <v>3.16</v>
      </c>
      <c r="C15259" s="0" t="n">
        <v>39.8</v>
      </c>
      <c r="D15259" s="0" t="n">
        <f aca="false">ROUND(B15259*C15259,2)</f>
        <v>125.77</v>
      </c>
    </row>
    <row r="15260" customFormat="false" ht="14.4" hidden="false" customHeight="false" outlineLevel="0" collapsed="false">
      <c r="A15260" s="0" t="s">
        <v>30</v>
      </c>
      <c r="B15260" s="0" t="n">
        <v>1.28</v>
      </c>
      <c r="C15260" s="0" t="n">
        <v>9.5</v>
      </c>
      <c r="D15260" s="0" t="n">
        <f aca="false">ROUND(B15260*C15260,2)</f>
        <v>12.16</v>
      </c>
    </row>
    <row r="15261" customFormat="false" ht="14.4" hidden="false" customHeight="false" outlineLevel="0" collapsed="false">
      <c r="A15261" s="0" t="s">
        <v>7</v>
      </c>
      <c r="B15261" s="0" t="n">
        <v>0.66</v>
      </c>
      <c r="C15261" s="0" t="n">
        <v>9.3</v>
      </c>
      <c r="D15261" s="0" t="n">
        <f aca="false">ROUND(B15261*C15261,2)</f>
        <v>6.14</v>
      </c>
    </row>
    <row r="15262" customFormat="false" ht="14.4" hidden="false" customHeight="false" outlineLevel="0" collapsed="false">
      <c r="A15262" s="0" t="s">
        <v>14</v>
      </c>
      <c r="B15262" s="0" t="n">
        <v>1.07</v>
      </c>
      <c r="C15262" s="0" t="n">
        <v>36.3</v>
      </c>
      <c r="D15262" s="0" t="n">
        <f aca="false">ROUND(B15262*C15262,2)</f>
        <v>38.84</v>
      </c>
    </row>
    <row r="15263" customFormat="false" ht="14.4" hidden="false" customHeight="false" outlineLevel="0" collapsed="false">
      <c r="A15263" s="0" t="s">
        <v>27</v>
      </c>
      <c r="B15263" s="0" t="n">
        <v>0.78</v>
      </c>
      <c r="C15263" s="0" t="n">
        <v>14.6</v>
      </c>
      <c r="D15263" s="0" t="n">
        <f aca="false">ROUND(B15263*C15263,2)</f>
        <v>11.39</v>
      </c>
    </row>
    <row r="15264" customFormat="false" ht="14.4" hidden="false" customHeight="false" outlineLevel="0" collapsed="false">
      <c r="A15264" s="0" t="s">
        <v>4</v>
      </c>
      <c r="B15264" s="0" t="n">
        <v>0.86</v>
      </c>
      <c r="C15264" s="0" t="n">
        <v>23.1</v>
      </c>
      <c r="D15264" s="0" t="n">
        <f aca="false">ROUND(B15264*C15264,2)</f>
        <v>19.87</v>
      </c>
    </row>
    <row r="15265" customFormat="false" ht="14.4" hidden="false" customHeight="false" outlineLevel="0" collapsed="false">
      <c r="A15265" s="0" t="s">
        <v>15</v>
      </c>
      <c r="B15265" s="0" t="n">
        <v>3.71</v>
      </c>
      <c r="C15265" s="0" t="n">
        <v>2.9</v>
      </c>
      <c r="D15265" s="0" t="n">
        <f aca="false">ROUND(B15265*C15265,2)</f>
        <v>10.76</v>
      </c>
    </row>
    <row r="15266" customFormat="false" ht="14.4" hidden="false" customHeight="false" outlineLevel="0" collapsed="false">
      <c r="A15266" s="0" t="s">
        <v>7</v>
      </c>
      <c r="B15266" s="0" t="n">
        <v>0.66</v>
      </c>
      <c r="C15266" s="0" t="n">
        <v>38.7</v>
      </c>
      <c r="D15266" s="0" t="n">
        <f aca="false">ROUND(B15266*C15266,2)</f>
        <v>25.54</v>
      </c>
    </row>
    <row r="15267" customFormat="false" ht="14.4" hidden="false" customHeight="false" outlineLevel="0" collapsed="false">
      <c r="A15267" s="0" t="s">
        <v>9</v>
      </c>
      <c r="B15267" s="0" t="n">
        <v>2.27</v>
      </c>
      <c r="C15267" s="0" t="n">
        <v>14.5</v>
      </c>
      <c r="D15267" s="0" t="n">
        <f aca="false">ROUND(B15267*C15267,2)</f>
        <v>32.92</v>
      </c>
    </row>
    <row r="15268" customFormat="false" ht="14.4" hidden="false" customHeight="false" outlineLevel="0" collapsed="false">
      <c r="A15268" s="0" t="s">
        <v>32</v>
      </c>
      <c r="B15268" s="0" t="n">
        <v>1.88</v>
      </c>
      <c r="C15268" s="0" t="n">
        <v>32.9</v>
      </c>
      <c r="D15268" s="0" t="n">
        <f aca="false">ROUND(B15268*C15268,2)</f>
        <v>61.85</v>
      </c>
    </row>
    <row r="15269" customFormat="false" ht="14.4" hidden="false" customHeight="false" outlineLevel="0" collapsed="false">
      <c r="A15269" s="0" t="s">
        <v>20</v>
      </c>
      <c r="B15269" s="0" t="n">
        <v>0.8</v>
      </c>
      <c r="C15269" s="0" t="n">
        <v>8.2</v>
      </c>
      <c r="D15269" s="0" t="n">
        <f aca="false">ROUND(B15269*C15269,2)</f>
        <v>6.56</v>
      </c>
    </row>
    <row r="15270" customFormat="false" ht="14.4" hidden="false" customHeight="false" outlineLevel="0" collapsed="false">
      <c r="A15270" s="0" t="s">
        <v>34</v>
      </c>
      <c r="B15270" s="0" t="n">
        <v>1.4</v>
      </c>
      <c r="C15270" s="0" t="n">
        <v>19.6</v>
      </c>
      <c r="D15270" s="0" t="n">
        <f aca="false">ROUND(B15270*C15270,2)</f>
        <v>27.44</v>
      </c>
    </row>
    <row r="15271" customFormat="false" ht="14.4" hidden="false" customHeight="false" outlineLevel="0" collapsed="false">
      <c r="A15271" s="0" t="s">
        <v>15</v>
      </c>
      <c r="B15271" s="0" t="n">
        <v>3.71</v>
      </c>
      <c r="C15271" s="0" t="n">
        <v>1.9</v>
      </c>
      <c r="D15271" s="0" t="n">
        <f aca="false">ROUND(B15271*C15271,2)</f>
        <v>7.05</v>
      </c>
    </row>
    <row r="15272" customFormat="false" ht="14.4" hidden="false" customHeight="false" outlineLevel="0" collapsed="false">
      <c r="A15272" s="0" t="s">
        <v>14</v>
      </c>
      <c r="B15272" s="0" t="n">
        <v>1.07</v>
      </c>
      <c r="C15272" s="0" t="n">
        <v>29.9</v>
      </c>
      <c r="D15272" s="0" t="n">
        <f aca="false">ROUND(B15272*C15272,2)</f>
        <v>31.99</v>
      </c>
    </row>
    <row r="15273" customFormat="false" ht="14.4" hidden="false" customHeight="false" outlineLevel="0" collapsed="false">
      <c r="A15273" s="0" t="s">
        <v>28</v>
      </c>
      <c r="B15273" s="0" t="n">
        <v>4.4</v>
      </c>
      <c r="C15273" s="0" t="n">
        <v>12.6</v>
      </c>
      <c r="D15273" s="0" t="n">
        <f aca="false">ROUND(B15273*C15273,2)</f>
        <v>55.44</v>
      </c>
    </row>
    <row r="15274" customFormat="false" ht="14.4" hidden="false" customHeight="false" outlineLevel="0" collapsed="false">
      <c r="A15274" s="0" t="s">
        <v>20</v>
      </c>
      <c r="B15274" s="0" t="n">
        <v>0.8</v>
      </c>
      <c r="C15274" s="0" t="n">
        <v>22.4</v>
      </c>
      <c r="D15274" s="0" t="n">
        <f aca="false">ROUND(B15274*C15274,2)</f>
        <v>17.92</v>
      </c>
    </row>
    <row r="15275" customFormat="false" ht="14.4" hidden="false" customHeight="false" outlineLevel="0" collapsed="false">
      <c r="A15275" s="0" t="s">
        <v>33</v>
      </c>
      <c r="B15275" s="0" t="n">
        <v>1.26</v>
      </c>
      <c r="C15275" s="0" t="n">
        <v>36.8</v>
      </c>
      <c r="D15275" s="0" t="n">
        <f aca="false">ROUND(B15275*C15275,2)</f>
        <v>46.37</v>
      </c>
    </row>
    <row r="15276" customFormat="false" ht="14.4" hidden="false" customHeight="false" outlineLevel="0" collapsed="false">
      <c r="A15276" s="0" t="s">
        <v>17</v>
      </c>
      <c r="B15276" s="0" t="n">
        <v>1.07</v>
      </c>
      <c r="C15276" s="0" t="n">
        <v>33.9</v>
      </c>
      <c r="D15276" s="0" t="n">
        <f aca="false">ROUND(B15276*C15276,2)</f>
        <v>36.27</v>
      </c>
    </row>
    <row r="15277" customFormat="false" ht="14.4" hidden="false" customHeight="false" outlineLevel="0" collapsed="false">
      <c r="A15277" s="0" t="s">
        <v>24</v>
      </c>
      <c r="B15277" s="0" t="n">
        <v>1.88</v>
      </c>
      <c r="C15277" s="0" t="n">
        <v>33.7</v>
      </c>
      <c r="D15277" s="0" t="n">
        <f aca="false">ROUND(B15277*C15277,2)</f>
        <v>63.36</v>
      </c>
    </row>
    <row r="15278" customFormat="false" ht="14.4" hidden="false" customHeight="false" outlineLevel="0" collapsed="false">
      <c r="A15278" s="0" t="s">
        <v>32</v>
      </c>
      <c r="B15278" s="0" t="n">
        <v>1.88</v>
      </c>
      <c r="C15278" s="0" t="n">
        <v>5.7</v>
      </c>
      <c r="D15278" s="0" t="n">
        <f aca="false">ROUND(B15278*C15278,2)</f>
        <v>10.72</v>
      </c>
    </row>
    <row r="15279" customFormat="false" ht="14.4" hidden="false" customHeight="false" outlineLevel="0" collapsed="false">
      <c r="A15279" s="0" t="s">
        <v>8</v>
      </c>
      <c r="B15279" s="0" t="n">
        <v>1.19</v>
      </c>
      <c r="C15279" s="0" t="n">
        <v>25.8</v>
      </c>
      <c r="D15279" s="0" t="n">
        <f aca="false">ROUND(B15279*C15279,2)</f>
        <v>30.7</v>
      </c>
    </row>
    <row r="15280" customFormat="false" ht="14.4" hidden="false" customHeight="false" outlineLevel="0" collapsed="false">
      <c r="A15280" s="0" t="s">
        <v>29</v>
      </c>
      <c r="B15280" s="0" t="n">
        <v>1.34</v>
      </c>
      <c r="C15280" s="0" t="n">
        <v>5</v>
      </c>
      <c r="D15280" s="0" t="n">
        <f aca="false">ROUND(B15280*C15280,2)</f>
        <v>6.7</v>
      </c>
    </row>
    <row r="15281" customFormat="false" ht="14.4" hidden="false" customHeight="false" outlineLevel="0" collapsed="false">
      <c r="A15281" s="0" t="s">
        <v>19</v>
      </c>
      <c r="B15281" s="0" t="n">
        <v>2.32</v>
      </c>
      <c r="C15281" s="0" t="n">
        <v>17.1</v>
      </c>
      <c r="D15281" s="0" t="n">
        <f aca="false">ROUND(B15281*C15281,2)</f>
        <v>39.67</v>
      </c>
    </row>
    <row r="15282" customFormat="false" ht="14.4" hidden="false" customHeight="false" outlineLevel="0" collapsed="false">
      <c r="A15282" s="0" t="s">
        <v>16</v>
      </c>
      <c r="B15282" s="0" t="n">
        <v>5.13</v>
      </c>
      <c r="C15282" s="0" t="n">
        <v>8.9</v>
      </c>
      <c r="D15282" s="0" t="n">
        <f aca="false">ROUND(B15282*C15282,2)</f>
        <v>45.66</v>
      </c>
    </row>
    <row r="15283" customFormat="false" ht="14.4" hidden="false" customHeight="false" outlineLevel="0" collapsed="false">
      <c r="A15283" s="0" t="s">
        <v>38</v>
      </c>
      <c r="B15283" s="0" t="n">
        <v>1.18</v>
      </c>
      <c r="C15283" s="0" t="n">
        <v>20.8</v>
      </c>
      <c r="D15283" s="0" t="n">
        <f aca="false">ROUND(B15283*C15283,2)</f>
        <v>24.54</v>
      </c>
    </row>
    <row r="15284" customFormat="false" ht="14.4" hidden="false" customHeight="false" outlineLevel="0" collapsed="false">
      <c r="A15284" s="0" t="s">
        <v>22</v>
      </c>
      <c r="B15284" s="0" t="n">
        <v>2.63</v>
      </c>
      <c r="C15284" s="0" t="n">
        <v>21.5</v>
      </c>
      <c r="D15284" s="0" t="n">
        <f aca="false">ROUND(B15284*C15284,2)</f>
        <v>56.55</v>
      </c>
    </row>
    <row r="15285" customFormat="false" ht="14.4" hidden="false" customHeight="false" outlineLevel="0" collapsed="false">
      <c r="A15285" s="0" t="s">
        <v>8</v>
      </c>
      <c r="B15285" s="0" t="n">
        <v>1.19</v>
      </c>
      <c r="C15285" s="0" t="n">
        <v>19.3</v>
      </c>
      <c r="D15285" s="0" t="n">
        <f aca="false">ROUND(B15285*C15285,2)</f>
        <v>22.97</v>
      </c>
    </row>
    <row r="15286" customFormat="false" ht="14.4" hidden="false" customHeight="false" outlineLevel="0" collapsed="false">
      <c r="A15286" s="0" t="s">
        <v>32</v>
      </c>
      <c r="B15286" s="0" t="n">
        <v>1.88</v>
      </c>
      <c r="C15286" s="0" t="n">
        <v>13.7</v>
      </c>
      <c r="D15286" s="0" t="n">
        <f aca="false">ROUND(B15286*C15286,2)</f>
        <v>25.76</v>
      </c>
    </row>
    <row r="15287" customFormat="false" ht="14.4" hidden="false" customHeight="false" outlineLevel="0" collapsed="false">
      <c r="A15287" s="0" t="s">
        <v>7</v>
      </c>
      <c r="B15287" s="0" t="n">
        <v>0.66</v>
      </c>
      <c r="C15287" s="0" t="n">
        <v>2.4</v>
      </c>
      <c r="D15287" s="0" t="n">
        <f aca="false">ROUND(B15287*C15287,2)</f>
        <v>1.58</v>
      </c>
    </row>
    <row r="15288" customFormat="false" ht="14.4" hidden="false" customHeight="false" outlineLevel="0" collapsed="false">
      <c r="A15288" s="0" t="s">
        <v>30</v>
      </c>
      <c r="B15288" s="0" t="n">
        <v>1.28</v>
      </c>
      <c r="C15288" s="0" t="n">
        <v>13.7</v>
      </c>
      <c r="D15288" s="0" t="n">
        <f aca="false">ROUND(B15288*C15288,2)</f>
        <v>17.54</v>
      </c>
    </row>
    <row r="15289" customFormat="false" ht="14.4" hidden="false" customHeight="false" outlineLevel="0" collapsed="false">
      <c r="A15289" s="0" t="s">
        <v>24</v>
      </c>
      <c r="B15289" s="0" t="n">
        <v>1.88</v>
      </c>
      <c r="C15289" s="0" t="n">
        <v>13.6</v>
      </c>
      <c r="D15289" s="0" t="n">
        <f aca="false">ROUND(B15289*C15289,2)</f>
        <v>25.57</v>
      </c>
    </row>
    <row r="15290" customFormat="false" ht="14.4" hidden="false" customHeight="false" outlineLevel="0" collapsed="false">
      <c r="A15290" s="0" t="s">
        <v>5</v>
      </c>
      <c r="B15290" s="0" t="n">
        <v>2.26</v>
      </c>
      <c r="C15290" s="0" t="n">
        <v>31.6</v>
      </c>
      <c r="D15290" s="0" t="n">
        <f aca="false">ROUND(B15290*C15290,2)</f>
        <v>71.42</v>
      </c>
    </row>
    <row r="15291" customFormat="false" ht="14.4" hidden="false" customHeight="false" outlineLevel="0" collapsed="false">
      <c r="A15291" s="0" t="s">
        <v>24</v>
      </c>
      <c r="B15291" s="0" t="n">
        <v>1.88</v>
      </c>
      <c r="C15291" s="0" t="n">
        <v>12.3</v>
      </c>
      <c r="D15291" s="0" t="n">
        <f aca="false">ROUND(B15291*C15291,2)</f>
        <v>23.12</v>
      </c>
    </row>
    <row r="15292" customFormat="false" ht="14.4" hidden="false" customHeight="false" outlineLevel="0" collapsed="false">
      <c r="A15292" s="0" t="s">
        <v>30</v>
      </c>
      <c r="B15292" s="0" t="n">
        <v>1.28</v>
      </c>
      <c r="C15292" s="0" t="n">
        <v>12.3</v>
      </c>
      <c r="D15292" s="0" t="n">
        <f aca="false">ROUND(B15292*C15292,2)</f>
        <v>15.74</v>
      </c>
    </row>
    <row r="15293" customFormat="false" ht="14.4" hidden="false" customHeight="false" outlineLevel="0" collapsed="false">
      <c r="A15293" s="0" t="s">
        <v>29</v>
      </c>
      <c r="B15293" s="0" t="n">
        <v>1.34</v>
      </c>
      <c r="C15293" s="0" t="n">
        <v>23.1</v>
      </c>
      <c r="D15293" s="0" t="n">
        <f aca="false">ROUND(B15293*C15293,2)</f>
        <v>30.95</v>
      </c>
    </row>
    <row r="15294" customFormat="false" ht="14.4" hidden="false" customHeight="false" outlineLevel="0" collapsed="false">
      <c r="A15294" s="0" t="s">
        <v>34</v>
      </c>
      <c r="B15294" s="0" t="n">
        <v>1.4</v>
      </c>
      <c r="C15294" s="0" t="n">
        <v>24.2</v>
      </c>
      <c r="D15294" s="0" t="n">
        <f aca="false">ROUND(B15294*C15294,2)</f>
        <v>33.88</v>
      </c>
    </row>
    <row r="15295" customFormat="false" ht="14.4" hidden="false" customHeight="false" outlineLevel="0" collapsed="false">
      <c r="A15295" s="0" t="s">
        <v>21</v>
      </c>
      <c r="B15295" s="0" t="n">
        <v>2.87</v>
      </c>
      <c r="C15295" s="0" t="n">
        <v>39.6</v>
      </c>
      <c r="D15295" s="0" t="n">
        <f aca="false">ROUND(B15295*C15295,2)</f>
        <v>113.65</v>
      </c>
    </row>
    <row r="15296" customFormat="false" ht="14.4" hidden="false" customHeight="false" outlineLevel="0" collapsed="false">
      <c r="A15296" s="0" t="s">
        <v>30</v>
      </c>
      <c r="B15296" s="0" t="n">
        <v>1.28</v>
      </c>
      <c r="C15296" s="0" t="n">
        <v>7.4</v>
      </c>
      <c r="D15296" s="0" t="n">
        <f aca="false">ROUND(B15296*C15296,2)</f>
        <v>9.47</v>
      </c>
    </row>
    <row r="15297" customFormat="false" ht="14.4" hidden="false" customHeight="false" outlineLevel="0" collapsed="false">
      <c r="A15297" s="0" t="s">
        <v>36</v>
      </c>
      <c r="B15297" s="0" t="n">
        <v>1.89</v>
      </c>
      <c r="C15297" s="0" t="n">
        <v>27.9</v>
      </c>
      <c r="D15297" s="0" t="n">
        <f aca="false">ROUND(B15297*C15297,2)</f>
        <v>52.73</v>
      </c>
    </row>
    <row r="15298" customFormat="false" ht="14.4" hidden="false" customHeight="false" outlineLevel="0" collapsed="false">
      <c r="A15298" s="0" t="s">
        <v>26</v>
      </c>
      <c r="B15298" s="0" t="n">
        <v>3.16</v>
      </c>
      <c r="C15298" s="0" t="n">
        <v>3.9</v>
      </c>
      <c r="D15298" s="0" t="n">
        <f aca="false">ROUND(B15298*C15298,2)</f>
        <v>12.32</v>
      </c>
    </row>
    <row r="15299" customFormat="false" ht="14.4" hidden="false" customHeight="false" outlineLevel="0" collapsed="false">
      <c r="A15299" s="0" t="s">
        <v>37</v>
      </c>
      <c r="B15299" s="0" t="n">
        <v>1.51</v>
      </c>
      <c r="C15299" s="0" t="n">
        <v>30</v>
      </c>
      <c r="D15299" s="0" t="n">
        <f aca="false">ROUND(B15299*C15299,2)</f>
        <v>45.3</v>
      </c>
    </row>
    <row r="15300" customFormat="false" ht="14.4" hidden="false" customHeight="false" outlineLevel="0" collapsed="false">
      <c r="A15300" s="0" t="s">
        <v>14</v>
      </c>
      <c r="B15300" s="0" t="n">
        <v>1.07</v>
      </c>
      <c r="C15300" s="0" t="n">
        <v>20.7</v>
      </c>
      <c r="D15300" s="0" t="n">
        <f aca="false">ROUND(B15300*C15300,2)</f>
        <v>22.15</v>
      </c>
    </row>
    <row r="15301" customFormat="false" ht="14.4" hidden="false" customHeight="false" outlineLevel="0" collapsed="false">
      <c r="A15301" s="0" t="s">
        <v>42</v>
      </c>
      <c r="B15301" s="0" t="n">
        <v>5.02</v>
      </c>
      <c r="C15301" s="0" t="n">
        <v>8</v>
      </c>
      <c r="D15301" s="0" t="n">
        <f aca="false">ROUND(B15301*C15301,2)</f>
        <v>40.16</v>
      </c>
    </row>
    <row r="15302" customFormat="false" ht="14.4" hidden="false" customHeight="false" outlineLevel="0" collapsed="false">
      <c r="A15302" s="0" t="s">
        <v>33</v>
      </c>
      <c r="B15302" s="0" t="n">
        <v>1.26</v>
      </c>
      <c r="C15302" s="0" t="n">
        <v>14.5</v>
      </c>
      <c r="D15302" s="0" t="n">
        <f aca="false">ROUND(B15302*C15302,2)</f>
        <v>18.27</v>
      </c>
    </row>
    <row r="15303" customFormat="false" ht="14.4" hidden="false" customHeight="false" outlineLevel="0" collapsed="false">
      <c r="A15303" s="0" t="s">
        <v>29</v>
      </c>
      <c r="B15303" s="0" t="n">
        <v>1.34</v>
      </c>
      <c r="C15303" s="0" t="n">
        <v>27.5</v>
      </c>
      <c r="D15303" s="0" t="n">
        <f aca="false">ROUND(B15303*C15303,2)</f>
        <v>36.85</v>
      </c>
    </row>
    <row r="15304" customFormat="false" ht="14.4" hidden="false" customHeight="false" outlineLevel="0" collapsed="false">
      <c r="A15304" s="0" t="s">
        <v>21</v>
      </c>
      <c r="B15304" s="0" t="n">
        <v>2.87</v>
      </c>
      <c r="C15304" s="0" t="n">
        <v>38.5</v>
      </c>
      <c r="D15304" s="0" t="n">
        <f aca="false">ROUND(B15304*C15304,2)</f>
        <v>110.5</v>
      </c>
    </row>
    <row r="15305" customFormat="false" ht="14.4" hidden="false" customHeight="false" outlineLevel="0" collapsed="false">
      <c r="A15305" s="0" t="s">
        <v>38</v>
      </c>
      <c r="B15305" s="0" t="n">
        <v>1.18</v>
      </c>
      <c r="C15305" s="0" t="n">
        <v>17.6</v>
      </c>
      <c r="D15305" s="0" t="n">
        <f aca="false">ROUND(B15305*C15305,2)</f>
        <v>20.77</v>
      </c>
    </row>
    <row r="15306" customFormat="false" ht="14.4" hidden="false" customHeight="false" outlineLevel="0" collapsed="false">
      <c r="A15306" s="0" t="s">
        <v>35</v>
      </c>
      <c r="B15306" s="0" t="n">
        <v>1.06</v>
      </c>
      <c r="C15306" s="0" t="n">
        <v>26.9</v>
      </c>
      <c r="D15306" s="0" t="n">
        <f aca="false">ROUND(B15306*C15306,2)</f>
        <v>28.51</v>
      </c>
    </row>
    <row r="15307" customFormat="false" ht="14.4" hidden="false" customHeight="false" outlineLevel="0" collapsed="false">
      <c r="A15307" s="0" t="s">
        <v>14</v>
      </c>
      <c r="B15307" s="0" t="n">
        <v>1.07</v>
      </c>
      <c r="C15307" s="0" t="n">
        <v>15.4</v>
      </c>
      <c r="D15307" s="0" t="n">
        <f aca="false">ROUND(B15307*C15307,2)</f>
        <v>16.48</v>
      </c>
    </row>
    <row r="15308" customFormat="false" ht="14.4" hidden="false" customHeight="false" outlineLevel="0" collapsed="false">
      <c r="A15308" s="0" t="s">
        <v>36</v>
      </c>
      <c r="B15308" s="0" t="n">
        <v>1.89</v>
      </c>
      <c r="C15308" s="0" t="n">
        <v>3.4</v>
      </c>
      <c r="D15308" s="0" t="n">
        <f aca="false">ROUND(B15308*C15308,2)</f>
        <v>6.43</v>
      </c>
    </row>
    <row r="15309" customFormat="false" ht="14.4" hidden="false" customHeight="false" outlineLevel="0" collapsed="false">
      <c r="A15309" s="0" t="s">
        <v>11</v>
      </c>
      <c r="B15309" s="0" t="n">
        <v>3.23</v>
      </c>
      <c r="C15309" s="0" t="n">
        <v>33.7</v>
      </c>
      <c r="D15309" s="0" t="n">
        <f aca="false">ROUND(B15309*C15309,2)</f>
        <v>108.85</v>
      </c>
    </row>
    <row r="15310" customFormat="false" ht="14.4" hidden="false" customHeight="false" outlineLevel="0" collapsed="false">
      <c r="A15310" s="0" t="s">
        <v>39</v>
      </c>
      <c r="B15310" s="0" t="n">
        <v>1.09</v>
      </c>
      <c r="C15310" s="0" t="n">
        <v>10.9</v>
      </c>
      <c r="D15310" s="0" t="n">
        <f aca="false">ROUND(B15310*C15310,2)</f>
        <v>11.88</v>
      </c>
    </row>
    <row r="15311" customFormat="false" ht="14.4" hidden="false" customHeight="false" outlineLevel="0" collapsed="false">
      <c r="A15311" s="0" t="s">
        <v>25</v>
      </c>
      <c r="B15311" s="0" t="n">
        <v>2.52</v>
      </c>
      <c r="C15311" s="0" t="n">
        <v>20.6</v>
      </c>
      <c r="D15311" s="0" t="n">
        <f aca="false">ROUND(B15311*C15311,2)</f>
        <v>51.91</v>
      </c>
    </row>
    <row r="15312" customFormat="false" ht="14.4" hidden="false" customHeight="false" outlineLevel="0" collapsed="false">
      <c r="A15312" s="0" t="s">
        <v>42</v>
      </c>
      <c r="B15312" s="0" t="n">
        <v>5.02</v>
      </c>
      <c r="C15312" s="0" t="n">
        <v>25.9</v>
      </c>
      <c r="D15312" s="0" t="n">
        <f aca="false">ROUND(B15312*C15312,2)</f>
        <v>130.02</v>
      </c>
    </row>
    <row r="15313" customFormat="false" ht="14.4" hidden="false" customHeight="false" outlineLevel="0" collapsed="false">
      <c r="A15313" s="0" t="s">
        <v>10</v>
      </c>
      <c r="B15313" s="0" t="n">
        <v>2.49</v>
      </c>
      <c r="C15313" s="0" t="n">
        <v>20.7</v>
      </c>
      <c r="D15313" s="0" t="n">
        <f aca="false">ROUND(B15313*C15313,2)</f>
        <v>51.54</v>
      </c>
    </row>
    <row r="15314" customFormat="false" ht="14.4" hidden="false" customHeight="false" outlineLevel="0" collapsed="false">
      <c r="A15314" s="0" t="s">
        <v>18</v>
      </c>
      <c r="B15314" s="0" t="n">
        <v>0.76</v>
      </c>
      <c r="C15314" s="0" t="n">
        <v>35.7</v>
      </c>
      <c r="D15314" s="0" t="n">
        <f aca="false">ROUND(B15314*C15314,2)</f>
        <v>27.13</v>
      </c>
    </row>
    <row r="15315" customFormat="false" ht="14.4" hidden="false" customHeight="false" outlineLevel="0" collapsed="false">
      <c r="A15315" s="0" t="s">
        <v>40</v>
      </c>
      <c r="B15315" s="0" t="n">
        <v>1.29</v>
      </c>
      <c r="C15315" s="0" t="n">
        <v>26.6</v>
      </c>
      <c r="D15315" s="0" t="n">
        <f aca="false">ROUND(B15315*C15315,2)</f>
        <v>34.31</v>
      </c>
    </row>
    <row r="15316" customFormat="false" ht="14.4" hidden="false" customHeight="false" outlineLevel="0" collapsed="false">
      <c r="A15316" s="0" t="s">
        <v>21</v>
      </c>
      <c r="B15316" s="0" t="n">
        <v>2.87</v>
      </c>
      <c r="C15316" s="0" t="n">
        <v>29</v>
      </c>
      <c r="D15316" s="0" t="n">
        <f aca="false">ROUND(B15316*C15316,2)</f>
        <v>83.23</v>
      </c>
    </row>
    <row r="15317" customFormat="false" ht="14.4" hidden="false" customHeight="false" outlineLevel="0" collapsed="false">
      <c r="A15317" s="0" t="s">
        <v>22</v>
      </c>
      <c r="B15317" s="0" t="n">
        <v>2.63</v>
      </c>
      <c r="C15317" s="0" t="n">
        <v>27.9</v>
      </c>
      <c r="D15317" s="0" t="n">
        <f aca="false">ROUND(B15317*C15317,2)</f>
        <v>73.38</v>
      </c>
    </row>
    <row r="15318" customFormat="false" ht="14.4" hidden="false" customHeight="false" outlineLevel="0" collapsed="false">
      <c r="A15318" s="0" t="s">
        <v>37</v>
      </c>
      <c r="B15318" s="0" t="n">
        <v>1.51</v>
      </c>
      <c r="C15318" s="0" t="n">
        <v>1</v>
      </c>
      <c r="D15318" s="0" t="n">
        <f aca="false">ROUND(B15318*C15318,2)</f>
        <v>1.51</v>
      </c>
    </row>
    <row r="15319" customFormat="false" ht="14.4" hidden="false" customHeight="false" outlineLevel="0" collapsed="false">
      <c r="A15319" s="0" t="s">
        <v>12</v>
      </c>
      <c r="B15319" s="0" t="n">
        <v>3.07</v>
      </c>
      <c r="C15319" s="0" t="n">
        <v>36.6</v>
      </c>
      <c r="D15319" s="0" t="n">
        <f aca="false">ROUND(B15319*C15319,2)</f>
        <v>112.36</v>
      </c>
    </row>
    <row r="15320" customFormat="false" ht="14.4" hidden="false" customHeight="false" outlineLevel="0" collapsed="false">
      <c r="A15320" s="0" t="s">
        <v>39</v>
      </c>
      <c r="B15320" s="0" t="n">
        <v>1.09</v>
      </c>
      <c r="C15320" s="0" t="n">
        <v>14.8</v>
      </c>
      <c r="D15320" s="0" t="n">
        <f aca="false">ROUND(B15320*C15320,2)</f>
        <v>16.13</v>
      </c>
    </row>
    <row r="15321" customFormat="false" ht="14.4" hidden="false" customHeight="false" outlineLevel="0" collapsed="false">
      <c r="A15321" s="0" t="s">
        <v>24</v>
      </c>
      <c r="B15321" s="0" t="n">
        <v>1.88</v>
      </c>
      <c r="C15321" s="0" t="n">
        <v>17.1</v>
      </c>
      <c r="D15321" s="0" t="n">
        <f aca="false">ROUND(B15321*C15321,2)</f>
        <v>32.15</v>
      </c>
    </row>
    <row r="15322" customFormat="false" ht="14.4" hidden="false" customHeight="false" outlineLevel="0" collapsed="false">
      <c r="A15322" s="0" t="s">
        <v>37</v>
      </c>
      <c r="B15322" s="0" t="n">
        <v>1.51</v>
      </c>
      <c r="C15322" s="0" t="n">
        <v>12.7</v>
      </c>
      <c r="D15322" s="0" t="n">
        <f aca="false">ROUND(B15322*C15322,2)</f>
        <v>19.18</v>
      </c>
    </row>
    <row r="15323" customFormat="false" ht="14.4" hidden="false" customHeight="false" outlineLevel="0" collapsed="false">
      <c r="A15323" s="0" t="s">
        <v>30</v>
      </c>
      <c r="B15323" s="0" t="n">
        <v>1.28</v>
      </c>
      <c r="C15323" s="0" t="n">
        <v>17.2</v>
      </c>
      <c r="D15323" s="0" t="n">
        <f aca="false">ROUND(B15323*C15323,2)</f>
        <v>22.02</v>
      </c>
    </row>
    <row r="15324" customFormat="false" ht="14.4" hidden="false" customHeight="false" outlineLevel="0" collapsed="false">
      <c r="A15324" s="0" t="s">
        <v>24</v>
      </c>
      <c r="B15324" s="0" t="n">
        <v>1.88</v>
      </c>
      <c r="C15324" s="0" t="n">
        <v>31.2</v>
      </c>
      <c r="D15324" s="0" t="n">
        <f aca="false">ROUND(B15324*C15324,2)</f>
        <v>58.66</v>
      </c>
    </row>
    <row r="15325" customFormat="false" ht="14.4" hidden="false" customHeight="false" outlineLevel="0" collapsed="false">
      <c r="A15325" s="0" t="s">
        <v>34</v>
      </c>
      <c r="B15325" s="0" t="n">
        <v>1.4</v>
      </c>
      <c r="C15325" s="0" t="n">
        <v>18.2</v>
      </c>
      <c r="D15325" s="0" t="n">
        <f aca="false">ROUND(B15325*C15325,2)</f>
        <v>25.48</v>
      </c>
    </row>
    <row r="15326" customFormat="false" ht="14.4" hidden="false" customHeight="false" outlineLevel="0" collapsed="false">
      <c r="A15326" s="0" t="s">
        <v>25</v>
      </c>
      <c r="B15326" s="0" t="n">
        <v>2.52</v>
      </c>
      <c r="C15326" s="0" t="n">
        <v>13.7</v>
      </c>
      <c r="D15326" s="0" t="n">
        <f aca="false">ROUND(B15326*C15326,2)</f>
        <v>34.52</v>
      </c>
    </row>
    <row r="15327" customFormat="false" ht="14.4" hidden="false" customHeight="false" outlineLevel="0" collapsed="false">
      <c r="A15327" s="0" t="s">
        <v>17</v>
      </c>
      <c r="B15327" s="0" t="n">
        <v>1.07</v>
      </c>
      <c r="C15327" s="0" t="n">
        <v>38.5</v>
      </c>
      <c r="D15327" s="0" t="n">
        <f aca="false">ROUND(B15327*C15327,2)</f>
        <v>41.2</v>
      </c>
    </row>
    <row r="15328" customFormat="false" ht="14.4" hidden="false" customHeight="false" outlineLevel="0" collapsed="false">
      <c r="A15328" s="0" t="s">
        <v>39</v>
      </c>
      <c r="B15328" s="0" t="n">
        <v>1.09</v>
      </c>
      <c r="C15328" s="0" t="n">
        <v>21</v>
      </c>
      <c r="D15328" s="0" t="n">
        <f aca="false">ROUND(B15328*C15328,2)</f>
        <v>22.89</v>
      </c>
    </row>
    <row r="15329" customFormat="false" ht="14.4" hidden="false" customHeight="false" outlineLevel="0" collapsed="false">
      <c r="A15329" s="0" t="s">
        <v>30</v>
      </c>
      <c r="B15329" s="0" t="n">
        <v>1.28</v>
      </c>
      <c r="C15329" s="0" t="n">
        <v>35.3</v>
      </c>
      <c r="D15329" s="0" t="n">
        <f aca="false">ROUND(B15329*C15329,2)</f>
        <v>45.18</v>
      </c>
    </row>
    <row r="15330" customFormat="false" ht="14.4" hidden="false" customHeight="false" outlineLevel="0" collapsed="false">
      <c r="A15330" s="0" t="s">
        <v>34</v>
      </c>
      <c r="B15330" s="0" t="n">
        <v>1.4</v>
      </c>
      <c r="C15330" s="0" t="n">
        <v>8.6</v>
      </c>
      <c r="D15330" s="0" t="n">
        <f aca="false">ROUND(B15330*C15330,2)</f>
        <v>12.04</v>
      </c>
    </row>
    <row r="15331" customFormat="false" ht="14.4" hidden="false" customHeight="false" outlineLevel="0" collapsed="false">
      <c r="A15331" s="0" t="s">
        <v>43</v>
      </c>
      <c r="B15331" s="0" t="n">
        <v>1.42</v>
      </c>
      <c r="C15331" s="0" t="n">
        <v>7.4</v>
      </c>
      <c r="D15331" s="0" t="n">
        <f aca="false">ROUND(B15331*C15331,2)</f>
        <v>10.51</v>
      </c>
    </row>
    <row r="15332" customFormat="false" ht="14.4" hidden="false" customHeight="false" outlineLevel="0" collapsed="false">
      <c r="A15332" s="0" t="s">
        <v>30</v>
      </c>
      <c r="B15332" s="0" t="n">
        <v>1.28</v>
      </c>
      <c r="C15332" s="0" t="n">
        <v>14.6</v>
      </c>
      <c r="D15332" s="0" t="n">
        <f aca="false">ROUND(B15332*C15332,2)</f>
        <v>18.69</v>
      </c>
    </row>
    <row r="15333" customFormat="false" ht="14.4" hidden="false" customHeight="false" outlineLevel="0" collapsed="false">
      <c r="A15333" s="0" t="s">
        <v>9</v>
      </c>
      <c r="B15333" s="0" t="n">
        <v>2.27</v>
      </c>
      <c r="C15333" s="0" t="n">
        <v>9.6</v>
      </c>
      <c r="D15333" s="0" t="n">
        <f aca="false">ROUND(B15333*C15333,2)</f>
        <v>21.79</v>
      </c>
    </row>
    <row r="15334" customFormat="false" ht="14.4" hidden="false" customHeight="false" outlineLevel="0" collapsed="false">
      <c r="A15334" s="0" t="s">
        <v>22</v>
      </c>
      <c r="B15334" s="0" t="n">
        <v>2.63</v>
      </c>
      <c r="C15334" s="0" t="n">
        <v>10.5</v>
      </c>
      <c r="D15334" s="0" t="n">
        <f aca="false">ROUND(B15334*C15334,2)</f>
        <v>27.62</v>
      </c>
    </row>
    <row r="15335" customFormat="false" ht="14.4" hidden="false" customHeight="false" outlineLevel="0" collapsed="false">
      <c r="A15335" s="0" t="s">
        <v>34</v>
      </c>
      <c r="B15335" s="0" t="n">
        <v>1.4</v>
      </c>
      <c r="C15335" s="0" t="n">
        <v>5</v>
      </c>
      <c r="D15335" s="0" t="n">
        <f aca="false">ROUND(B15335*C15335,2)</f>
        <v>7</v>
      </c>
    </row>
    <row r="15336" customFormat="false" ht="14.4" hidden="false" customHeight="false" outlineLevel="0" collapsed="false">
      <c r="A15336" s="0" t="s">
        <v>41</v>
      </c>
      <c r="B15336" s="0" t="n">
        <v>1.65</v>
      </c>
      <c r="C15336" s="0" t="n">
        <v>30.9</v>
      </c>
      <c r="D15336" s="0" t="n">
        <f aca="false">ROUND(B15336*C15336,2)</f>
        <v>50.99</v>
      </c>
    </row>
    <row r="15337" customFormat="false" ht="14.4" hidden="false" customHeight="false" outlineLevel="0" collapsed="false">
      <c r="A15337" s="0" t="s">
        <v>24</v>
      </c>
      <c r="B15337" s="0" t="n">
        <v>1.88</v>
      </c>
      <c r="C15337" s="0" t="n">
        <v>8.7</v>
      </c>
      <c r="D15337" s="0" t="n">
        <f aca="false">ROUND(B15337*C15337,2)</f>
        <v>16.36</v>
      </c>
    </row>
    <row r="15338" customFormat="false" ht="14.4" hidden="false" customHeight="false" outlineLevel="0" collapsed="false">
      <c r="A15338" s="0" t="s">
        <v>23</v>
      </c>
      <c r="B15338" s="0" t="n">
        <v>9.5</v>
      </c>
      <c r="C15338" s="0" t="n">
        <v>12.7</v>
      </c>
      <c r="D15338" s="0" t="n">
        <f aca="false">ROUND(B15338*C15338,2)</f>
        <v>120.65</v>
      </c>
    </row>
    <row r="15339" customFormat="false" ht="14.4" hidden="false" customHeight="false" outlineLevel="0" collapsed="false">
      <c r="A15339" s="0" t="s">
        <v>33</v>
      </c>
      <c r="B15339" s="0" t="n">
        <v>1.26</v>
      </c>
      <c r="C15339" s="0" t="n">
        <v>31.5</v>
      </c>
      <c r="D15339" s="0" t="n">
        <f aca="false">ROUND(B15339*C15339,2)</f>
        <v>39.69</v>
      </c>
    </row>
    <row r="15340" customFormat="false" ht="14.4" hidden="false" customHeight="false" outlineLevel="0" collapsed="false">
      <c r="A15340" s="0" t="s">
        <v>24</v>
      </c>
      <c r="B15340" s="0" t="n">
        <v>1.88</v>
      </c>
      <c r="C15340" s="0" t="n">
        <v>11.7</v>
      </c>
      <c r="D15340" s="0" t="n">
        <f aca="false">ROUND(B15340*C15340,2)</f>
        <v>22</v>
      </c>
    </row>
    <row r="15341" customFormat="false" ht="14.4" hidden="false" customHeight="false" outlineLevel="0" collapsed="false">
      <c r="A15341" s="0" t="s">
        <v>13</v>
      </c>
      <c r="B15341" s="0" t="n">
        <v>4.12</v>
      </c>
      <c r="C15341" s="0" t="n">
        <v>20.6</v>
      </c>
      <c r="D15341" s="0" t="n">
        <f aca="false">ROUND(B15341*C15341,2)</f>
        <v>84.87</v>
      </c>
    </row>
    <row r="15342" customFormat="false" ht="14.4" hidden="false" customHeight="false" outlineLevel="0" collapsed="false">
      <c r="A15342" s="0" t="s">
        <v>26</v>
      </c>
      <c r="B15342" s="0" t="n">
        <v>3.16</v>
      </c>
      <c r="C15342" s="0" t="n">
        <v>10.2</v>
      </c>
      <c r="D15342" s="0" t="n">
        <f aca="false">ROUND(B15342*C15342,2)</f>
        <v>32.23</v>
      </c>
    </row>
    <row r="15343" customFormat="false" ht="14.4" hidden="false" customHeight="false" outlineLevel="0" collapsed="false">
      <c r="A15343" s="0" t="s">
        <v>39</v>
      </c>
      <c r="B15343" s="0" t="n">
        <v>1.09</v>
      </c>
      <c r="C15343" s="0" t="n">
        <v>12.1</v>
      </c>
      <c r="D15343" s="0" t="n">
        <f aca="false">ROUND(B15343*C15343,2)</f>
        <v>13.19</v>
      </c>
    </row>
    <row r="15344" customFormat="false" ht="14.4" hidden="false" customHeight="false" outlineLevel="0" collapsed="false">
      <c r="A15344" s="0" t="s">
        <v>37</v>
      </c>
      <c r="B15344" s="0" t="n">
        <v>1.51</v>
      </c>
      <c r="C15344" s="0" t="n">
        <v>27</v>
      </c>
      <c r="D15344" s="0" t="n">
        <f aca="false">ROUND(B15344*C15344,2)</f>
        <v>40.77</v>
      </c>
    </row>
    <row r="15345" customFormat="false" ht="14.4" hidden="false" customHeight="false" outlineLevel="0" collapsed="false">
      <c r="A15345" s="0" t="s">
        <v>8</v>
      </c>
      <c r="B15345" s="0" t="n">
        <v>1.19</v>
      </c>
      <c r="C15345" s="0" t="n">
        <v>37.9</v>
      </c>
      <c r="D15345" s="0" t="n">
        <f aca="false">ROUND(B15345*C15345,2)</f>
        <v>45.1</v>
      </c>
    </row>
    <row r="15346" customFormat="false" ht="14.4" hidden="false" customHeight="false" outlineLevel="0" collapsed="false">
      <c r="A15346" s="0" t="s">
        <v>20</v>
      </c>
      <c r="B15346" s="0" t="n">
        <v>0.8</v>
      </c>
      <c r="C15346" s="0" t="n">
        <v>0.5</v>
      </c>
      <c r="D15346" s="0" t="n">
        <f aca="false">ROUND(B15346*C15346,2)</f>
        <v>0.4</v>
      </c>
    </row>
    <row r="15347" customFormat="false" ht="14.4" hidden="false" customHeight="false" outlineLevel="0" collapsed="false">
      <c r="A15347" s="0" t="s">
        <v>20</v>
      </c>
      <c r="B15347" s="0" t="n">
        <v>0.8</v>
      </c>
      <c r="C15347" s="0" t="n">
        <v>28</v>
      </c>
      <c r="D15347" s="0" t="n">
        <f aca="false">ROUND(B15347*C15347,2)</f>
        <v>22.4</v>
      </c>
    </row>
    <row r="15348" customFormat="false" ht="14.4" hidden="false" customHeight="false" outlineLevel="0" collapsed="false">
      <c r="A15348" s="0" t="s">
        <v>36</v>
      </c>
      <c r="B15348" s="0" t="n">
        <v>1.89</v>
      </c>
      <c r="C15348" s="0" t="n">
        <v>0.6</v>
      </c>
      <c r="D15348" s="0" t="n">
        <f aca="false">ROUND(B15348*C15348,2)</f>
        <v>1.13</v>
      </c>
    </row>
    <row r="15349" customFormat="false" ht="14.4" hidden="false" customHeight="false" outlineLevel="0" collapsed="false">
      <c r="A15349" s="0" t="s">
        <v>9</v>
      </c>
      <c r="B15349" s="0" t="n">
        <v>2.27</v>
      </c>
      <c r="C15349" s="0" t="n">
        <v>4.6</v>
      </c>
      <c r="D15349" s="0" t="n">
        <f aca="false">ROUND(B15349*C15349,2)</f>
        <v>10.44</v>
      </c>
    </row>
    <row r="15350" customFormat="false" ht="14.4" hidden="false" customHeight="false" outlineLevel="0" collapsed="false">
      <c r="A15350" s="0" t="s">
        <v>8</v>
      </c>
      <c r="B15350" s="0" t="n">
        <v>1.19</v>
      </c>
      <c r="C15350" s="0" t="n">
        <v>38.4</v>
      </c>
      <c r="D15350" s="0" t="n">
        <f aca="false">ROUND(B15350*C15350,2)</f>
        <v>45.7</v>
      </c>
    </row>
    <row r="15351" customFormat="false" ht="14.4" hidden="false" customHeight="false" outlineLevel="0" collapsed="false">
      <c r="A15351" s="0" t="s">
        <v>28</v>
      </c>
      <c r="B15351" s="0" t="n">
        <v>4.4</v>
      </c>
      <c r="C15351" s="0" t="n">
        <v>5.4</v>
      </c>
      <c r="D15351" s="0" t="n">
        <f aca="false">ROUND(B15351*C15351,2)</f>
        <v>23.76</v>
      </c>
    </row>
    <row r="15352" customFormat="false" ht="14.4" hidden="false" customHeight="false" outlineLevel="0" collapsed="false">
      <c r="A15352" s="0" t="s">
        <v>14</v>
      </c>
      <c r="B15352" s="0" t="n">
        <v>1.07</v>
      </c>
      <c r="C15352" s="0" t="n">
        <v>5.8</v>
      </c>
      <c r="D15352" s="0" t="n">
        <f aca="false">ROUND(B15352*C15352,2)</f>
        <v>6.21</v>
      </c>
    </row>
    <row r="15353" customFormat="false" ht="14.4" hidden="false" customHeight="false" outlineLevel="0" collapsed="false">
      <c r="A15353" s="0" t="s">
        <v>34</v>
      </c>
      <c r="B15353" s="0" t="n">
        <v>1.4</v>
      </c>
      <c r="C15353" s="0" t="n">
        <v>13.4</v>
      </c>
      <c r="D15353" s="0" t="n">
        <f aca="false">ROUND(B15353*C15353,2)</f>
        <v>18.76</v>
      </c>
    </row>
    <row r="15354" customFormat="false" ht="14.4" hidden="false" customHeight="false" outlineLevel="0" collapsed="false">
      <c r="A15354" s="0" t="s">
        <v>23</v>
      </c>
      <c r="B15354" s="0" t="n">
        <v>9.5</v>
      </c>
      <c r="C15354" s="0" t="n">
        <v>6.8</v>
      </c>
      <c r="D15354" s="0" t="n">
        <f aca="false">ROUND(B15354*C15354,2)</f>
        <v>64.6</v>
      </c>
    </row>
    <row r="15355" customFormat="false" ht="14.4" hidden="false" customHeight="false" outlineLevel="0" collapsed="false">
      <c r="A15355" s="0" t="s">
        <v>13</v>
      </c>
      <c r="B15355" s="0" t="n">
        <v>4.12</v>
      </c>
      <c r="C15355" s="0" t="n">
        <v>39.2</v>
      </c>
      <c r="D15355" s="0" t="n">
        <f aca="false">ROUND(B15355*C15355,2)</f>
        <v>161.5</v>
      </c>
    </row>
    <row r="15356" customFormat="false" ht="14.4" hidden="false" customHeight="false" outlineLevel="0" collapsed="false">
      <c r="A15356" s="0" t="s">
        <v>19</v>
      </c>
      <c r="B15356" s="0" t="n">
        <v>2.32</v>
      </c>
      <c r="C15356" s="0" t="n">
        <v>28.7</v>
      </c>
      <c r="D15356" s="0" t="n">
        <f aca="false">ROUND(B15356*C15356,2)</f>
        <v>66.58</v>
      </c>
    </row>
    <row r="15357" customFormat="false" ht="14.4" hidden="false" customHeight="false" outlineLevel="0" collapsed="false">
      <c r="A15357" s="0" t="s">
        <v>30</v>
      </c>
      <c r="B15357" s="0" t="n">
        <v>1.28</v>
      </c>
      <c r="C15357" s="0" t="n">
        <v>9.7</v>
      </c>
      <c r="D15357" s="0" t="n">
        <f aca="false">ROUND(B15357*C15357,2)</f>
        <v>12.42</v>
      </c>
    </row>
    <row r="15358" customFormat="false" ht="14.4" hidden="false" customHeight="false" outlineLevel="0" collapsed="false">
      <c r="A15358" s="0" t="s">
        <v>4</v>
      </c>
      <c r="B15358" s="0" t="n">
        <v>0.86</v>
      </c>
      <c r="C15358" s="0" t="n">
        <v>29</v>
      </c>
      <c r="D15358" s="0" t="n">
        <f aca="false">ROUND(B15358*C15358,2)</f>
        <v>24.94</v>
      </c>
    </row>
    <row r="15359" customFormat="false" ht="14.4" hidden="false" customHeight="false" outlineLevel="0" collapsed="false">
      <c r="A15359" s="0" t="s">
        <v>32</v>
      </c>
      <c r="B15359" s="0" t="n">
        <v>1.88</v>
      </c>
      <c r="C15359" s="0" t="n">
        <v>33.7</v>
      </c>
      <c r="D15359" s="0" t="n">
        <f aca="false">ROUND(B15359*C15359,2)</f>
        <v>63.36</v>
      </c>
    </row>
    <row r="15360" customFormat="false" ht="14.4" hidden="false" customHeight="false" outlineLevel="0" collapsed="false">
      <c r="A15360" s="0" t="s">
        <v>10</v>
      </c>
      <c r="B15360" s="0" t="n">
        <v>2.49</v>
      </c>
      <c r="C15360" s="0" t="n">
        <v>0.5</v>
      </c>
      <c r="D15360" s="0" t="n">
        <f aca="false">ROUND(B15360*C15360,2)</f>
        <v>1.25</v>
      </c>
    </row>
    <row r="15361" customFormat="false" ht="14.4" hidden="false" customHeight="false" outlineLevel="0" collapsed="false">
      <c r="A15361" s="0" t="s">
        <v>28</v>
      </c>
      <c r="B15361" s="0" t="n">
        <v>4.4</v>
      </c>
      <c r="C15361" s="0" t="n">
        <v>17.2</v>
      </c>
      <c r="D15361" s="0" t="n">
        <f aca="false">ROUND(B15361*C15361,2)</f>
        <v>75.68</v>
      </c>
    </row>
    <row r="15362" customFormat="false" ht="14.4" hidden="false" customHeight="false" outlineLevel="0" collapsed="false">
      <c r="A15362" s="0" t="s">
        <v>32</v>
      </c>
      <c r="B15362" s="0" t="n">
        <v>1.88</v>
      </c>
      <c r="C15362" s="0" t="n">
        <v>2.7</v>
      </c>
      <c r="D15362" s="0" t="n">
        <f aca="false">ROUND(B15362*C15362,2)</f>
        <v>5.08</v>
      </c>
    </row>
    <row r="15363" customFormat="false" ht="14.4" hidden="false" customHeight="false" outlineLevel="0" collapsed="false">
      <c r="A15363" s="0" t="s">
        <v>42</v>
      </c>
      <c r="B15363" s="0" t="n">
        <v>5.02</v>
      </c>
      <c r="C15363" s="0" t="n">
        <v>22.2</v>
      </c>
      <c r="D15363" s="0" t="n">
        <f aca="false">ROUND(B15363*C15363,2)</f>
        <v>111.44</v>
      </c>
    </row>
    <row r="15364" customFormat="false" ht="14.4" hidden="false" customHeight="false" outlineLevel="0" collapsed="false">
      <c r="A15364" s="0" t="s">
        <v>16</v>
      </c>
      <c r="B15364" s="0" t="n">
        <v>5.13</v>
      </c>
      <c r="C15364" s="0" t="n">
        <v>31.4</v>
      </c>
      <c r="D15364" s="0" t="n">
        <f aca="false">ROUND(B15364*C15364,2)</f>
        <v>161.08</v>
      </c>
    </row>
    <row r="15365" customFormat="false" ht="14.4" hidden="false" customHeight="false" outlineLevel="0" collapsed="false">
      <c r="A15365" s="0" t="s">
        <v>17</v>
      </c>
      <c r="B15365" s="0" t="n">
        <v>1.07</v>
      </c>
      <c r="C15365" s="0" t="n">
        <v>20.5</v>
      </c>
      <c r="D15365" s="0" t="n">
        <f aca="false">ROUND(B15365*C15365,2)</f>
        <v>21.94</v>
      </c>
    </row>
    <row r="15366" customFormat="false" ht="14.4" hidden="false" customHeight="false" outlineLevel="0" collapsed="false">
      <c r="A15366" s="0" t="s">
        <v>38</v>
      </c>
      <c r="B15366" s="0" t="n">
        <v>1.18</v>
      </c>
      <c r="C15366" s="0" t="n">
        <v>31.1</v>
      </c>
      <c r="D15366" s="0" t="n">
        <f aca="false">ROUND(B15366*C15366,2)</f>
        <v>36.7</v>
      </c>
    </row>
    <row r="15367" customFormat="false" ht="14.4" hidden="false" customHeight="false" outlineLevel="0" collapsed="false">
      <c r="A15367" s="0" t="s">
        <v>28</v>
      </c>
      <c r="B15367" s="0" t="n">
        <v>4.4</v>
      </c>
      <c r="C15367" s="0" t="n">
        <v>3.2</v>
      </c>
      <c r="D15367" s="0" t="n">
        <f aca="false">ROUND(B15367*C15367,2)</f>
        <v>14.08</v>
      </c>
    </row>
    <row r="15368" customFormat="false" ht="14.4" hidden="false" customHeight="false" outlineLevel="0" collapsed="false">
      <c r="A15368" s="0" t="s">
        <v>26</v>
      </c>
      <c r="B15368" s="0" t="n">
        <v>3.16</v>
      </c>
      <c r="C15368" s="0" t="n">
        <v>19.2</v>
      </c>
      <c r="D15368" s="0" t="n">
        <f aca="false">ROUND(B15368*C15368,2)</f>
        <v>60.67</v>
      </c>
    </row>
    <row r="15369" customFormat="false" ht="14.4" hidden="false" customHeight="false" outlineLevel="0" collapsed="false">
      <c r="A15369" s="0" t="s">
        <v>32</v>
      </c>
      <c r="B15369" s="0" t="n">
        <v>1.88</v>
      </c>
      <c r="C15369" s="0" t="n">
        <v>1.6</v>
      </c>
      <c r="D15369" s="0" t="n">
        <f aca="false">ROUND(B15369*C15369,2)</f>
        <v>3.01</v>
      </c>
    </row>
    <row r="15370" customFormat="false" ht="14.4" hidden="false" customHeight="false" outlineLevel="0" collapsed="false">
      <c r="A15370" s="0" t="s">
        <v>16</v>
      </c>
      <c r="B15370" s="0" t="n">
        <v>5.13</v>
      </c>
      <c r="C15370" s="0" t="n">
        <v>27.4</v>
      </c>
      <c r="D15370" s="0" t="n">
        <f aca="false">ROUND(B15370*C15370,2)</f>
        <v>140.56</v>
      </c>
    </row>
    <row r="15371" customFormat="false" ht="14.4" hidden="false" customHeight="false" outlineLevel="0" collapsed="false">
      <c r="A15371" s="0" t="s">
        <v>41</v>
      </c>
      <c r="B15371" s="0" t="n">
        <v>1.65</v>
      </c>
      <c r="C15371" s="0" t="n">
        <v>10.6</v>
      </c>
      <c r="D15371" s="0" t="n">
        <f aca="false">ROUND(B15371*C15371,2)</f>
        <v>17.49</v>
      </c>
    </row>
    <row r="15372" customFormat="false" ht="14.4" hidden="false" customHeight="false" outlineLevel="0" collapsed="false">
      <c r="A15372" s="0" t="s">
        <v>21</v>
      </c>
      <c r="B15372" s="0" t="n">
        <v>2.87</v>
      </c>
      <c r="C15372" s="0" t="n">
        <v>13.8</v>
      </c>
      <c r="D15372" s="0" t="n">
        <f aca="false">ROUND(B15372*C15372,2)</f>
        <v>39.61</v>
      </c>
    </row>
    <row r="15373" customFormat="false" ht="14.4" hidden="false" customHeight="false" outlineLevel="0" collapsed="false">
      <c r="A15373" s="0" t="s">
        <v>7</v>
      </c>
      <c r="B15373" s="0" t="n">
        <v>0.66</v>
      </c>
      <c r="C15373" s="0" t="n">
        <v>16.2</v>
      </c>
      <c r="D15373" s="0" t="n">
        <f aca="false">ROUND(B15373*C15373,2)</f>
        <v>10.69</v>
      </c>
    </row>
    <row r="15374" customFormat="false" ht="14.4" hidden="false" customHeight="false" outlineLevel="0" collapsed="false">
      <c r="A15374" s="0" t="s">
        <v>9</v>
      </c>
      <c r="B15374" s="0" t="n">
        <v>2.27</v>
      </c>
      <c r="C15374" s="0" t="n">
        <v>36.1</v>
      </c>
      <c r="D15374" s="0" t="n">
        <f aca="false">ROUND(B15374*C15374,2)</f>
        <v>81.95</v>
      </c>
    </row>
    <row r="15375" customFormat="false" ht="14.4" hidden="false" customHeight="false" outlineLevel="0" collapsed="false">
      <c r="A15375" s="0" t="s">
        <v>32</v>
      </c>
      <c r="B15375" s="0" t="n">
        <v>1.88</v>
      </c>
      <c r="C15375" s="0" t="n">
        <v>5.2</v>
      </c>
      <c r="D15375" s="0" t="n">
        <f aca="false">ROUND(B15375*C15375,2)</f>
        <v>9.78</v>
      </c>
    </row>
    <row r="15376" customFormat="false" ht="14.4" hidden="false" customHeight="false" outlineLevel="0" collapsed="false">
      <c r="A15376" s="0" t="s">
        <v>31</v>
      </c>
      <c r="B15376" s="0" t="n">
        <v>0.86</v>
      </c>
      <c r="C15376" s="0" t="n">
        <v>11</v>
      </c>
      <c r="D15376" s="0" t="n">
        <f aca="false">ROUND(B15376*C15376,2)</f>
        <v>9.46</v>
      </c>
    </row>
    <row r="15377" customFormat="false" ht="14.4" hidden="false" customHeight="false" outlineLevel="0" collapsed="false">
      <c r="A15377" s="0" t="s">
        <v>23</v>
      </c>
      <c r="B15377" s="0" t="n">
        <v>9.5</v>
      </c>
      <c r="C15377" s="0" t="n">
        <v>27.4</v>
      </c>
      <c r="D15377" s="0" t="n">
        <f aca="false">ROUND(B15377*C15377,2)</f>
        <v>260.3</v>
      </c>
    </row>
    <row r="15378" customFormat="false" ht="14.4" hidden="false" customHeight="false" outlineLevel="0" collapsed="false">
      <c r="A15378" s="0" t="s">
        <v>29</v>
      </c>
      <c r="B15378" s="0" t="n">
        <v>1.34</v>
      </c>
      <c r="C15378" s="0" t="n">
        <v>33.2</v>
      </c>
      <c r="D15378" s="0" t="n">
        <f aca="false">ROUND(B15378*C15378,2)</f>
        <v>44.49</v>
      </c>
    </row>
    <row r="15379" customFormat="false" ht="14.4" hidden="false" customHeight="false" outlineLevel="0" collapsed="false">
      <c r="A15379" s="0" t="s">
        <v>5</v>
      </c>
      <c r="B15379" s="0" t="n">
        <v>2.26</v>
      </c>
      <c r="C15379" s="0" t="n">
        <v>20.9</v>
      </c>
      <c r="D15379" s="0" t="n">
        <f aca="false">ROUND(B15379*C15379,2)</f>
        <v>47.23</v>
      </c>
    </row>
    <row r="15380" customFormat="false" ht="14.4" hidden="false" customHeight="false" outlineLevel="0" collapsed="false">
      <c r="A15380" s="0" t="s">
        <v>36</v>
      </c>
      <c r="B15380" s="0" t="n">
        <v>1.89</v>
      </c>
      <c r="C15380" s="0" t="n">
        <v>16.5</v>
      </c>
      <c r="D15380" s="0" t="n">
        <f aca="false">ROUND(B15380*C15380,2)</f>
        <v>31.19</v>
      </c>
    </row>
    <row r="15381" customFormat="false" ht="14.4" hidden="false" customHeight="false" outlineLevel="0" collapsed="false">
      <c r="A15381" s="0" t="s">
        <v>42</v>
      </c>
      <c r="B15381" s="0" t="n">
        <v>5.02</v>
      </c>
      <c r="C15381" s="0" t="n">
        <v>1.7</v>
      </c>
      <c r="D15381" s="0" t="n">
        <f aca="false">ROUND(B15381*C15381,2)</f>
        <v>8.53</v>
      </c>
    </row>
    <row r="15382" customFormat="false" ht="14.4" hidden="false" customHeight="false" outlineLevel="0" collapsed="false">
      <c r="A15382" s="0" t="s">
        <v>32</v>
      </c>
      <c r="B15382" s="0" t="n">
        <v>1.88</v>
      </c>
      <c r="C15382" s="0" t="n">
        <v>14.2</v>
      </c>
      <c r="D15382" s="0" t="n">
        <f aca="false">ROUND(B15382*C15382,2)</f>
        <v>26.7</v>
      </c>
    </row>
    <row r="15383" customFormat="false" ht="14.4" hidden="false" customHeight="false" outlineLevel="0" collapsed="false">
      <c r="A15383" s="0" t="s">
        <v>39</v>
      </c>
      <c r="B15383" s="0" t="n">
        <v>1.09</v>
      </c>
      <c r="C15383" s="0" t="n">
        <v>21</v>
      </c>
      <c r="D15383" s="0" t="n">
        <f aca="false">ROUND(B15383*C15383,2)</f>
        <v>22.89</v>
      </c>
    </row>
    <row r="15384" customFormat="false" ht="14.4" hidden="false" customHeight="false" outlineLevel="0" collapsed="false">
      <c r="A15384" s="0" t="s">
        <v>9</v>
      </c>
      <c r="B15384" s="0" t="n">
        <v>2.27</v>
      </c>
      <c r="C15384" s="0" t="n">
        <v>13.1</v>
      </c>
      <c r="D15384" s="0" t="n">
        <f aca="false">ROUND(B15384*C15384,2)</f>
        <v>29.74</v>
      </c>
    </row>
    <row r="15385" customFormat="false" ht="14.4" hidden="false" customHeight="false" outlineLevel="0" collapsed="false">
      <c r="A15385" s="0" t="s">
        <v>31</v>
      </c>
      <c r="B15385" s="0" t="n">
        <v>0.86</v>
      </c>
      <c r="C15385" s="0" t="n">
        <v>30.9</v>
      </c>
      <c r="D15385" s="0" t="n">
        <f aca="false">ROUND(B15385*C15385,2)</f>
        <v>26.57</v>
      </c>
    </row>
    <row r="15386" customFormat="false" ht="14.4" hidden="false" customHeight="false" outlineLevel="0" collapsed="false">
      <c r="A15386" s="0" t="s">
        <v>12</v>
      </c>
      <c r="B15386" s="0" t="n">
        <v>3.07</v>
      </c>
      <c r="C15386" s="0" t="n">
        <v>3.1</v>
      </c>
      <c r="D15386" s="0" t="n">
        <f aca="false">ROUND(B15386*C15386,2)</f>
        <v>9.52</v>
      </c>
    </row>
    <row r="15387" customFormat="false" ht="14.4" hidden="false" customHeight="false" outlineLevel="0" collapsed="false">
      <c r="A15387" s="0" t="s">
        <v>24</v>
      </c>
      <c r="B15387" s="0" t="n">
        <v>1.88</v>
      </c>
      <c r="C15387" s="0" t="n">
        <v>14</v>
      </c>
      <c r="D15387" s="0" t="n">
        <f aca="false">ROUND(B15387*C15387,2)</f>
        <v>26.32</v>
      </c>
    </row>
    <row r="15388" customFormat="false" ht="14.4" hidden="false" customHeight="false" outlineLevel="0" collapsed="false">
      <c r="A15388" s="0" t="s">
        <v>11</v>
      </c>
      <c r="B15388" s="0" t="n">
        <v>3.23</v>
      </c>
      <c r="C15388" s="0" t="n">
        <v>25.3</v>
      </c>
      <c r="D15388" s="0" t="n">
        <f aca="false">ROUND(B15388*C15388,2)</f>
        <v>81.72</v>
      </c>
    </row>
    <row r="15389" customFormat="false" ht="14.4" hidden="false" customHeight="false" outlineLevel="0" collapsed="false">
      <c r="A15389" s="0" t="s">
        <v>11</v>
      </c>
      <c r="B15389" s="0" t="n">
        <v>3.23</v>
      </c>
      <c r="C15389" s="0" t="n">
        <v>13.3</v>
      </c>
      <c r="D15389" s="0" t="n">
        <f aca="false">ROUND(B15389*C15389,2)</f>
        <v>42.96</v>
      </c>
    </row>
    <row r="15390" customFormat="false" ht="14.4" hidden="false" customHeight="false" outlineLevel="0" collapsed="false">
      <c r="A15390" s="0" t="s">
        <v>20</v>
      </c>
      <c r="B15390" s="0" t="n">
        <v>0.8</v>
      </c>
      <c r="C15390" s="0" t="n">
        <v>23.3</v>
      </c>
      <c r="D15390" s="0" t="n">
        <f aca="false">ROUND(B15390*C15390,2)</f>
        <v>18.64</v>
      </c>
    </row>
    <row r="15391" customFormat="false" ht="14.4" hidden="false" customHeight="false" outlineLevel="0" collapsed="false">
      <c r="A15391" s="0" t="s">
        <v>24</v>
      </c>
      <c r="B15391" s="0" t="n">
        <v>1.88</v>
      </c>
      <c r="C15391" s="0" t="n">
        <v>10.3</v>
      </c>
      <c r="D15391" s="0" t="n">
        <f aca="false">ROUND(B15391*C15391,2)</f>
        <v>19.36</v>
      </c>
    </row>
    <row r="15392" customFormat="false" ht="14.4" hidden="false" customHeight="false" outlineLevel="0" collapsed="false">
      <c r="A15392" s="0" t="s">
        <v>30</v>
      </c>
      <c r="B15392" s="0" t="n">
        <v>1.28</v>
      </c>
      <c r="C15392" s="0" t="n">
        <v>14.7</v>
      </c>
      <c r="D15392" s="0" t="n">
        <f aca="false">ROUND(B15392*C15392,2)</f>
        <v>18.82</v>
      </c>
    </row>
    <row r="15393" customFormat="false" ht="14.4" hidden="false" customHeight="false" outlineLevel="0" collapsed="false">
      <c r="A15393" s="0" t="s">
        <v>12</v>
      </c>
      <c r="B15393" s="0" t="n">
        <v>3.07</v>
      </c>
      <c r="C15393" s="0" t="n">
        <v>2.6</v>
      </c>
      <c r="D15393" s="0" t="n">
        <f aca="false">ROUND(B15393*C15393,2)</f>
        <v>7.98</v>
      </c>
    </row>
    <row r="15394" customFormat="false" ht="14.4" hidden="false" customHeight="false" outlineLevel="0" collapsed="false">
      <c r="A15394" s="0" t="s">
        <v>11</v>
      </c>
      <c r="B15394" s="0" t="n">
        <v>3.23</v>
      </c>
      <c r="C15394" s="0" t="n">
        <v>1.3</v>
      </c>
      <c r="D15394" s="0" t="n">
        <f aca="false">ROUND(B15394*C15394,2)</f>
        <v>4.2</v>
      </c>
    </row>
    <row r="15395" customFormat="false" ht="14.4" hidden="false" customHeight="false" outlineLevel="0" collapsed="false">
      <c r="A15395" s="0" t="s">
        <v>17</v>
      </c>
      <c r="B15395" s="0" t="n">
        <v>1.07</v>
      </c>
      <c r="C15395" s="0" t="n">
        <v>3.2</v>
      </c>
      <c r="D15395" s="0" t="n">
        <f aca="false">ROUND(B15395*C15395,2)</f>
        <v>3.42</v>
      </c>
    </row>
    <row r="15396" customFormat="false" ht="14.4" hidden="false" customHeight="false" outlineLevel="0" collapsed="false">
      <c r="A15396" s="0" t="s">
        <v>17</v>
      </c>
      <c r="B15396" s="0" t="n">
        <v>1.07</v>
      </c>
      <c r="C15396" s="0" t="n">
        <v>22.1</v>
      </c>
      <c r="D15396" s="0" t="n">
        <f aca="false">ROUND(B15396*C15396,2)</f>
        <v>23.65</v>
      </c>
    </row>
    <row r="15397" customFormat="false" ht="14.4" hidden="false" customHeight="false" outlineLevel="0" collapsed="false">
      <c r="A15397" s="0" t="s">
        <v>30</v>
      </c>
      <c r="B15397" s="0" t="n">
        <v>1.28</v>
      </c>
      <c r="C15397" s="0" t="n">
        <v>32.3</v>
      </c>
      <c r="D15397" s="0" t="n">
        <f aca="false">ROUND(B15397*C15397,2)</f>
        <v>41.34</v>
      </c>
    </row>
    <row r="15398" customFormat="false" ht="14.4" hidden="false" customHeight="false" outlineLevel="0" collapsed="false">
      <c r="A15398" s="0" t="s">
        <v>24</v>
      </c>
      <c r="B15398" s="0" t="n">
        <v>1.88</v>
      </c>
      <c r="C15398" s="0" t="n">
        <v>36</v>
      </c>
      <c r="D15398" s="0" t="n">
        <f aca="false">ROUND(B15398*C15398,2)</f>
        <v>67.68</v>
      </c>
    </row>
    <row r="15399" customFormat="false" ht="14.4" hidden="false" customHeight="false" outlineLevel="0" collapsed="false">
      <c r="A15399" s="0" t="s">
        <v>14</v>
      </c>
      <c r="B15399" s="0" t="n">
        <v>1.07</v>
      </c>
      <c r="C15399" s="0" t="n">
        <v>2.9</v>
      </c>
      <c r="D15399" s="0" t="n">
        <f aca="false">ROUND(B15399*C15399,2)</f>
        <v>3.1</v>
      </c>
    </row>
    <row r="15400" customFormat="false" ht="14.4" hidden="false" customHeight="false" outlineLevel="0" collapsed="false">
      <c r="A15400" s="0" t="s">
        <v>15</v>
      </c>
      <c r="B15400" s="0" t="n">
        <v>3.71</v>
      </c>
      <c r="C15400" s="0" t="n">
        <v>15.1</v>
      </c>
      <c r="D15400" s="0" t="n">
        <f aca="false">ROUND(B15400*C15400,2)</f>
        <v>56.02</v>
      </c>
    </row>
    <row r="15401" customFormat="false" ht="14.4" hidden="false" customHeight="false" outlineLevel="0" collapsed="false">
      <c r="A15401" s="0" t="s">
        <v>42</v>
      </c>
      <c r="B15401" s="0" t="n">
        <v>5.02</v>
      </c>
      <c r="C15401" s="0" t="n">
        <v>19.3</v>
      </c>
      <c r="D15401" s="0" t="n">
        <f aca="false">ROUND(B15401*C15401,2)</f>
        <v>96.89</v>
      </c>
    </row>
    <row r="15402" customFormat="false" ht="14.4" hidden="false" customHeight="false" outlineLevel="0" collapsed="false">
      <c r="A15402" s="0" t="s">
        <v>39</v>
      </c>
      <c r="B15402" s="0" t="n">
        <v>1.09</v>
      </c>
      <c r="C15402" s="0" t="n">
        <v>18.7</v>
      </c>
      <c r="D15402" s="0" t="n">
        <f aca="false">ROUND(B15402*C15402,2)</f>
        <v>20.38</v>
      </c>
    </row>
    <row r="15403" customFormat="false" ht="14.4" hidden="false" customHeight="false" outlineLevel="0" collapsed="false">
      <c r="A15403" s="0" t="s">
        <v>31</v>
      </c>
      <c r="B15403" s="0" t="n">
        <v>0.86</v>
      </c>
      <c r="C15403" s="0" t="n">
        <v>14.6</v>
      </c>
      <c r="D15403" s="0" t="n">
        <f aca="false">ROUND(B15403*C15403,2)</f>
        <v>12.56</v>
      </c>
    </row>
    <row r="15404" customFormat="false" ht="14.4" hidden="false" customHeight="false" outlineLevel="0" collapsed="false">
      <c r="A15404" s="0" t="s">
        <v>6</v>
      </c>
      <c r="B15404" s="0" t="n">
        <v>2.69</v>
      </c>
      <c r="C15404" s="0" t="n">
        <v>33.8</v>
      </c>
      <c r="D15404" s="0" t="n">
        <f aca="false">ROUND(B15404*C15404,2)</f>
        <v>90.92</v>
      </c>
    </row>
    <row r="15405" customFormat="false" ht="14.4" hidden="false" customHeight="false" outlineLevel="0" collapsed="false">
      <c r="A15405" s="0" t="s">
        <v>25</v>
      </c>
      <c r="B15405" s="0" t="n">
        <v>2.52</v>
      </c>
      <c r="C15405" s="0" t="n">
        <v>31.6</v>
      </c>
      <c r="D15405" s="0" t="n">
        <f aca="false">ROUND(B15405*C15405,2)</f>
        <v>79.63</v>
      </c>
    </row>
    <row r="15406" customFormat="false" ht="14.4" hidden="false" customHeight="false" outlineLevel="0" collapsed="false">
      <c r="A15406" s="0" t="s">
        <v>39</v>
      </c>
      <c r="B15406" s="0" t="n">
        <v>1.09</v>
      </c>
      <c r="C15406" s="0" t="n">
        <v>18.7</v>
      </c>
      <c r="D15406" s="0" t="n">
        <f aca="false">ROUND(B15406*C15406,2)</f>
        <v>20.38</v>
      </c>
    </row>
    <row r="15407" customFormat="false" ht="14.4" hidden="false" customHeight="false" outlineLevel="0" collapsed="false">
      <c r="A15407" s="0" t="s">
        <v>31</v>
      </c>
      <c r="B15407" s="0" t="n">
        <v>0.86</v>
      </c>
      <c r="C15407" s="0" t="n">
        <v>21.7</v>
      </c>
      <c r="D15407" s="0" t="n">
        <f aca="false">ROUND(B15407*C15407,2)</f>
        <v>18.66</v>
      </c>
    </row>
    <row r="15408" customFormat="false" ht="14.4" hidden="false" customHeight="false" outlineLevel="0" collapsed="false">
      <c r="A15408" s="0" t="s">
        <v>21</v>
      </c>
      <c r="B15408" s="0" t="n">
        <v>2.87</v>
      </c>
      <c r="C15408" s="0" t="n">
        <v>28.8</v>
      </c>
      <c r="D15408" s="0" t="n">
        <f aca="false">ROUND(B15408*C15408,2)</f>
        <v>82.66</v>
      </c>
    </row>
    <row r="15409" customFormat="false" ht="14.4" hidden="false" customHeight="false" outlineLevel="0" collapsed="false">
      <c r="A15409" s="0" t="s">
        <v>9</v>
      </c>
      <c r="B15409" s="0" t="n">
        <v>2.27</v>
      </c>
      <c r="C15409" s="0" t="n">
        <v>13.9</v>
      </c>
      <c r="D15409" s="0" t="n">
        <f aca="false">ROUND(B15409*C15409,2)</f>
        <v>31.55</v>
      </c>
    </row>
    <row r="15410" customFormat="false" ht="14.4" hidden="false" customHeight="false" outlineLevel="0" collapsed="false">
      <c r="A15410" s="0" t="s">
        <v>42</v>
      </c>
      <c r="B15410" s="0" t="n">
        <v>5.02</v>
      </c>
      <c r="C15410" s="0" t="n">
        <v>2.8</v>
      </c>
      <c r="D15410" s="0" t="n">
        <f aca="false">ROUND(B15410*C15410,2)</f>
        <v>14.06</v>
      </c>
    </row>
    <row r="15411" customFormat="false" ht="14.4" hidden="false" customHeight="false" outlineLevel="0" collapsed="false">
      <c r="A15411" s="0" t="s">
        <v>7</v>
      </c>
      <c r="B15411" s="0" t="n">
        <v>0.66</v>
      </c>
      <c r="C15411" s="0" t="n">
        <v>3</v>
      </c>
      <c r="D15411" s="0" t="n">
        <f aca="false">ROUND(B15411*C15411,2)</f>
        <v>1.98</v>
      </c>
    </row>
    <row r="15412" customFormat="false" ht="14.4" hidden="false" customHeight="false" outlineLevel="0" collapsed="false">
      <c r="A15412" s="0" t="s">
        <v>18</v>
      </c>
      <c r="B15412" s="0" t="n">
        <v>0.76</v>
      </c>
      <c r="C15412" s="0" t="n">
        <v>0.6</v>
      </c>
      <c r="D15412" s="0" t="n">
        <f aca="false">ROUND(B15412*C15412,2)</f>
        <v>0.46</v>
      </c>
    </row>
    <row r="15413" customFormat="false" ht="14.4" hidden="false" customHeight="false" outlineLevel="0" collapsed="false">
      <c r="A15413" s="0" t="s">
        <v>11</v>
      </c>
      <c r="B15413" s="0" t="n">
        <v>3.23</v>
      </c>
      <c r="C15413" s="0" t="n">
        <v>5.4</v>
      </c>
      <c r="D15413" s="0" t="n">
        <f aca="false">ROUND(B15413*C15413,2)</f>
        <v>17.44</v>
      </c>
    </row>
    <row r="15414" customFormat="false" ht="14.4" hidden="false" customHeight="false" outlineLevel="0" collapsed="false">
      <c r="A15414" s="0" t="s">
        <v>10</v>
      </c>
      <c r="B15414" s="0" t="n">
        <v>2.49</v>
      </c>
      <c r="C15414" s="0" t="n">
        <v>16.6</v>
      </c>
      <c r="D15414" s="0" t="n">
        <f aca="false">ROUND(B15414*C15414,2)</f>
        <v>41.33</v>
      </c>
    </row>
    <row r="15415" customFormat="false" ht="14.4" hidden="false" customHeight="false" outlineLevel="0" collapsed="false">
      <c r="A15415" s="0" t="s">
        <v>17</v>
      </c>
      <c r="B15415" s="0" t="n">
        <v>1.07</v>
      </c>
      <c r="C15415" s="0" t="n">
        <v>16.4</v>
      </c>
      <c r="D15415" s="0" t="n">
        <f aca="false">ROUND(B15415*C15415,2)</f>
        <v>17.55</v>
      </c>
    </row>
    <row r="15416" customFormat="false" ht="14.4" hidden="false" customHeight="false" outlineLevel="0" collapsed="false">
      <c r="A15416" s="0" t="s">
        <v>31</v>
      </c>
      <c r="B15416" s="0" t="n">
        <v>0.86</v>
      </c>
      <c r="C15416" s="0" t="n">
        <v>29.5</v>
      </c>
      <c r="D15416" s="0" t="n">
        <f aca="false">ROUND(B15416*C15416,2)</f>
        <v>25.37</v>
      </c>
    </row>
    <row r="15417" customFormat="false" ht="14.4" hidden="false" customHeight="false" outlineLevel="0" collapsed="false">
      <c r="A15417" s="0" t="s">
        <v>33</v>
      </c>
      <c r="B15417" s="0" t="n">
        <v>1.26</v>
      </c>
      <c r="C15417" s="0" t="n">
        <v>9.2</v>
      </c>
      <c r="D15417" s="0" t="n">
        <f aca="false">ROUND(B15417*C15417,2)</f>
        <v>11.59</v>
      </c>
    </row>
    <row r="15418" customFormat="false" ht="14.4" hidden="false" customHeight="false" outlineLevel="0" collapsed="false">
      <c r="A15418" s="0" t="s">
        <v>33</v>
      </c>
      <c r="B15418" s="0" t="n">
        <v>1.26</v>
      </c>
      <c r="C15418" s="0" t="n">
        <v>18.8</v>
      </c>
      <c r="D15418" s="0" t="n">
        <f aca="false">ROUND(B15418*C15418,2)</f>
        <v>23.69</v>
      </c>
    </row>
    <row r="15419" customFormat="false" ht="14.4" hidden="false" customHeight="false" outlineLevel="0" collapsed="false">
      <c r="A15419" s="0" t="s">
        <v>19</v>
      </c>
      <c r="B15419" s="0" t="n">
        <v>2.32</v>
      </c>
      <c r="C15419" s="0" t="n">
        <v>23</v>
      </c>
      <c r="D15419" s="0" t="n">
        <f aca="false">ROUND(B15419*C15419,2)</f>
        <v>53.36</v>
      </c>
    </row>
    <row r="15420" customFormat="false" ht="14.4" hidden="false" customHeight="false" outlineLevel="0" collapsed="false">
      <c r="A15420" s="0" t="s">
        <v>32</v>
      </c>
      <c r="B15420" s="0" t="n">
        <v>1.88</v>
      </c>
      <c r="C15420" s="0" t="n">
        <v>8.5</v>
      </c>
      <c r="D15420" s="0" t="n">
        <f aca="false">ROUND(B15420*C15420,2)</f>
        <v>15.98</v>
      </c>
    </row>
    <row r="15421" customFormat="false" ht="14.4" hidden="false" customHeight="false" outlineLevel="0" collapsed="false">
      <c r="A15421" s="0" t="s">
        <v>9</v>
      </c>
      <c r="B15421" s="0" t="n">
        <v>2.27</v>
      </c>
      <c r="C15421" s="0" t="n">
        <v>8.5</v>
      </c>
      <c r="D15421" s="0" t="n">
        <f aca="false">ROUND(B15421*C15421,2)</f>
        <v>19.3</v>
      </c>
    </row>
    <row r="15422" customFormat="false" ht="14.4" hidden="false" customHeight="false" outlineLevel="0" collapsed="false">
      <c r="A15422" s="0" t="s">
        <v>37</v>
      </c>
      <c r="B15422" s="0" t="n">
        <v>1.51</v>
      </c>
      <c r="C15422" s="0" t="n">
        <v>37.3</v>
      </c>
      <c r="D15422" s="0" t="n">
        <f aca="false">ROUND(B15422*C15422,2)</f>
        <v>56.32</v>
      </c>
    </row>
    <row r="15423" customFormat="false" ht="14.4" hidden="false" customHeight="false" outlineLevel="0" collapsed="false">
      <c r="A15423" s="0" t="s">
        <v>19</v>
      </c>
      <c r="B15423" s="0" t="n">
        <v>2.32</v>
      </c>
      <c r="C15423" s="0" t="n">
        <v>13.9</v>
      </c>
      <c r="D15423" s="0" t="n">
        <f aca="false">ROUND(B15423*C15423,2)</f>
        <v>32.25</v>
      </c>
    </row>
    <row r="15424" customFormat="false" ht="14.4" hidden="false" customHeight="false" outlineLevel="0" collapsed="false">
      <c r="A15424" s="0" t="s">
        <v>9</v>
      </c>
      <c r="B15424" s="0" t="n">
        <v>2.27</v>
      </c>
      <c r="C15424" s="0" t="n">
        <v>24</v>
      </c>
      <c r="D15424" s="0" t="n">
        <f aca="false">ROUND(B15424*C15424,2)</f>
        <v>54.48</v>
      </c>
    </row>
    <row r="15425" customFormat="false" ht="14.4" hidden="false" customHeight="false" outlineLevel="0" collapsed="false">
      <c r="A15425" s="0" t="s">
        <v>5</v>
      </c>
      <c r="B15425" s="0" t="n">
        <v>2.26</v>
      </c>
      <c r="C15425" s="0" t="n">
        <v>22</v>
      </c>
      <c r="D15425" s="0" t="n">
        <f aca="false">ROUND(B15425*C15425,2)</f>
        <v>49.72</v>
      </c>
    </row>
    <row r="15426" customFormat="false" ht="14.4" hidden="false" customHeight="false" outlineLevel="0" collapsed="false">
      <c r="A15426" s="0" t="s">
        <v>42</v>
      </c>
      <c r="B15426" s="0" t="n">
        <v>5.02</v>
      </c>
      <c r="C15426" s="0" t="n">
        <v>31.7</v>
      </c>
      <c r="D15426" s="0" t="n">
        <f aca="false">ROUND(B15426*C15426,2)</f>
        <v>159.13</v>
      </c>
    </row>
    <row r="15427" customFormat="false" ht="14.4" hidden="false" customHeight="false" outlineLevel="0" collapsed="false">
      <c r="A15427" s="0" t="s">
        <v>20</v>
      </c>
      <c r="B15427" s="0" t="n">
        <v>0.8</v>
      </c>
      <c r="C15427" s="0" t="n">
        <v>29.1</v>
      </c>
      <c r="D15427" s="0" t="n">
        <f aca="false">ROUND(B15427*C15427,2)</f>
        <v>23.28</v>
      </c>
    </row>
    <row r="15428" customFormat="false" ht="14.4" hidden="false" customHeight="false" outlineLevel="0" collapsed="false">
      <c r="A15428" s="0" t="s">
        <v>29</v>
      </c>
      <c r="B15428" s="0" t="n">
        <v>1.34</v>
      </c>
      <c r="C15428" s="0" t="n">
        <v>17.5</v>
      </c>
      <c r="D15428" s="0" t="n">
        <f aca="false">ROUND(B15428*C15428,2)</f>
        <v>23.45</v>
      </c>
    </row>
    <row r="15429" customFormat="false" ht="14.4" hidden="false" customHeight="false" outlineLevel="0" collapsed="false">
      <c r="A15429" s="0" t="s">
        <v>19</v>
      </c>
      <c r="B15429" s="0" t="n">
        <v>2.32</v>
      </c>
      <c r="C15429" s="0" t="n">
        <v>12.3</v>
      </c>
      <c r="D15429" s="0" t="n">
        <f aca="false">ROUND(B15429*C15429,2)</f>
        <v>28.54</v>
      </c>
    </row>
    <row r="15430" customFormat="false" ht="14.4" hidden="false" customHeight="false" outlineLevel="0" collapsed="false">
      <c r="A15430" s="0" t="s">
        <v>39</v>
      </c>
      <c r="B15430" s="0" t="n">
        <v>1.09</v>
      </c>
      <c r="C15430" s="0" t="n">
        <v>27.1</v>
      </c>
      <c r="D15430" s="0" t="n">
        <f aca="false">ROUND(B15430*C15430,2)</f>
        <v>29.54</v>
      </c>
    </row>
    <row r="15431" customFormat="false" ht="14.4" hidden="false" customHeight="false" outlineLevel="0" collapsed="false">
      <c r="A15431" s="0" t="s">
        <v>4</v>
      </c>
      <c r="B15431" s="0" t="n">
        <v>0.86</v>
      </c>
      <c r="C15431" s="0" t="n">
        <v>38.1</v>
      </c>
      <c r="D15431" s="0" t="n">
        <f aca="false">ROUND(B15431*C15431,2)</f>
        <v>32.77</v>
      </c>
    </row>
    <row r="15432" customFormat="false" ht="14.4" hidden="false" customHeight="false" outlineLevel="0" collapsed="false">
      <c r="A15432" s="0" t="s">
        <v>35</v>
      </c>
      <c r="B15432" s="0" t="n">
        <v>1.06</v>
      </c>
      <c r="C15432" s="0" t="n">
        <v>5</v>
      </c>
      <c r="D15432" s="0" t="n">
        <f aca="false">ROUND(B15432*C15432,2)</f>
        <v>5.3</v>
      </c>
    </row>
    <row r="15433" customFormat="false" ht="14.4" hidden="false" customHeight="false" outlineLevel="0" collapsed="false">
      <c r="A15433" s="0" t="s">
        <v>5</v>
      </c>
      <c r="B15433" s="0" t="n">
        <v>2.26</v>
      </c>
      <c r="C15433" s="0" t="n">
        <v>20.9</v>
      </c>
      <c r="D15433" s="0" t="n">
        <f aca="false">ROUND(B15433*C15433,2)</f>
        <v>47.23</v>
      </c>
    </row>
    <row r="15434" customFormat="false" ht="14.4" hidden="false" customHeight="false" outlineLevel="0" collapsed="false">
      <c r="A15434" s="0" t="s">
        <v>39</v>
      </c>
      <c r="B15434" s="0" t="n">
        <v>1.09</v>
      </c>
      <c r="C15434" s="0" t="n">
        <v>40</v>
      </c>
      <c r="D15434" s="0" t="n">
        <f aca="false">ROUND(B15434*C15434,2)</f>
        <v>43.6</v>
      </c>
    </row>
    <row r="15435" customFormat="false" ht="14.4" hidden="false" customHeight="false" outlineLevel="0" collapsed="false">
      <c r="A15435" s="0" t="s">
        <v>29</v>
      </c>
      <c r="B15435" s="0" t="n">
        <v>1.34</v>
      </c>
      <c r="C15435" s="0" t="n">
        <v>36.8</v>
      </c>
      <c r="D15435" s="0" t="n">
        <f aca="false">ROUND(B15435*C15435,2)</f>
        <v>49.31</v>
      </c>
    </row>
    <row r="15436" customFormat="false" ht="14.4" hidden="false" customHeight="false" outlineLevel="0" collapsed="false">
      <c r="A15436" s="0" t="s">
        <v>4</v>
      </c>
      <c r="B15436" s="0" t="n">
        <v>0.86</v>
      </c>
      <c r="C15436" s="0" t="n">
        <v>31.5</v>
      </c>
      <c r="D15436" s="0" t="n">
        <f aca="false">ROUND(B15436*C15436,2)</f>
        <v>27.09</v>
      </c>
    </row>
    <row r="15437" customFormat="false" ht="14.4" hidden="false" customHeight="false" outlineLevel="0" collapsed="false">
      <c r="A15437" s="0" t="s">
        <v>33</v>
      </c>
      <c r="B15437" s="0" t="n">
        <v>1.26</v>
      </c>
      <c r="C15437" s="0" t="n">
        <v>18.2</v>
      </c>
      <c r="D15437" s="0" t="n">
        <f aca="false">ROUND(B15437*C15437,2)</f>
        <v>22.93</v>
      </c>
    </row>
    <row r="15438" customFormat="false" ht="14.4" hidden="false" customHeight="false" outlineLevel="0" collapsed="false">
      <c r="A15438" s="0" t="s">
        <v>39</v>
      </c>
      <c r="B15438" s="0" t="n">
        <v>1.09</v>
      </c>
      <c r="C15438" s="0" t="n">
        <v>13.5</v>
      </c>
      <c r="D15438" s="0" t="n">
        <f aca="false">ROUND(B15438*C15438,2)</f>
        <v>14.72</v>
      </c>
    </row>
    <row r="15439" customFormat="false" ht="14.4" hidden="false" customHeight="false" outlineLevel="0" collapsed="false">
      <c r="A15439" s="0" t="s">
        <v>39</v>
      </c>
      <c r="B15439" s="0" t="n">
        <v>1.09</v>
      </c>
      <c r="C15439" s="0" t="n">
        <v>3.3</v>
      </c>
      <c r="D15439" s="0" t="n">
        <f aca="false">ROUND(B15439*C15439,2)</f>
        <v>3.6</v>
      </c>
    </row>
    <row r="15440" customFormat="false" ht="14.4" hidden="false" customHeight="false" outlineLevel="0" collapsed="false">
      <c r="A15440" s="0" t="s">
        <v>31</v>
      </c>
      <c r="B15440" s="0" t="n">
        <v>0.86</v>
      </c>
      <c r="C15440" s="0" t="n">
        <v>0.8</v>
      </c>
      <c r="D15440" s="0" t="n">
        <f aca="false">ROUND(B15440*C15440,2)</f>
        <v>0.69</v>
      </c>
    </row>
    <row r="15441" customFormat="false" ht="14.4" hidden="false" customHeight="false" outlineLevel="0" collapsed="false">
      <c r="A15441" s="0" t="s">
        <v>35</v>
      </c>
      <c r="B15441" s="0" t="n">
        <v>1.06</v>
      </c>
      <c r="C15441" s="0" t="n">
        <v>39.3</v>
      </c>
      <c r="D15441" s="0" t="n">
        <f aca="false">ROUND(B15441*C15441,2)</f>
        <v>41.66</v>
      </c>
    </row>
    <row r="15442" customFormat="false" ht="14.4" hidden="false" customHeight="false" outlineLevel="0" collapsed="false">
      <c r="A15442" s="0" t="s">
        <v>42</v>
      </c>
      <c r="B15442" s="0" t="n">
        <v>5.02</v>
      </c>
      <c r="C15442" s="0" t="n">
        <v>27.2</v>
      </c>
      <c r="D15442" s="0" t="n">
        <f aca="false">ROUND(B15442*C15442,2)</f>
        <v>136.54</v>
      </c>
    </row>
    <row r="15443" customFormat="false" ht="14.4" hidden="false" customHeight="false" outlineLevel="0" collapsed="false">
      <c r="A15443" s="0" t="s">
        <v>20</v>
      </c>
      <c r="B15443" s="0" t="n">
        <v>0.8</v>
      </c>
      <c r="C15443" s="0" t="n">
        <v>37.1</v>
      </c>
      <c r="D15443" s="0" t="n">
        <f aca="false">ROUND(B15443*C15443,2)</f>
        <v>29.68</v>
      </c>
    </row>
    <row r="15444" customFormat="false" ht="14.4" hidden="false" customHeight="false" outlineLevel="0" collapsed="false">
      <c r="A15444" s="0" t="s">
        <v>7</v>
      </c>
      <c r="B15444" s="0" t="n">
        <v>0.66</v>
      </c>
      <c r="C15444" s="0" t="n">
        <v>26</v>
      </c>
      <c r="D15444" s="0" t="n">
        <f aca="false">ROUND(B15444*C15444,2)</f>
        <v>17.16</v>
      </c>
    </row>
    <row r="15445" customFormat="false" ht="14.4" hidden="false" customHeight="false" outlineLevel="0" collapsed="false">
      <c r="A15445" s="0" t="s">
        <v>20</v>
      </c>
      <c r="B15445" s="0" t="n">
        <v>0.8</v>
      </c>
      <c r="C15445" s="0" t="n">
        <v>6.2</v>
      </c>
      <c r="D15445" s="0" t="n">
        <f aca="false">ROUND(B15445*C15445,2)</f>
        <v>4.96</v>
      </c>
    </row>
    <row r="15446" customFormat="false" ht="14.4" hidden="false" customHeight="false" outlineLevel="0" collapsed="false">
      <c r="A15446" s="0" t="s">
        <v>20</v>
      </c>
      <c r="B15446" s="0" t="n">
        <v>0.8</v>
      </c>
      <c r="C15446" s="0" t="n">
        <v>28.3</v>
      </c>
      <c r="D15446" s="0" t="n">
        <f aca="false">ROUND(B15446*C15446,2)</f>
        <v>22.64</v>
      </c>
    </row>
    <row r="15447" customFormat="false" ht="14.4" hidden="false" customHeight="false" outlineLevel="0" collapsed="false">
      <c r="A15447" s="0" t="s">
        <v>13</v>
      </c>
      <c r="B15447" s="0" t="n">
        <v>4.12</v>
      </c>
      <c r="C15447" s="0" t="n">
        <v>12.9</v>
      </c>
      <c r="D15447" s="0" t="n">
        <f aca="false">ROUND(B15447*C15447,2)</f>
        <v>53.15</v>
      </c>
    </row>
    <row r="15448" customFormat="false" ht="14.4" hidden="false" customHeight="false" outlineLevel="0" collapsed="false">
      <c r="A15448" s="0" t="s">
        <v>15</v>
      </c>
      <c r="B15448" s="0" t="n">
        <v>3.71</v>
      </c>
      <c r="C15448" s="0" t="n">
        <v>11.7</v>
      </c>
      <c r="D15448" s="0" t="n">
        <f aca="false">ROUND(B15448*C15448,2)</f>
        <v>43.41</v>
      </c>
    </row>
    <row r="15449" customFormat="false" ht="14.4" hidden="false" customHeight="false" outlineLevel="0" collapsed="false">
      <c r="A15449" s="0" t="s">
        <v>23</v>
      </c>
      <c r="B15449" s="0" t="n">
        <v>9.5</v>
      </c>
      <c r="C15449" s="0" t="n">
        <v>24.2</v>
      </c>
      <c r="D15449" s="0" t="n">
        <f aca="false">ROUND(B15449*C15449,2)</f>
        <v>229.9</v>
      </c>
    </row>
    <row r="15450" customFormat="false" ht="14.4" hidden="false" customHeight="false" outlineLevel="0" collapsed="false">
      <c r="A15450" s="0" t="s">
        <v>37</v>
      </c>
      <c r="B15450" s="0" t="n">
        <v>1.51</v>
      </c>
      <c r="C15450" s="0" t="n">
        <v>36.1</v>
      </c>
      <c r="D15450" s="0" t="n">
        <f aca="false">ROUND(B15450*C15450,2)</f>
        <v>54.51</v>
      </c>
    </row>
    <row r="15451" customFormat="false" ht="14.4" hidden="false" customHeight="false" outlineLevel="0" collapsed="false">
      <c r="A15451" s="0" t="s">
        <v>20</v>
      </c>
      <c r="B15451" s="0" t="n">
        <v>0.8</v>
      </c>
      <c r="C15451" s="0" t="n">
        <v>38.9</v>
      </c>
      <c r="D15451" s="0" t="n">
        <f aca="false">ROUND(B15451*C15451,2)</f>
        <v>31.12</v>
      </c>
    </row>
    <row r="15452" customFormat="false" ht="14.4" hidden="false" customHeight="false" outlineLevel="0" collapsed="false">
      <c r="A15452" s="0" t="s">
        <v>42</v>
      </c>
      <c r="B15452" s="0" t="n">
        <v>5.02</v>
      </c>
      <c r="C15452" s="0" t="n">
        <v>5.4</v>
      </c>
      <c r="D15452" s="0" t="n">
        <f aca="false">ROUND(B15452*C15452,2)</f>
        <v>27.11</v>
      </c>
    </row>
    <row r="15453" customFormat="false" ht="14.4" hidden="false" customHeight="false" outlineLevel="0" collapsed="false">
      <c r="A15453" s="0" t="s">
        <v>43</v>
      </c>
      <c r="B15453" s="0" t="n">
        <v>1.42</v>
      </c>
      <c r="C15453" s="0" t="n">
        <v>17.6</v>
      </c>
      <c r="D15453" s="0" t="n">
        <f aca="false">ROUND(B15453*C15453,2)</f>
        <v>24.99</v>
      </c>
    </row>
    <row r="15454" customFormat="false" ht="14.4" hidden="false" customHeight="false" outlineLevel="0" collapsed="false">
      <c r="A15454" s="0" t="s">
        <v>23</v>
      </c>
      <c r="B15454" s="0" t="n">
        <v>9.5</v>
      </c>
      <c r="C15454" s="0" t="n">
        <v>1.2</v>
      </c>
      <c r="D15454" s="0" t="n">
        <f aca="false">ROUND(B15454*C15454,2)</f>
        <v>11.4</v>
      </c>
    </row>
    <row r="15455" customFormat="false" ht="14.4" hidden="false" customHeight="false" outlineLevel="0" collapsed="false">
      <c r="A15455" s="0" t="s">
        <v>31</v>
      </c>
      <c r="B15455" s="0" t="n">
        <v>0.86</v>
      </c>
      <c r="C15455" s="0" t="n">
        <v>30.8</v>
      </c>
      <c r="D15455" s="0" t="n">
        <f aca="false">ROUND(B15455*C15455,2)</f>
        <v>26.49</v>
      </c>
    </row>
    <row r="15456" customFormat="false" ht="14.4" hidden="false" customHeight="false" outlineLevel="0" collapsed="false">
      <c r="A15456" s="0" t="s">
        <v>29</v>
      </c>
      <c r="B15456" s="0" t="n">
        <v>1.34</v>
      </c>
      <c r="C15456" s="0" t="n">
        <v>17.2</v>
      </c>
      <c r="D15456" s="0" t="n">
        <f aca="false">ROUND(B15456*C15456,2)</f>
        <v>23.05</v>
      </c>
    </row>
    <row r="15457" customFormat="false" ht="14.4" hidden="false" customHeight="false" outlineLevel="0" collapsed="false">
      <c r="A15457" s="0" t="s">
        <v>36</v>
      </c>
      <c r="B15457" s="0" t="n">
        <v>1.89</v>
      </c>
      <c r="C15457" s="0" t="n">
        <v>12.4</v>
      </c>
      <c r="D15457" s="0" t="n">
        <f aca="false">ROUND(B15457*C15457,2)</f>
        <v>23.44</v>
      </c>
    </row>
    <row r="15458" customFormat="false" ht="14.4" hidden="false" customHeight="false" outlineLevel="0" collapsed="false">
      <c r="A15458" s="0" t="s">
        <v>24</v>
      </c>
      <c r="B15458" s="0" t="n">
        <v>1.88</v>
      </c>
      <c r="C15458" s="0" t="n">
        <v>3.3</v>
      </c>
      <c r="D15458" s="0" t="n">
        <f aca="false">ROUND(B15458*C15458,2)</f>
        <v>6.2</v>
      </c>
    </row>
    <row r="15459" customFormat="false" ht="14.4" hidden="false" customHeight="false" outlineLevel="0" collapsed="false">
      <c r="A15459" s="0" t="s">
        <v>39</v>
      </c>
      <c r="B15459" s="0" t="n">
        <v>1.09</v>
      </c>
      <c r="C15459" s="0" t="n">
        <v>34.6</v>
      </c>
      <c r="D15459" s="0" t="n">
        <f aca="false">ROUND(B15459*C15459,2)</f>
        <v>37.71</v>
      </c>
    </row>
    <row r="15460" customFormat="false" ht="14.4" hidden="false" customHeight="false" outlineLevel="0" collapsed="false">
      <c r="A15460" s="0" t="s">
        <v>17</v>
      </c>
      <c r="B15460" s="0" t="n">
        <v>1.07</v>
      </c>
      <c r="C15460" s="0" t="n">
        <v>17.8</v>
      </c>
      <c r="D15460" s="0" t="n">
        <f aca="false">ROUND(B15460*C15460,2)</f>
        <v>19.05</v>
      </c>
    </row>
    <row r="15461" customFormat="false" ht="14.4" hidden="false" customHeight="false" outlineLevel="0" collapsed="false">
      <c r="A15461" s="0" t="s">
        <v>32</v>
      </c>
      <c r="B15461" s="0" t="n">
        <v>1.88</v>
      </c>
      <c r="C15461" s="0" t="n">
        <v>24.6</v>
      </c>
      <c r="D15461" s="0" t="n">
        <f aca="false">ROUND(B15461*C15461,2)</f>
        <v>46.25</v>
      </c>
    </row>
    <row r="15462" customFormat="false" ht="14.4" hidden="false" customHeight="false" outlineLevel="0" collapsed="false">
      <c r="A15462" s="0" t="s">
        <v>18</v>
      </c>
      <c r="B15462" s="0" t="n">
        <v>0.76</v>
      </c>
      <c r="C15462" s="0" t="n">
        <v>5</v>
      </c>
      <c r="D15462" s="0" t="n">
        <f aca="false">ROUND(B15462*C15462,2)</f>
        <v>3.8</v>
      </c>
    </row>
    <row r="15463" customFormat="false" ht="14.4" hidden="false" customHeight="false" outlineLevel="0" collapsed="false">
      <c r="A15463" s="0" t="s">
        <v>25</v>
      </c>
      <c r="B15463" s="0" t="n">
        <v>2.52</v>
      </c>
      <c r="C15463" s="0" t="n">
        <v>6.6</v>
      </c>
      <c r="D15463" s="0" t="n">
        <f aca="false">ROUND(B15463*C15463,2)</f>
        <v>16.63</v>
      </c>
    </row>
    <row r="15464" customFormat="false" ht="14.4" hidden="false" customHeight="false" outlineLevel="0" collapsed="false">
      <c r="A15464" s="0" t="s">
        <v>6</v>
      </c>
      <c r="B15464" s="0" t="n">
        <v>2.69</v>
      </c>
      <c r="C15464" s="0" t="n">
        <v>3</v>
      </c>
      <c r="D15464" s="0" t="n">
        <f aca="false">ROUND(B15464*C15464,2)</f>
        <v>8.07</v>
      </c>
    </row>
    <row r="15465" customFormat="false" ht="14.4" hidden="false" customHeight="false" outlineLevel="0" collapsed="false">
      <c r="A15465" s="0" t="s">
        <v>31</v>
      </c>
      <c r="B15465" s="0" t="n">
        <v>0.86</v>
      </c>
      <c r="C15465" s="0" t="n">
        <v>28.1</v>
      </c>
      <c r="D15465" s="0" t="n">
        <f aca="false">ROUND(B15465*C15465,2)</f>
        <v>24.17</v>
      </c>
    </row>
    <row r="15466" customFormat="false" ht="14.4" hidden="false" customHeight="false" outlineLevel="0" collapsed="false">
      <c r="A15466" s="0" t="s">
        <v>36</v>
      </c>
      <c r="B15466" s="0" t="n">
        <v>1.89</v>
      </c>
      <c r="C15466" s="0" t="n">
        <v>29.8</v>
      </c>
      <c r="D15466" s="0" t="n">
        <f aca="false">ROUND(B15466*C15466,2)</f>
        <v>56.32</v>
      </c>
    </row>
    <row r="15467" customFormat="false" ht="14.4" hidden="false" customHeight="false" outlineLevel="0" collapsed="false">
      <c r="A15467" s="0" t="s">
        <v>12</v>
      </c>
      <c r="B15467" s="0" t="n">
        <v>3.07</v>
      </c>
      <c r="C15467" s="0" t="n">
        <v>20.4</v>
      </c>
      <c r="D15467" s="0" t="n">
        <f aca="false">ROUND(B15467*C15467,2)</f>
        <v>62.63</v>
      </c>
    </row>
    <row r="15468" customFormat="false" ht="14.4" hidden="false" customHeight="false" outlineLevel="0" collapsed="false">
      <c r="A15468" s="0" t="s">
        <v>30</v>
      </c>
      <c r="B15468" s="0" t="n">
        <v>1.28</v>
      </c>
      <c r="C15468" s="0" t="n">
        <v>18.2</v>
      </c>
      <c r="D15468" s="0" t="n">
        <f aca="false">ROUND(B15468*C15468,2)</f>
        <v>23.3</v>
      </c>
    </row>
    <row r="15469" customFormat="false" ht="14.4" hidden="false" customHeight="false" outlineLevel="0" collapsed="false">
      <c r="A15469" s="0" t="s">
        <v>10</v>
      </c>
      <c r="B15469" s="0" t="n">
        <v>2.49</v>
      </c>
      <c r="C15469" s="0" t="n">
        <v>20.6</v>
      </c>
      <c r="D15469" s="0" t="n">
        <f aca="false">ROUND(B15469*C15469,2)</f>
        <v>51.29</v>
      </c>
    </row>
    <row r="15470" customFormat="false" ht="14.4" hidden="false" customHeight="false" outlineLevel="0" collapsed="false">
      <c r="A15470" s="0" t="s">
        <v>37</v>
      </c>
      <c r="B15470" s="0" t="n">
        <v>1.51</v>
      </c>
      <c r="C15470" s="0" t="n">
        <v>31.1</v>
      </c>
      <c r="D15470" s="0" t="n">
        <f aca="false">ROUND(B15470*C15470,2)</f>
        <v>46.96</v>
      </c>
    </row>
    <row r="15471" customFormat="false" ht="14.4" hidden="false" customHeight="false" outlineLevel="0" collapsed="false">
      <c r="A15471" s="0" t="s">
        <v>14</v>
      </c>
      <c r="B15471" s="0" t="n">
        <v>1.07</v>
      </c>
      <c r="C15471" s="0" t="n">
        <v>9.6</v>
      </c>
      <c r="D15471" s="0" t="n">
        <f aca="false">ROUND(B15471*C15471,2)</f>
        <v>10.27</v>
      </c>
    </row>
    <row r="15472" customFormat="false" ht="14.4" hidden="false" customHeight="false" outlineLevel="0" collapsed="false">
      <c r="A15472" s="0" t="s">
        <v>25</v>
      </c>
      <c r="B15472" s="0" t="n">
        <v>2.52</v>
      </c>
      <c r="C15472" s="0" t="n">
        <v>39.8</v>
      </c>
      <c r="D15472" s="0" t="n">
        <f aca="false">ROUND(B15472*C15472,2)</f>
        <v>100.3</v>
      </c>
    </row>
    <row r="15473" customFormat="false" ht="14.4" hidden="false" customHeight="false" outlineLevel="0" collapsed="false">
      <c r="A15473" s="0" t="s">
        <v>11</v>
      </c>
      <c r="B15473" s="0" t="n">
        <v>3.23</v>
      </c>
      <c r="C15473" s="0" t="n">
        <v>35.8</v>
      </c>
      <c r="D15473" s="0" t="n">
        <f aca="false">ROUND(B15473*C15473,2)</f>
        <v>115.63</v>
      </c>
    </row>
    <row r="15474" customFormat="false" ht="14.4" hidden="false" customHeight="false" outlineLevel="0" collapsed="false">
      <c r="A15474" s="0" t="s">
        <v>36</v>
      </c>
      <c r="B15474" s="0" t="n">
        <v>1.89</v>
      </c>
      <c r="C15474" s="0" t="n">
        <v>25.1</v>
      </c>
      <c r="D15474" s="0" t="n">
        <f aca="false">ROUND(B15474*C15474,2)</f>
        <v>47.44</v>
      </c>
    </row>
    <row r="15475" customFormat="false" ht="14.4" hidden="false" customHeight="false" outlineLevel="0" collapsed="false">
      <c r="A15475" s="0" t="s">
        <v>35</v>
      </c>
      <c r="B15475" s="0" t="n">
        <v>1.06</v>
      </c>
      <c r="C15475" s="0" t="n">
        <v>31.6</v>
      </c>
      <c r="D15475" s="0" t="n">
        <f aca="false">ROUND(B15475*C15475,2)</f>
        <v>33.5</v>
      </c>
    </row>
    <row r="15476" customFormat="false" ht="14.4" hidden="false" customHeight="false" outlineLevel="0" collapsed="false">
      <c r="A15476" s="0" t="s">
        <v>8</v>
      </c>
      <c r="B15476" s="0" t="n">
        <v>1.19</v>
      </c>
      <c r="C15476" s="0" t="n">
        <v>15.1</v>
      </c>
      <c r="D15476" s="0" t="n">
        <f aca="false">ROUND(B15476*C15476,2)</f>
        <v>17.97</v>
      </c>
    </row>
    <row r="15477" customFormat="false" ht="14.4" hidden="false" customHeight="false" outlineLevel="0" collapsed="false">
      <c r="A15477" s="0" t="s">
        <v>36</v>
      </c>
      <c r="B15477" s="0" t="n">
        <v>1.89</v>
      </c>
      <c r="C15477" s="0" t="n">
        <v>38</v>
      </c>
      <c r="D15477" s="0" t="n">
        <f aca="false">ROUND(B15477*C15477,2)</f>
        <v>71.82</v>
      </c>
    </row>
    <row r="15478" customFormat="false" ht="14.4" hidden="false" customHeight="false" outlineLevel="0" collapsed="false">
      <c r="A15478" s="0" t="s">
        <v>37</v>
      </c>
      <c r="B15478" s="0" t="n">
        <v>1.51</v>
      </c>
      <c r="C15478" s="0" t="n">
        <v>23.5</v>
      </c>
      <c r="D15478" s="0" t="n">
        <f aca="false">ROUND(B15478*C15478,2)</f>
        <v>35.49</v>
      </c>
    </row>
    <row r="15479" customFormat="false" ht="14.4" hidden="false" customHeight="false" outlineLevel="0" collapsed="false">
      <c r="A15479" s="0" t="s">
        <v>43</v>
      </c>
      <c r="B15479" s="0" t="n">
        <v>1.42</v>
      </c>
      <c r="C15479" s="0" t="n">
        <v>7.1</v>
      </c>
      <c r="D15479" s="0" t="n">
        <f aca="false">ROUND(B15479*C15479,2)</f>
        <v>10.08</v>
      </c>
    </row>
    <row r="15480" customFormat="false" ht="14.4" hidden="false" customHeight="false" outlineLevel="0" collapsed="false">
      <c r="A15480" s="0" t="s">
        <v>39</v>
      </c>
      <c r="B15480" s="0" t="n">
        <v>1.09</v>
      </c>
      <c r="C15480" s="0" t="n">
        <v>32.3</v>
      </c>
      <c r="D15480" s="0" t="n">
        <f aca="false">ROUND(B15480*C15480,2)</f>
        <v>35.21</v>
      </c>
    </row>
    <row r="15481" customFormat="false" ht="14.4" hidden="false" customHeight="false" outlineLevel="0" collapsed="false">
      <c r="A15481" s="0" t="s">
        <v>27</v>
      </c>
      <c r="B15481" s="0" t="n">
        <v>0.78</v>
      </c>
      <c r="C15481" s="0" t="n">
        <v>22.8</v>
      </c>
      <c r="D15481" s="0" t="n">
        <f aca="false">ROUND(B15481*C15481,2)</f>
        <v>17.78</v>
      </c>
    </row>
    <row r="15482" customFormat="false" ht="14.4" hidden="false" customHeight="false" outlineLevel="0" collapsed="false">
      <c r="A15482" s="0" t="s">
        <v>36</v>
      </c>
      <c r="B15482" s="0" t="n">
        <v>1.89</v>
      </c>
      <c r="C15482" s="0" t="n">
        <v>20.1</v>
      </c>
      <c r="D15482" s="0" t="n">
        <f aca="false">ROUND(B15482*C15482,2)</f>
        <v>37.99</v>
      </c>
    </row>
    <row r="15483" customFormat="false" ht="14.4" hidden="false" customHeight="false" outlineLevel="0" collapsed="false">
      <c r="A15483" s="0" t="s">
        <v>43</v>
      </c>
      <c r="B15483" s="0" t="n">
        <v>1.42</v>
      </c>
      <c r="C15483" s="0" t="n">
        <v>31</v>
      </c>
      <c r="D15483" s="0" t="n">
        <f aca="false">ROUND(B15483*C15483,2)</f>
        <v>44.02</v>
      </c>
    </row>
    <row r="15484" customFormat="false" ht="14.4" hidden="false" customHeight="false" outlineLevel="0" collapsed="false">
      <c r="A15484" s="0" t="s">
        <v>8</v>
      </c>
      <c r="B15484" s="0" t="n">
        <v>1.19</v>
      </c>
      <c r="C15484" s="0" t="n">
        <v>39.6</v>
      </c>
      <c r="D15484" s="0" t="n">
        <f aca="false">ROUND(B15484*C15484,2)</f>
        <v>47.12</v>
      </c>
    </row>
    <row r="15485" customFormat="false" ht="14.4" hidden="false" customHeight="false" outlineLevel="0" collapsed="false">
      <c r="A15485" s="0" t="s">
        <v>32</v>
      </c>
      <c r="B15485" s="0" t="n">
        <v>1.88</v>
      </c>
      <c r="C15485" s="0" t="n">
        <v>21.9</v>
      </c>
      <c r="D15485" s="0" t="n">
        <f aca="false">ROUND(B15485*C15485,2)</f>
        <v>41.17</v>
      </c>
    </row>
    <row r="15486" customFormat="false" ht="14.4" hidden="false" customHeight="false" outlineLevel="0" collapsed="false">
      <c r="A15486" s="0" t="s">
        <v>23</v>
      </c>
      <c r="B15486" s="0" t="n">
        <v>9.5</v>
      </c>
      <c r="C15486" s="0" t="n">
        <v>30.7</v>
      </c>
      <c r="D15486" s="0" t="n">
        <f aca="false">ROUND(B15486*C15486,2)</f>
        <v>291.65</v>
      </c>
    </row>
    <row r="15487" customFormat="false" ht="14.4" hidden="false" customHeight="false" outlineLevel="0" collapsed="false">
      <c r="A15487" s="0" t="s">
        <v>20</v>
      </c>
      <c r="B15487" s="0" t="n">
        <v>0.8</v>
      </c>
      <c r="C15487" s="0" t="n">
        <v>1.4</v>
      </c>
      <c r="D15487" s="0" t="n">
        <f aca="false">ROUND(B15487*C15487,2)</f>
        <v>1.12</v>
      </c>
    </row>
    <row r="15488" customFormat="false" ht="14.4" hidden="false" customHeight="false" outlineLevel="0" collapsed="false">
      <c r="A15488" s="0" t="s">
        <v>12</v>
      </c>
      <c r="B15488" s="0" t="n">
        <v>3.07</v>
      </c>
      <c r="C15488" s="0" t="n">
        <v>24.3</v>
      </c>
      <c r="D15488" s="0" t="n">
        <f aca="false">ROUND(B15488*C15488,2)</f>
        <v>74.6</v>
      </c>
    </row>
    <row r="15489" customFormat="false" ht="14.4" hidden="false" customHeight="false" outlineLevel="0" collapsed="false">
      <c r="A15489" s="0" t="s">
        <v>29</v>
      </c>
      <c r="B15489" s="0" t="n">
        <v>1.34</v>
      </c>
      <c r="C15489" s="0" t="n">
        <v>6.6</v>
      </c>
      <c r="D15489" s="0" t="n">
        <f aca="false">ROUND(B15489*C15489,2)</f>
        <v>8.84</v>
      </c>
    </row>
    <row r="15490" customFormat="false" ht="14.4" hidden="false" customHeight="false" outlineLevel="0" collapsed="false">
      <c r="A15490" s="0" t="s">
        <v>38</v>
      </c>
      <c r="B15490" s="0" t="n">
        <v>1.18</v>
      </c>
      <c r="C15490" s="0" t="n">
        <v>9.7</v>
      </c>
      <c r="D15490" s="0" t="n">
        <f aca="false">ROUND(B15490*C15490,2)</f>
        <v>11.45</v>
      </c>
    </row>
    <row r="15491" customFormat="false" ht="14.4" hidden="false" customHeight="false" outlineLevel="0" collapsed="false">
      <c r="A15491" s="0" t="s">
        <v>4</v>
      </c>
      <c r="B15491" s="0" t="n">
        <v>0.86</v>
      </c>
      <c r="C15491" s="0" t="n">
        <v>12.5</v>
      </c>
      <c r="D15491" s="0" t="n">
        <f aca="false">ROUND(B15491*C15491,2)</f>
        <v>10.75</v>
      </c>
    </row>
    <row r="15492" customFormat="false" ht="14.4" hidden="false" customHeight="false" outlineLevel="0" collapsed="false">
      <c r="A15492" s="0" t="s">
        <v>14</v>
      </c>
      <c r="B15492" s="0" t="n">
        <v>1.07</v>
      </c>
      <c r="C15492" s="0" t="n">
        <v>16.5</v>
      </c>
      <c r="D15492" s="0" t="n">
        <f aca="false">ROUND(B15492*C15492,2)</f>
        <v>17.66</v>
      </c>
    </row>
    <row r="15493" customFormat="false" ht="14.4" hidden="false" customHeight="false" outlineLevel="0" collapsed="false">
      <c r="A15493" s="0" t="s">
        <v>16</v>
      </c>
      <c r="B15493" s="0" t="n">
        <v>5.13</v>
      </c>
      <c r="C15493" s="0" t="n">
        <v>34.9</v>
      </c>
      <c r="D15493" s="0" t="n">
        <f aca="false">ROUND(B15493*C15493,2)</f>
        <v>179.04</v>
      </c>
    </row>
    <row r="15494" customFormat="false" ht="14.4" hidden="false" customHeight="false" outlineLevel="0" collapsed="false">
      <c r="A15494" s="0" t="s">
        <v>21</v>
      </c>
      <c r="B15494" s="0" t="n">
        <v>2.87</v>
      </c>
      <c r="C15494" s="0" t="n">
        <v>11.7</v>
      </c>
      <c r="D15494" s="0" t="n">
        <f aca="false">ROUND(B15494*C15494,2)</f>
        <v>33.58</v>
      </c>
    </row>
    <row r="15495" customFormat="false" ht="14.4" hidden="false" customHeight="false" outlineLevel="0" collapsed="false">
      <c r="A15495" s="0" t="s">
        <v>24</v>
      </c>
      <c r="B15495" s="0" t="n">
        <v>1.88</v>
      </c>
      <c r="C15495" s="0" t="n">
        <v>1.1</v>
      </c>
      <c r="D15495" s="0" t="n">
        <f aca="false">ROUND(B15495*C15495,2)</f>
        <v>2.07</v>
      </c>
    </row>
    <row r="15496" customFormat="false" ht="14.4" hidden="false" customHeight="false" outlineLevel="0" collapsed="false">
      <c r="A15496" s="0" t="s">
        <v>25</v>
      </c>
      <c r="B15496" s="0" t="n">
        <v>2.52</v>
      </c>
      <c r="C15496" s="0" t="n">
        <v>10.3</v>
      </c>
      <c r="D15496" s="0" t="n">
        <f aca="false">ROUND(B15496*C15496,2)</f>
        <v>25.96</v>
      </c>
    </row>
    <row r="15497" customFormat="false" ht="14.4" hidden="false" customHeight="false" outlineLevel="0" collapsed="false">
      <c r="A15497" s="0" t="s">
        <v>40</v>
      </c>
      <c r="B15497" s="0" t="n">
        <v>1.29</v>
      </c>
      <c r="C15497" s="0" t="n">
        <v>19.9</v>
      </c>
      <c r="D15497" s="0" t="n">
        <f aca="false">ROUND(B15497*C15497,2)</f>
        <v>25.67</v>
      </c>
    </row>
    <row r="15498" customFormat="false" ht="14.4" hidden="false" customHeight="false" outlineLevel="0" collapsed="false">
      <c r="A15498" s="0" t="s">
        <v>15</v>
      </c>
      <c r="B15498" s="0" t="n">
        <v>3.71</v>
      </c>
      <c r="C15498" s="0" t="n">
        <v>37.8</v>
      </c>
      <c r="D15498" s="0" t="n">
        <f aca="false">ROUND(B15498*C15498,2)</f>
        <v>140.24</v>
      </c>
    </row>
    <row r="15499" customFormat="false" ht="14.4" hidden="false" customHeight="false" outlineLevel="0" collapsed="false">
      <c r="A15499" s="0" t="s">
        <v>26</v>
      </c>
      <c r="B15499" s="0" t="n">
        <v>3.16</v>
      </c>
      <c r="C15499" s="0" t="n">
        <v>6.5</v>
      </c>
      <c r="D15499" s="0" t="n">
        <f aca="false">ROUND(B15499*C15499,2)</f>
        <v>20.54</v>
      </c>
    </row>
    <row r="15500" customFormat="false" ht="14.4" hidden="false" customHeight="false" outlineLevel="0" collapsed="false">
      <c r="A15500" s="0" t="s">
        <v>37</v>
      </c>
      <c r="B15500" s="0" t="n">
        <v>1.51</v>
      </c>
      <c r="C15500" s="0" t="n">
        <v>18.1</v>
      </c>
      <c r="D15500" s="0" t="n">
        <f aca="false">ROUND(B15500*C15500,2)</f>
        <v>27.33</v>
      </c>
    </row>
    <row r="15501" customFormat="false" ht="14.4" hidden="false" customHeight="false" outlineLevel="0" collapsed="false">
      <c r="A15501" s="0" t="s">
        <v>12</v>
      </c>
      <c r="B15501" s="0" t="n">
        <v>3.07</v>
      </c>
      <c r="C15501" s="0" t="n">
        <v>38</v>
      </c>
      <c r="D15501" s="0" t="n">
        <f aca="false">ROUND(B15501*C15501,2)</f>
        <v>116.66</v>
      </c>
    </row>
    <row r="15502" customFormat="false" ht="14.4" hidden="false" customHeight="false" outlineLevel="0" collapsed="false">
      <c r="A15502" s="0" t="s">
        <v>28</v>
      </c>
      <c r="B15502" s="0" t="n">
        <v>4.4</v>
      </c>
      <c r="C15502" s="0" t="n">
        <v>34.5</v>
      </c>
      <c r="D15502" s="0" t="n">
        <f aca="false">ROUND(B15502*C15502,2)</f>
        <v>151.8</v>
      </c>
    </row>
    <row r="15503" customFormat="false" ht="14.4" hidden="false" customHeight="false" outlineLevel="0" collapsed="false">
      <c r="A15503" s="0" t="s">
        <v>23</v>
      </c>
      <c r="B15503" s="0" t="n">
        <v>9.5</v>
      </c>
      <c r="C15503" s="0" t="n">
        <v>34.4</v>
      </c>
      <c r="D15503" s="0" t="n">
        <f aca="false">ROUND(B15503*C15503,2)</f>
        <v>326.8</v>
      </c>
    </row>
    <row r="15504" customFormat="false" ht="14.4" hidden="false" customHeight="false" outlineLevel="0" collapsed="false">
      <c r="A15504" s="0" t="s">
        <v>27</v>
      </c>
      <c r="B15504" s="0" t="n">
        <v>0.78</v>
      </c>
      <c r="C15504" s="0" t="n">
        <v>32.7</v>
      </c>
      <c r="D15504" s="0" t="n">
        <f aca="false">ROUND(B15504*C15504,2)</f>
        <v>25.51</v>
      </c>
    </row>
    <row r="15505" customFormat="false" ht="14.4" hidden="false" customHeight="false" outlineLevel="0" collapsed="false">
      <c r="A15505" s="0" t="s">
        <v>42</v>
      </c>
      <c r="B15505" s="0" t="n">
        <v>5.02</v>
      </c>
      <c r="C15505" s="0" t="n">
        <v>22.8</v>
      </c>
      <c r="D15505" s="0" t="n">
        <f aca="false">ROUND(B15505*C15505,2)</f>
        <v>114.46</v>
      </c>
    </row>
    <row r="15506" customFormat="false" ht="14.4" hidden="false" customHeight="false" outlineLevel="0" collapsed="false">
      <c r="A15506" s="0" t="s">
        <v>26</v>
      </c>
      <c r="B15506" s="0" t="n">
        <v>3.16</v>
      </c>
      <c r="C15506" s="0" t="n">
        <v>22.2</v>
      </c>
      <c r="D15506" s="0" t="n">
        <f aca="false">ROUND(B15506*C15506,2)</f>
        <v>70.15</v>
      </c>
    </row>
    <row r="15507" customFormat="false" ht="14.4" hidden="false" customHeight="false" outlineLevel="0" collapsed="false">
      <c r="A15507" s="0" t="s">
        <v>35</v>
      </c>
      <c r="B15507" s="0" t="n">
        <v>1.06</v>
      </c>
      <c r="C15507" s="0" t="n">
        <v>18.2</v>
      </c>
      <c r="D15507" s="0" t="n">
        <f aca="false">ROUND(B15507*C15507,2)</f>
        <v>19.29</v>
      </c>
    </row>
    <row r="15508" customFormat="false" ht="14.4" hidden="false" customHeight="false" outlineLevel="0" collapsed="false">
      <c r="A15508" s="0" t="s">
        <v>34</v>
      </c>
      <c r="B15508" s="0" t="n">
        <v>1.4</v>
      </c>
      <c r="C15508" s="0" t="n">
        <v>14.6</v>
      </c>
      <c r="D15508" s="0" t="n">
        <f aca="false">ROUND(B15508*C15508,2)</f>
        <v>20.44</v>
      </c>
    </row>
    <row r="15509" customFormat="false" ht="14.4" hidden="false" customHeight="false" outlineLevel="0" collapsed="false">
      <c r="A15509" s="0" t="s">
        <v>23</v>
      </c>
      <c r="B15509" s="0" t="n">
        <v>9.5</v>
      </c>
      <c r="C15509" s="0" t="n">
        <v>15.2</v>
      </c>
      <c r="D15509" s="0" t="n">
        <f aca="false">ROUND(B15509*C15509,2)</f>
        <v>144.4</v>
      </c>
    </row>
    <row r="15510" customFormat="false" ht="14.4" hidden="false" customHeight="false" outlineLevel="0" collapsed="false">
      <c r="A15510" s="0" t="s">
        <v>36</v>
      </c>
      <c r="B15510" s="0" t="n">
        <v>1.89</v>
      </c>
      <c r="C15510" s="0" t="n">
        <v>22.2</v>
      </c>
      <c r="D15510" s="0" t="n">
        <f aca="false">ROUND(B15510*C15510,2)</f>
        <v>41.96</v>
      </c>
    </row>
    <row r="15511" customFormat="false" ht="14.4" hidden="false" customHeight="false" outlineLevel="0" collapsed="false">
      <c r="A15511" s="0" t="s">
        <v>26</v>
      </c>
      <c r="B15511" s="0" t="n">
        <v>3.16</v>
      </c>
      <c r="C15511" s="0" t="n">
        <v>10</v>
      </c>
      <c r="D15511" s="0" t="n">
        <f aca="false">ROUND(B15511*C15511,2)</f>
        <v>31.6</v>
      </c>
    </row>
    <row r="15512" customFormat="false" ht="14.4" hidden="false" customHeight="false" outlineLevel="0" collapsed="false">
      <c r="A15512" s="0" t="s">
        <v>43</v>
      </c>
      <c r="B15512" s="0" t="n">
        <v>1.42</v>
      </c>
      <c r="C15512" s="0" t="n">
        <v>37.9</v>
      </c>
      <c r="D15512" s="0" t="n">
        <f aca="false">ROUND(B15512*C15512,2)</f>
        <v>53.82</v>
      </c>
    </row>
    <row r="15513" customFormat="false" ht="14.4" hidden="false" customHeight="false" outlineLevel="0" collapsed="false">
      <c r="A15513" s="0" t="s">
        <v>23</v>
      </c>
      <c r="B15513" s="0" t="n">
        <v>9.5</v>
      </c>
      <c r="C15513" s="0" t="n">
        <v>8.3</v>
      </c>
      <c r="D15513" s="0" t="n">
        <f aca="false">ROUND(B15513*C15513,2)</f>
        <v>78.85</v>
      </c>
    </row>
    <row r="15514" customFormat="false" ht="14.4" hidden="false" customHeight="false" outlineLevel="0" collapsed="false">
      <c r="A15514" s="0" t="s">
        <v>11</v>
      </c>
      <c r="B15514" s="0" t="n">
        <v>3.23</v>
      </c>
      <c r="C15514" s="0" t="n">
        <v>7.5</v>
      </c>
      <c r="D15514" s="0" t="n">
        <f aca="false">ROUND(B15514*C15514,2)</f>
        <v>24.23</v>
      </c>
    </row>
    <row r="15515" customFormat="false" ht="14.4" hidden="false" customHeight="false" outlineLevel="0" collapsed="false">
      <c r="A15515" s="0" t="s">
        <v>5</v>
      </c>
      <c r="B15515" s="0" t="n">
        <v>2.26</v>
      </c>
      <c r="C15515" s="0" t="n">
        <v>17.1</v>
      </c>
      <c r="D15515" s="0" t="n">
        <f aca="false">ROUND(B15515*C15515,2)</f>
        <v>38.65</v>
      </c>
    </row>
    <row r="15516" customFormat="false" ht="14.4" hidden="false" customHeight="false" outlineLevel="0" collapsed="false">
      <c r="A15516" s="0" t="s">
        <v>23</v>
      </c>
      <c r="B15516" s="0" t="n">
        <v>9.5</v>
      </c>
      <c r="C15516" s="0" t="n">
        <v>17.9</v>
      </c>
      <c r="D15516" s="0" t="n">
        <f aca="false">ROUND(B15516*C15516,2)</f>
        <v>170.05</v>
      </c>
    </row>
    <row r="15517" customFormat="false" ht="14.4" hidden="false" customHeight="false" outlineLevel="0" collapsed="false">
      <c r="A15517" s="0" t="s">
        <v>6</v>
      </c>
      <c r="B15517" s="0" t="n">
        <v>2.69</v>
      </c>
      <c r="C15517" s="0" t="n">
        <v>13.5</v>
      </c>
      <c r="D15517" s="0" t="n">
        <f aca="false">ROUND(B15517*C15517,2)</f>
        <v>36.32</v>
      </c>
    </row>
    <row r="15518" customFormat="false" ht="14.4" hidden="false" customHeight="false" outlineLevel="0" collapsed="false">
      <c r="A15518" s="0" t="s">
        <v>28</v>
      </c>
      <c r="B15518" s="0" t="n">
        <v>4.4</v>
      </c>
      <c r="C15518" s="0" t="n">
        <v>25.7</v>
      </c>
      <c r="D15518" s="0" t="n">
        <f aca="false">ROUND(B15518*C15518,2)</f>
        <v>113.08</v>
      </c>
    </row>
    <row r="15519" customFormat="false" ht="14.4" hidden="false" customHeight="false" outlineLevel="0" collapsed="false">
      <c r="A15519" s="0" t="s">
        <v>23</v>
      </c>
      <c r="B15519" s="0" t="n">
        <v>9.5</v>
      </c>
      <c r="C15519" s="0" t="n">
        <v>39.3</v>
      </c>
      <c r="D15519" s="0" t="n">
        <f aca="false">ROUND(B15519*C15519,2)</f>
        <v>373.35</v>
      </c>
    </row>
    <row r="15520" customFormat="false" ht="14.4" hidden="false" customHeight="false" outlineLevel="0" collapsed="false">
      <c r="A15520" s="0" t="s">
        <v>37</v>
      </c>
      <c r="B15520" s="0" t="n">
        <v>1.51</v>
      </c>
      <c r="C15520" s="0" t="n">
        <v>22.1</v>
      </c>
      <c r="D15520" s="0" t="n">
        <f aca="false">ROUND(B15520*C15520,2)</f>
        <v>33.37</v>
      </c>
    </row>
    <row r="15521" customFormat="false" ht="14.4" hidden="false" customHeight="false" outlineLevel="0" collapsed="false">
      <c r="A15521" s="0" t="s">
        <v>39</v>
      </c>
      <c r="B15521" s="0" t="n">
        <v>1.09</v>
      </c>
      <c r="C15521" s="0" t="n">
        <v>14.3</v>
      </c>
      <c r="D15521" s="0" t="n">
        <f aca="false">ROUND(B15521*C15521,2)</f>
        <v>15.59</v>
      </c>
    </row>
    <row r="15522" customFormat="false" ht="14.4" hidden="false" customHeight="false" outlineLevel="0" collapsed="false">
      <c r="A15522" s="0" t="s">
        <v>41</v>
      </c>
      <c r="B15522" s="0" t="n">
        <v>1.65</v>
      </c>
      <c r="C15522" s="0" t="n">
        <v>3.5</v>
      </c>
      <c r="D15522" s="0" t="n">
        <f aca="false">ROUND(B15522*C15522,2)</f>
        <v>5.78</v>
      </c>
    </row>
    <row r="15523" customFormat="false" ht="14.4" hidden="false" customHeight="false" outlineLevel="0" collapsed="false">
      <c r="A15523" s="0" t="s">
        <v>23</v>
      </c>
      <c r="B15523" s="0" t="n">
        <v>9.5</v>
      </c>
      <c r="C15523" s="0" t="n">
        <v>20.6</v>
      </c>
      <c r="D15523" s="0" t="n">
        <f aca="false">ROUND(B15523*C15523,2)</f>
        <v>195.7</v>
      </c>
    </row>
    <row r="15524" customFormat="false" ht="14.4" hidden="false" customHeight="false" outlineLevel="0" collapsed="false">
      <c r="A15524" s="0" t="s">
        <v>35</v>
      </c>
      <c r="B15524" s="0" t="n">
        <v>1.06</v>
      </c>
      <c r="C15524" s="0" t="n">
        <v>35.1</v>
      </c>
      <c r="D15524" s="0" t="n">
        <f aca="false">ROUND(B15524*C15524,2)</f>
        <v>37.21</v>
      </c>
    </row>
    <row r="15525" customFormat="false" ht="14.4" hidden="false" customHeight="false" outlineLevel="0" collapsed="false">
      <c r="A15525" s="0" t="s">
        <v>26</v>
      </c>
      <c r="B15525" s="0" t="n">
        <v>3.16</v>
      </c>
      <c r="C15525" s="0" t="n">
        <v>13</v>
      </c>
      <c r="D15525" s="0" t="n">
        <f aca="false">ROUND(B15525*C15525,2)</f>
        <v>41.08</v>
      </c>
    </row>
    <row r="15526" customFormat="false" ht="14.4" hidden="false" customHeight="false" outlineLevel="0" collapsed="false">
      <c r="A15526" s="0" t="s">
        <v>22</v>
      </c>
      <c r="B15526" s="0" t="n">
        <v>2.63</v>
      </c>
      <c r="C15526" s="0" t="n">
        <v>19.3</v>
      </c>
      <c r="D15526" s="0" t="n">
        <f aca="false">ROUND(B15526*C15526,2)</f>
        <v>50.76</v>
      </c>
    </row>
    <row r="15527" customFormat="false" ht="14.4" hidden="false" customHeight="false" outlineLevel="0" collapsed="false">
      <c r="A15527" s="0" t="s">
        <v>41</v>
      </c>
      <c r="B15527" s="0" t="n">
        <v>1.65</v>
      </c>
      <c r="C15527" s="0" t="n">
        <v>27.4</v>
      </c>
      <c r="D15527" s="0" t="n">
        <f aca="false">ROUND(B15527*C15527,2)</f>
        <v>45.21</v>
      </c>
    </row>
    <row r="15528" customFormat="false" ht="14.4" hidden="false" customHeight="false" outlineLevel="0" collapsed="false">
      <c r="A15528" s="0" t="s">
        <v>24</v>
      </c>
      <c r="B15528" s="0" t="n">
        <v>1.88</v>
      </c>
      <c r="C15528" s="0" t="n">
        <v>5.9</v>
      </c>
      <c r="D15528" s="0" t="n">
        <f aca="false">ROUND(B15528*C15528,2)</f>
        <v>11.09</v>
      </c>
    </row>
    <row r="15529" customFormat="false" ht="14.4" hidden="false" customHeight="false" outlineLevel="0" collapsed="false">
      <c r="A15529" s="0" t="s">
        <v>37</v>
      </c>
      <c r="B15529" s="0" t="n">
        <v>1.51</v>
      </c>
      <c r="C15529" s="0" t="n">
        <v>4.7</v>
      </c>
      <c r="D15529" s="0" t="n">
        <f aca="false">ROUND(B15529*C15529,2)</f>
        <v>7.1</v>
      </c>
    </row>
    <row r="15530" customFormat="false" ht="14.4" hidden="false" customHeight="false" outlineLevel="0" collapsed="false">
      <c r="A15530" s="0" t="s">
        <v>11</v>
      </c>
      <c r="B15530" s="0" t="n">
        <v>3.23</v>
      </c>
      <c r="C15530" s="0" t="n">
        <v>1.3</v>
      </c>
      <c r="D15530" s="0" t="n">
        <f aca="false">ROUND(B15530*C15530,2)</f>
        <v>4.2</v>
      </c>
    </row>
    <row r="15531" customFormat="false" ht="14.4" hidden="false" customHeight="false" outlineLevel="0" collapsed="false">
      <c r="A15531" s="0" t="s">
        <v>17</v>
      </c>
      <c r="B15531" s="0" t="n">
        <v>1.07</v>
      </c>
      <c r="C15531" s="0" t="n">
        <v>8.4</v>
      </c>
      <c r="D15531" s="0" t="n">
        <f aca="false">ROUND(B15531*C15531,2)</f>
        <v>8.99</v>
      </c>
    </row>
    <row r="15532" customFormat="false" ht="14.4" hidden="false" customHeight="false" outlineLevel="0" collapsed="false">
      <c r="A15532" s="0" t="s">
        <v>12</v>
      </c>
      <c r="B15532" s="0" t="n">
        <v>3.07</v>
      </c>
      <c r="C15532" s="0" t="n">
        <v>32.6</v>
      </c>
      <c r="D15532" s="0" t="n">
        <f aca="false">ROUND(B15532*C15532,2)</f>
        <v>100.08</v>
      </c>
    </row>
    <row r="15533" customFormat="false" ht="14.4" hidden="false" customHeight="false" outlineLevel="0" collapsed="false">
      <c r="A15533" s="0" t="s">
        <v>21</v>
      </c>
      <c r="B15533" s="0" t="n">
        <v>2.87</v>
      </c>
      <c r="C15533" s="0" t="n">
        <v>5.6</v>
      </c>
      <c r="D15533" s="0" t="n">
        <f aca="false">ROUND(B15533*C15533,2)</f>
        <v>16.07</v>
      </c>
    </row>
    <row r="15534" customFormat="false" ht="14.4" hidden="false" customHeight="false" outlineLevel="0" collapsed="false">
      <c r="A15534" s="0" t="s">
        <v>10</v>
      </c>
      <c r="B15534" s="0" t="n">
        <v>2.49</v>
      </c>
      <c r="C15534" s="0" t="n">
        <v>32.1</v>
      </c>
      <c r="D15534" s="0" t="n">
        <f aca="false">ROUND(B15534*C15534,2)</f>
        <v>79.93</v>
      </c>
    </row>
    <row r="15535" customFormat="false" ht="14.4" hidden="false" customHeight="false" outlineLevel="0" collapsed="false">
      <c r="A15535" s="0" t="s">
        <v>25</v>
      </c>
      <c r="B15535" s="0" t="n">
        <v>2.52</v>
      </c>
      <c r="C15535" s="0" t="n">
        <v>28</v>
      </c>
      <c r="D15535" s="0" t="n">
        <f aca="false">ROUND(B15535*C15535,2)</f>
        <v>70.56</v>
      </c>
    </row>
    <row r="15536" customFormat="false" ht="14.4" hidden="false" customHeight="false" outlineLevel="0" collapsed="false">
      <c r="A15536" s="0" t="s">
        <v>8</v>
      </c>
      <c r="B15536" s="0" t="n">
        <v>1.19</v>
      </c>
      <c r="C15536" s="0" t="n">
        <v>10.7</v>
      </c>
      <c r="D15536" s="0" t="n">
        <f aca="false">ROUND(B15536*C15536,2)</f>
        <v>12.73</v>
      </c>
    </row>
    <row r="15537" customFormat="false" ht="14.4" hidden="false" customHeight="false" outlineLevel="0" collapsed="false">
      <c r="A15537" s="0" t="s">
        <v>43</v>
      </c>
      <c r="B15537" s="0" t="n">
        <v>1.42</v>
      </c>
      <c r="C15537" s="0" t="n">
        <v>15.1</v>
      </c>
      <c r="D15537" s="0" t="n">
        <f aca="false">ROUND(B15537*C15537,2)</f>
        <v>21.44</v>
      </c>
    </row>
    <row r="15538" customFormat="false" ht="14.4" hidden="false" customHeight="false" outlineLevel="0" collapsed="false">
      <c r="A15538" s="0" t="s">
        <v>36</v>
      </c>
      <c r="B15538" s="0" t="n">
        <v>1.89</v>
      </c>
      <c r="C15538" s="0" t="n">
        <v>11.3</v>
      </c>
      <c r="D15538" s="0" t="n">
        <f aca="false">ROUND(B15538*C15538,2)</f>
        <v>21.36</v>
      </c>
    </row>
    <row r="15539" customFormat="false" ht="14.4" hidden="false" customHeight="false" outlineLevel="0" collapsed="false">
      <c r="A15539" s="0" t="s">
        <v>8</v>
      </c>
      <c r="B15539" s="0" t="n">
        <v>1.19</v>
      </c>
      <c r="C15539" s="0" t="n">
        <v>15.5</v>
      </c>
      <c r="D15539" s="0" t="n">
        <f aca="false">ROUND(B15539*C15539,2)</f>
        <v>18.45</v>
      </c>
    </row>
    <row r="15540" customFormat="false" ht="14.4" hidden="false" customHeight="false" outlineLevel="0" collapsed="false">
      <c r="A15540" s="0" t="s">
        <v>7</v>
      </c>
      <c r="B15540" s="0" t="n">
        <v>0.66</v>
      </c>
      <c r="C15540" s="0" t="n">
        <v>5</v>
      </c>
      <c r="D15540" s="0" t="n">
        <f aca="false">ROUND(B15540*C15540,2)</f>
        <v>3.3</v>
      </c>
    </row>
    <row r="15541" customFormat="false" ht="14.4" hidden="false" customHeight="false" outlineLevel="0" collapsed="false">
      <c r="A15541" s="0" t="s">
        <v>24</v>
      </c>
      <c r="B15541" s="0" t="n">
        <v>1.88</v>
      </c>
      <c r="C15541" s="0" t="n">
        <v>20.1</v>
      </c>
      <c r="D15541" s="0" t="n">
        <f aca="false">ROUND(B15541*C15541,2)</f>
        <v>37.79</v>
      </c>
    </row>
    <row r="15542" customFormat="false" ht="14.4" hidden="false" customHeight="false" outlineLevel="0" collapsed="false">
      <c r="A15542" s="0" t="s">
        <v>41</v>
      </c>
      <c r="B15542" s="0" t="n">
        <v>1.65</v>
      </c>
      <c r="C15542" s="0" t="n">
        <v>26.2</v>
      </c>
      <c r="D15542" s="0" t="n">
        <f aca="false">ROUND(B15542*C15542,2)</f>
        <v>43.23</v>
      </c>
    </row>
    <row r="15543" customFormat="false" ht="14.4" hidden="false" customHeight="false" outlineLevel="0" collapsed="false">
      <c r="A15543" s="0" t="s">
        <v>42</v>
      </c>
      <c r="B15543" s="0" t="n">
        <v>5.02</v>
      </c>
      <c r="C15543" s="0" t="n">
        <v>8.6</v>
      </c>
      <c r="D15543" s="0" t="n">
        <f aca="false">ROUND(B15543*C15543,2)</f>
        <v>43.17</v>
      </c>
    </row>
    <row r="15544" customFormat="false" ht="14.4" hidden="false" customHeight="false" outlineLevel="0" collapsed="false">
      <c r="A15544" s="0" t="s">
        <v>27</v>
      </c>
      <c r="B15544" s="0" t="n">
        <v>0.78</v>
      </c>
      <c r="C15544" s="0" t="n">
        <v>7</v>
      </c>
      <c r="D15544" s="0" t="n">
        <f aca="false">ROUND(B15544*C15544,2)</f>
        <v>5.46</v>
      </c>
    </row>
    <row r="15545" customFormat="false" ht="14.4" hidden="false" customHeight="false" outlineLevel="0" collapsed="false">
      <c r="A15545" s="0" t="s">
        <v>29</v>
      </c>
      <c r="B15545" s="0" t="n">
        <v>1.34</v>
      </c>
      <c r="C15545" s="0" t="n">
        <v>14.5</v>
      </c>
      <c r="D15545" s="0" t="n">
        <f aca="false">ROUND(B15545*C15545,2)</f>
        <v>19.43</v>
      </c>
    </row>
    <row r="15546" customFormat="false" ht="14.4" hidden="false" customHeight="false" outlineLevel="0" collapsed="false">
      <c r="A15546" s="0" t="s">
        <v>39</v>
      </c>
      <c r="B15546" s="0" t="n">
        <v>1.09</v>
      </c>
      <c r="C15546" s="0" t="n">
        <v>1.2</v>
      </c>
      <c r="D15546" s="0" t="n">
        <f aca="false">ROUND(B15546*C15546,2)</f>
        <v>1.31</v>
      </c>
    </row>
    <row r="15547" customFormat="false" ht="14.4" hidden="false" customHeight="false" outlineLevel="0" collapsed="false">
      <c r="A15547" s="0" t="s">
        <v>17</v>
      </c>
      <c r="B15547" s="0" t="n">
        <v>1.07</v>
      </c>
      <c r="C15547" s="0" t="n">
        <v>10.3</v>
      </c>
      <c r="D15547" s="0" t="n">
        <f aca="false">ROUND(B15547*C15547,2)</f>
        <v>11.02</v>
      </c>
    </row>
    <row r="15548" customFormat="false" ht="14.4" hidden="false" customHeight="false" outlineLevel="0" collapsed="false">
      <c r="A15548" s="0" t="s">
        <v>42</v>
      </c>
      <c r="B15548" s="0" t="n">
        <v>5.02</v>
      </c>
      <c r="C15548" s="0" t="n">
        <v>16.9</v>
      </c>
      <c r="D15548" s="0" t="n">
        <f aca="false">ROUND(B15548*C15548,2)</f>
        <v>84.84</v>
      </c>
    </row>
    <row r="15549" customFormat="false" ht="14.4" hidden="false" customHeight="false" outlineLevel="0" collapsed="false">
      <c r="A15549" s="0" t="s">
        <v>27</v>
      </c>
      <c r="B15549" s="0" t="n">
        <v>0.78</v>
      </c>
      <c r="C15549" s="0" t="n">
        <v>23.9</v>
      </c>
      <c r="D15549" s="0" t="n">
        <f aca="false">ROUND(B15549*C15549,2)</f>
        <v>18.64</v>
      </c>
    </row>
    <row r="15550" customFormat="false" ht="14.4" hidden="false" customHeight="false" outlineLevel="0" collapsed="false">
      <c r="A15550" s="0" t="s">
        <v>10</v>
      </c>
      <c r="B15550" s="0" t="n">
        <v>2.49</v>
      </c>
      <c r="C15550" s="0" t="n">
        <v>4.4</v>
      </c>
      <c r="D15550" s="0" t="n">
        <f aca="false">ROUND(B15550*C15550,2)</f>
        <v>10.96</v>
      </c>
    </row>
    <row r="15551" customFormat="false" ht="14.4" hidden="false" customHeight="false" outlineLevel="0" collapsed="false">
      <c r="A15551" s="0" t="s">
        <v>24</v>
      </c>
      <c r="B15551" s="0" t="n">
        <v>1.88</v>
      </c>
      <c r="C15551" s="0" t="n">
        <v>26.1</v>
      </c>
      <c r="D15551" s="0" t="n">
        <f aca="false">ROUND(B15551*C15551,2)</f>
        <v>49.07</v>
      </c>
    </row>
    <row r="15552" customFormat="false" ht="14.4" hidden="false" customHeight="false" outlineLevel="0" collapsed="false">
      <c r="A15552" s="0" t="s">
        <v>19</v>
      </c>
      <c r="B15552" s="0" t="n">
        <v>2.32</v>
      </c>
      <c r="C15552" s="0" t="n">
        <v>3.5</v>
      </c>
      <c r="D15552" s="0" t="n">
        <f aca="false">ROUND(B15552*C15552,2)</f>
        <v>8.12</v>
      </c>
    </row>
    <row r="15553" customFormat="false" ht="14.4" hidden="false" customHeight="false" outlineLevel="0" collapsed="false">
      <c r="A15553" s="0" t="s">
        <v>28</v>
      </c>
      <c r="B15553" s="0" t="n">
        <v>4.4</v>
      </c>
      <c r="C15553" s="0" t="n">
        <v>36</v>
      </c>
      <c r="D15553" s="0" t="n">
        <f aca="false">ROUND(B15553*C15553,2)</f>
        <v>158.4</v>
      </c>
    </row>
    <row r="15554" customFormat="false" ht="14.4" hidden="false" customHeight="false" outlineLevel="0" collapsed="false">
      <c r="A15554" s="0" t="s">
        <v>15</v>
      </c>
      <c r="B15554" s="0" t="n">
        <v>3.71</v>
      </c>
      <c r="C15554" s="0" t="n">
        <v>10.9</v>
      </c>
      <c r="D15554" s="0" t="n">
        <f aca="false">ROUND(B15554*C15554,2)</f>
        <v>40.44</v>
      </c>
    </row>
    <row r="15555" customFormat="false" ht="14.4" hidden="false" customHeight="false" outlineLevel="0" collapsed="false">
      <c r="A15555" s="0" t="s">
        <v>6</v>
      </c>
      <c r="B15555" s="0" t="n">
        <v>2.69</v>
      </c>
      <c r="C15555" s="0" t="n">
        <v>37.9</v>
      </c>
      <c r="D15555" s="0" t="n">
        <f aca="false">ROUND(B15555*C15555,2)</f>
        <v>101.95</v>
      </c>
    </row>
    <row r="15556" customFormat="false" ht="14.4" hidden="false" customHeight="false" outlineLevel="0" collapsed="false">
      <c r="A15556" s="0" t="s">
        <v>9</v>
      </c>
      <c r="B15556" s="0" t="n">
        <v>2.27</v>
      </c>
      <c r="C15556" s="0" t="n">
        <v>21.3</v>
      </c>
      <c r="D15556" s="0" t="n">
        <f aca="false">ROUND(B15556*C15556,2)</f>
        <v>48.35</v>
      </c>
    </row>
    <row r="15557" customFormat="false" ht="14.4" hidden="false" customHeight="false" outlineLevel="0" collapsed="false">
      <c r="A15557" s="0" t="s">
        <v>24</v>
      </c>
      <c r="B15557" s="0" t="n">
        <v>1.88</v>
      </c>
      <c r="C15557" s="0" t="n">
        <v>10.3</v>
      </c>
      <c r="D15557" s="0" t="n">
        <f aca="false">ROUND(B15557*C15557,2)</f>
        <v>19.36</v>
      </c>
    </row>
    <row r="15558" customFormat="false" ht="14.4" hidden="false" customHeight="false" outlineLevel="0" collapsed="false">
      <c r="A15558" s="0" t="s">
        <v>32</v>
      </c>
      <c r="B15558" s="0" t="n">
        <v>1.88</v>
      </c>
      <c r="C15558" s="0" t="n">
        <v>26.2</v>
      </c>
      <c r="D15558" s="0" t="n">
        <f aca="false">ROUND(B15558*C15558,2)</f>
        <v>49.26</v>
      </c>
    </row>
    <row r="15559" customFormat="false" ht="14.4" hidden="false" customHeight="false" outlineLevel="0" collapsed="false">
      <c r="A15559" s="0" t="s">
        <v>4</v>
      </c>
      <c r="B15559" s="0" t="n">
        <v>0.86</v>
      </c>
      <c r="C15559" s="0" t="n">
        <v>7</v>
      </c>
      <c r="D15559" s="0" t="n">
        <f aca="false">ROUND(B15559*C15559,2)</f>
        <v>6.02</v>
      </c>
    </row>
    <row r="15560" customFormat="false" ht="14.4" hidden="false" customHeight="false" outlineLevel="0" collapsed="false">
      <c r="A15560" s="0" t="s">
        <v>5</v>
      </c>
      <c r="B15560" s="0" t="n">
        <v>2.26</v>
      </c>
      <c r="C15560" s="0" t="n">
        <v>21.8</v>
      </c>
      <c r="D15560" s="0" t="n">
        <f aca="false">ROUND(B15560*C15560,2)</f>
        <v>49.27</v>
      </c>
    </row>
    <row r="15561" customFormat="false" ht="14.4" hidden="false" customHeight="false" outlineLevel="0" collapsed="false">
      <c r="A15561" s="0" t="s">
        <v>35</v>
      </c>
      <c r="B15561" s="0" t="n">
        <v>1.06</v>
      </c>
      <c r="C15561" s="0" t="n">
        <v>36.9</v>
      </c>
      <c r="D15561" s="0" t="n">
        <f aca="false">ROUND(B15561*C15561,2)</f>
        <v>39.11</v>
      </c>
    </row>
    <row r="15562" customFormat="false" ht="14.4" hidden="false" customHeight="false" outlineLevel="0" collapsed="false">
      <c r="A15562" s="0" t="s">
        <v>32</v>
      </c>
      <c r="B15562" s="0" t="n">
        <v>1.88</v>
      </c>
      <c r="C15562" s="0" t="n">
        <v>19.6</v>
      </c>
      <c r="D15562" s="0" t="n">
        <f aca="false">ROUND(B15562*C15562,2)</f>
        <v>36.85</v>
      </c>
    </row>
    <row r="15563" customFormat="false" ht="14.4" hidden="false" customHeight="false" outlineLevel="0" collapsed="false">
      <c r="A15563" s="0" t="s">
        <v>9</v>
      </c>
      <c r="B15563" s="0" t="n">
        <v>2.27</v>
      </c>
      <c r="C15563" s="0" t="n">
        <v>30.3</v>
      </c>
      <c r="D15563" s="0" t="n">
        <f aca="false">ROUND(B15563*C15563,2)</f>
        <v>68.78</v>
      </c>
    </row>
    <row r="15564" customFormat="false" ht="14.4" hidden="false" customHeight="false" outlineLevel="0" collapsed="false">
      <c r="A15564" s="0" t="s">
        <v>10</v>
      </c>
      <c r="B15564" s="0" t="n">
        <v>2.49</v>
      </c>
      <c r="C15564" s="0" t="n">
        <v>3.4</v>
      </c>
      <c r="D15564" s="0" t="n">
        <f aca="false">ROUND(B15564*C15564,2)</f>
        <v>8.47</v>
      </c>
    </row>
    <row r="15565" customFormat="false" ht="14.4" hidden="false" customHeight="false" outlineLevel="0" collapsed="false">
      <c r="A15565" s="0" t="s">
        <v>13</v>
      </c>
      <c r="B15565" s="0" t="n">
        <v>4.12</v>
      </c>
      <c r="C15565" s="0" t="n">
        <v>2.6</v>
      </c>
      <c r="D15565" s="0" t="n">
        <f aca="false">ROUND(B15565*C15565,2)</f>
        <v>10.71</v>
      </c>
    </row>
    <row r="15566" customFormat="false" ht="14.4" hidden="false" customHeight="false" outlineLevel="0" collapsed="false">
      <c r="A15566" s="0" t="s">
        <v>17</v>
      </c>
      <c r="B15566" s="0" t="n">
        <v>1.07</v>
      </c>
      <c r="C15566" s="0" t="n">
        <v>27.2</v>
      </c>
      <c r="D15566" s="0" t="n">
        <f aca="false">ROUND(B15566*C15566,2)</f>
        <v>29.1</v>
      </c>
    </row>
    <row r="15567" customFormat="false" ht="14.4" hidden="false" customHeight="false" outlineLevel="0" collapsed="false">
      <c r="A15567" s="0" t="s">
        <v>27</v>
      </c>
      <c r="B15567" s="0" t="n">
        <v>0.78</v>
      </c>
      <c r="C15567" s="0" t="n">
        <v>4.2</v>
      </c>
      <c r="D15567" s="0" t="n">
        <f aca="false">ROUND(B15567*C15567,2)</f>
        <v>3.28</v>
      </c>
    </row>
    <row r="15568" customFormat="false" ht="14.4" hidden="false" customHeight="false" outlineLevel="0" collapsed="false">
      <c r="A15568" s="0" t="s">
        <v>9</v>
      </c>
      <c r="B15568" s="0" t="n">
        <v>2.27</v>
      </c>
      <c r="C15568" s="0" t="n">
        <v>6.9</v>
      </c>
      <c r="D15568" s="0" t="n">
        <f aca="false">ROUND(B15568*C15568,2)</f>
        <v>15.66</v>
      </c>
    </row>
    <row r="15569" customFormat="false" ht="14.4" hidden="false" customHeight="false" outlineLevel="0" collapsed="false">
      <c r="A15569" s="0" t="s">
        <v>27</v>
      </c>
      <c r="B15569" s="0" t="n">
        <v>0.78</v>
      </c>
      <c r="C15569" s="0" t="n">
        <v>25.5</v>
      </c>
      <c r="D15569" s="0" t="n">
        <f aca="false">ROUND(B15569*C15569,2)</f>
        <v>19.89</v>
      </c>
    </row>
    <row r="15570" customFormat="false" ht="14.4" hidden="false" customHeight="false" outlineLevel="0" collapsed="false">
      <c r="A15570" s="0" t="s">
        <v>26</v>
      </c>
      <c r="B15570" s="0" t="n">
        <v>3.16</v>
      </c>
      <c r="C15570" s="0" t="n">
        <v>20.9</v>
      </c>
      <c r="D15570" s="0" t="n">
        <f aca="false">ROUND(B15570*C15570,2)</f>
        <v>66.04</v>
      </c>
    </row>
    <row r="15571" customFormat="false" ht="14.4" hidden="false" customHeight="false" outlineLevel="0" collapsed="false">
      <c r="A15571" s="0" t="s">
        <v>36</v>
      </c>
      <c r="B15571" s="0" t="n">
        <v>1.89</v>
      </c>
      <c r="C15571" s="0" t="n">
        <v>9.8</v>
      </c>
      <c r="D15571" s="0" t="n">
        <f aca="false">ROUND(B15571*C15571,2)</f>
        <v>18.52</v>
      </c>
    </row>
    <row r="15572" customFormat="false" ht="14.4" hidden="false" customHeight="false" outlineLevel="0" collapsed="false">
      <c r="A15572" s="0" t="s">
        <v>17</v>
      </c>
      <c r="B15572" s="0" t="n">
        <v>1.07</v>
      </c>
      <c r="C15572" s="0" t="n">
        <v>28.8</v>
      </c>
      <c r="D15572" s="0" t="n">
        <f aca="false">ROUND(B15572*C15572,2)</f>
        <v>30.82</v>
      </c>
    </row>
    <row r="15573" customFormat="false" ht="14.4" hidden="false" customHeight="false" outlineLevel="0" collapsed="false">
      <c r="A15573" s="0" t="s">
        <v>5</v>
      </c>
      <c r="B15573" s="0" t="n">
        <v>2.26</v>
      </c>
      <c r="C15573" s="0" t="n">
        <v>3.4</v>
      </c>
      <c r="D15573" s="0" t="n">
        <f aca="false">ROUND(B15573*C15573,2)</f>
        <v>7.68</v>
      </c>
    </row>
    <row r="15574" customFormat="false" ht="14.4" hidden="false" customHeight="false" outlineLevel="0" collapsed="false">
      <c r="A15574" s="0" t="s">
        <v>33</v>
      </c>
      <c r="B15574" s="0" t="n">
        <v>1.26</v>
      </c>
      <c r="C15574" s="0" t="n">
        <v>38.4</v>
      </c>
      <c r="D15574" s="0" t="n">
        <f aca="false">ROUND(B15574*C15574,2)</f>
        <v>48.38</v>
      </c>
    </row>
    <row r="15575" customFormat="false" ht="14.4" hidden="false" customHeight="false" outlineLevel="0" collapsed="false">
      <c r="A15575" s="0" t="s">
        <v>38</v>
      </c>
      <c r="B15575" s="0" t="n">
        <v>1.18</v>
      </c>
      <c r="C15575" s="0" t="n">
        <v>2.1</v>
      </c>
      <c r="D15575" s="0" t="n">
        <f aca="false">ROUND(B15575*C15575,2)</f>
        <v>2.48</v>
      </c>
    </row>
    <row r="15576" customFormat="false" ht="14.4" hidden="false" customHeight="false" outlineLevel="0" collapsed="false">
      <c r="A15576" s="0" t="s">
        <v>8</v>
      </c>
      <c r="B15576" s="0" t="n">
        <v>1.19</v>
      </c>
      <c r="C15576" s="0" t="n">
        <v>2.7</v>
      </c>
      <c r="D15576" s="0" t="n">
        <f aca="false">ROUND(B15576*C15576,2)</f>
        <v>3.21</v>
      </c>
    </row>
    <row r="15577" customFormat="false" ht="14.4" hidden="false" customHeight="false" outlineLevel="0" collapsed="false">
      <c r="A15577" s="0" t="s">
        <v>28</v>
      </c>
      <c r="B15577" s="0" t="n">
        <v>4.4</v>
      </c>
      <c r="C15577" s="0" t="n">
        <v>27.6</v>
      </c>
      <c r="D15577" s="0" t="n">
        <f aca="false">ROUND(B15577*C15577,2)</f>
        <v>121.44</v>
      </c>
    </row>
    <row r="15578" customFormat="false" ht="14.4" hidden="false" customHeight="false" outlineLevel="0" collapsed="false">
      <c r="A15578" s="0" t="s">
        <v>5</v>
      </c>
      <c r="B15578" s="0" t="n">
        <v>2.26</v>
      </c>
      <c r="C15578" s="0" t="n">
        <v>4</v>
      </c>
      <c r="D15578" s="0" t="n">
        <f aca="false">ROUND(B15578*C15578,2)</f>
        <v>9.04</v>
      </c>
    </row>
    <row r="15579" customFormat="false" ht="14.4" hidden="false" customHeight="false" outlineLevel="0" collapsed="false">
      <c r="A15579" s="0" t="s">
        <v>39</v>
      </c>
      <c r="B15579" s="0" t="n">
        <v>1.09</v>
      </c>
      <c r="C15579" s="0" t="n">
        <v>33.3</v>
      </c>
      <c r="D15579" s="0" t="n">
        <f aca="false">ROUND(B15579*C15579,2)</f>
        <v>36.3</v>
      </c>
    </row>
    <row r="15580" customFormat="false" ht="14.4" hidden="false" customHeight="false" outlineLevel="0" collapsed="false">
      <c r="A15580" s="0" t="s">
        <v>31</v>
      </c>
      <c r="B15580" s="0" t="n">
        <v>0.86</v>
      </c>
      <c r="C15580" s="0" t="n">
        <v>2</v>
      </c>
      <c r="D15580" s="0" t="n">
        <f aca="false">ROUND(B15580*C15580,2)</f>
        <v>1.72</v>
      </c>
    </row>
    <row r="15581" customFormat="false" ht="14.4" hidden="false" customHeight="false" outlineLevel="0" collapsed="false">
      <c r="A15581" s="0" t="s">
        <v>31</v>
      </c>
      <c r="B15581" s="0" t="n">
        <v>0.86</v>
      </c>
      <c r="C15581" s="0" t="n">
        <v>36.1</v>
      </c>
      <c r="D15581" s="0" t="n">
        <f aca="false">ROUND(B15581*C15581,2)</f>
        <v>31.05</v>
      </c>
    </row>
    <row r="15582" customFormat="false" ht="14.4" hidden="false" customHeight="false" outlineLevel="0" collapsed="false">
      <c r="A15582" s="0" t="s">
        <v>29</v>
      </c>
      <c r="B15582" s="0" t="n">
        <v>1.34</v>
      </c>
      <c r="C15582" s="0" t="n">
        <v>34.3</v>
      </c>
      <c r="D15582" s="0" t="n">
        <f aca="false">ROUND(B15582*C15582,2)</f>
        <v>45.96</v>
      </c>
    </row>
    <row r="15583" customFormat="false" ht="14.4" hidden="false" customHeight="false" outlineLevel="0" collapsed="false">
      <c r="A15583" s="0" t="s">
        <v>6</v>
      </c>
      <c r="B15583" s="0" t="n">
        <v>2.69</v>
      </c>
      <c r="C15583" s="0" t="n">
        <v>32.9</v>
      </c>
      <c r="D15583" s="0" t="n">
        <f aca="false">ROUND(B15583*C15583,2)</f>
        <v>88.5</v>
      </c>
    </row>
    <row r="15584" customFormat="false" ht="14.4" hidden="false" customHeight="false" outlineLevel="0" collapsed="false">
      <c r="A15584" s="0" t="s">
        <v>15</v>
      </c>
      <c r="B15584" s="0" t="n">
        <v>3.71</v>
      </c>
      <c r="C15584" s="0" t="n">
        <v>2.2</v>
      </c>
      <c r="D15584" s="0" t="n">
        <f aca="false">ROUND(B15584*C15584,2)</f>
        <v>8.16</v>
      </c>
    </row>
    <row r="15585" customFormat="false" ht="14.4" hidden="false" customHeight="false" outlineLevel="0" collapsed="false">
      <c r="A15585" s="0" t="s">
        <v>31</v>
      </c>
      <c r="B15585" s="0" t="n">
        <v>0.86</v>
      </c>
      <c r="C15585" s="0" t="n">
        <v>25.2</v>
      </c>
      <c r="D15585" s="0" t="n">
        <f aca="false">ROUND(B15585*C15585,2)</f>
        <v>21.67</v>
      </c>
    </row>
    <row r="15586" customFormat="false" ht="14.4" hidden="false" customHeight="false" outlineLevel="0" collapsed="false">
      <c r="A15586" s="0" t="s">
        <v>10</v>
      </c>
      <c r="B15586" s="0" t="n">
        <v>2.49</v>
      </c>
      <c r="C15586" s="0" t="n">
        <v>8.6</v>
      </c>
      <c r="D15586" s="0" t="n">
        <f aca="false">ROUND(B15586*C15586,2)</f>
        <v>21.41</v>
      </c>
    </row>
    <row r="15587" customFormat="false" ht="14.4" hidden="false" customHeight="false" outlineLevel="0" collapsed="false">
      <c r="A15587" s="0" t="s">
        <v>9</v>
      </c>
      <c r="B15587" s="0" t="n">
        <v>2.27</v>
      </c>
      <c r="C15587" s="0" t="n">
        <v>2.9</v>
      </c>
      <c r="D15587" s="0" t="n">
        <f aca="false">ROUND(B15587*C15587,2)</f>
        <v>6.58</v>
      </c>
    </row>
    <row r="15588" customFormat="false" ht="14.4" hidden="false" customHeight="false" outlineLevel="0" collapsed="false">
      <c r="A15588" s="0" t="s">
        <v>25</v>
      </c>
      <c r="B15588" s="0" t="n">
        <v>2.52</v>
      </c>
      <c r="C15588" s="0" t="n">
        <v>14</v>
      </c>
      <c r="D15588" s="0" t="n">
        <f aca="false">ROUND(B15588*C15588,2)</f>
        <v>35.28</v>
      </c>
    </row>
    <row r="15589" customFormat="false" ht="14.4" hidden="false" customHeight="false" outlineLevel="0" collapsed="false">
      <c r="A15589" s="0" t="s">
        <v>4</v>
      </c>
      <c r="B15589" s="0" t="n">
        <v>0.86</v>
      </c>
      <c r="C15589" s="0" t="n">
        <v>13.1</v>
      </c>
      <c r="D15589" s="0" t="n">
        <f aca="false">ROUND(B15589*C15589,2)</f>
        <v>11.27</v>
      </c>
    </row>
    <row r="15590" customFormat="false" ht="14.4" hidden="false" customHeight="false" outlineLevel="0" collapsed="false">
      <c r="A15590" s="0" t="s">
        <v>13</v>
      </c>
      <c r="B15590" s="0" t="n">
        <v>4.12</v>
      </c>
      <c r="C15590" s="0" t="n">
        <v>26.5</v>
      </c>
      <c r="D15590" s="0" t="n">
        <f aca="false">ROUND(B15590*C15590,2)</f>
        <v>109.18</v>
      </c>
    </row>
    <row r="15591" customFormat="false" ht="14.4" hidden="false" customHeight="false" outlineLevel="0" collapsed="false">
      <c r="A15591" s="0" t="s">
        <v>19</v>
      </c>
      <c r="B15591" s="0" t="n">
        <v>2.32</v>
      </c>
      <c r="C15591" s="0" t="n">
        <v>13.2</v>
      </c>
      <c r="D15591" s="0" t="n">
        <f aca="false">ROUND(B15591*C15591,2)</f>
        <v>30.62</v>
      </c>
    </row>
    <row r="15592" customFormat="false" ht="14.4" hidden="false" customHeight="false" outlineLevel="0" collapsed="false">
      <c r="A15592" s="0" t="s">
        <v>6</v>
      </c>
      <c r="B15592" s="0" t="n">
        <v>2.69</v>
      </c>
      <c r="C15592" s="0" t="n">
        <v>11.4</v>
      </c>
      <c r="D15592" s="0" t="n">
        <f aca="false">ROUND(B15592*C15592,2)</f>
        <v>30.67</v>
      </c>
    </row>
    <row r="15593" customFormat="false" ht="14.4" hidden="false" customHeight="false" outlineLevel="0" collapsed="false">
      <c r="A15593" s="0" t="s">
        <v>14</v>
      </c>
      <c r="B15593" s="0" t="n">
        <v>1.07</v>
      </c>
      <c r="C15593" s="0" t="n">
        <v>27.6</v>
      </c>
      <c r="D15593" s="0" t="n">
        <f aca="false">ROUND(B15593*C15593,2)</f>
        <v>29.53</v>
      </c>
    </row>
    <row r="15594" customFormat="false" ht="14.4" hidden="false" customHeight="false" outlineLevel="0" collapsed="false">
      <c r="A15594" s="0" t="s">
        <v>41</v>
      </c>
      <c r="B15594" s="0" t="n">
        <v>1.65</v>
      </c>
      <c r="C15594" s="0" t="n">
        <v>28.3</v>
      </c>
      <c r="D15594" s="0" t="n">
        <f aca="false">ROUND(B15594*C15594,2)</f>
        <v>46.7</v>
      </c>
    </row>
    <row r="15595" customFormat="false" ht="14.4" hidden="false" customHeight="false" outlineLevel="0" collapsed="false">
      <c r="A15595" s="0" t="s">
        <v>43</v>
      </c>
      <c r="B15595" s="0" t="n">
        <v>1.42</v>
      </c>
      <c r="C15595" s="0" t="n">
        <v>31.5</v>
      </c>
      <c r="D15595" s="0" t="n">
        <f aca="false">ROUND(B15595*C15595,2)</f>
        <v>44.73</v>
      </c>
    </row>
    <row r="15596" customFormat="false" ht="14.4" hidden="false" customHeight="false" outlineLevel="0" collapsed="false">
      <c r="A15596" s="0" t="s">
        <v>29</v>
      </c>
      <c r="B15596" s="0" t="n">
        <v>1.34</v>
      </c>
      <c r="C15596" s="0" t="n">
        <v>32.4</v>
      </c>
      <c r="D15596" s="0" t="n">
        <f aca="false">ROUND(B15596*C15596,2)</f>
        <v>43.42</v>
      </c>
    </row>
    <row r="15597" customFormat="false" ht="14.4" hidden="false" customHeight="false" outlineLevel="0" collapsed="false">
      <c r="A15597" s="0" t="s">
        <v>37</v>
      </c>
      <c r="B15597" s="0" t="n">
        <v>1.51</v>
      </c>
      <c r="C15597" s="0" t="n">
        <v>37</v>
      </c>
      <c r="D15597" s="0" t="n">
        <f aca="false">ROUND(B15597*C15597,2)</f>
        <v>55.87</v>
      </c>
    </row>
    <row r="15598" customFormat="false" ht="14.4" hidden="false" customHeight="false" outlineLevel="0" collapsed="false">
      <c r="A15598" s="0" t="s">
        <v>11</v>
      </c>
      <c r="B15598" s="0" t="n">
        <v>3.23</v>
      </c>
      <c r="C15598" s="0" t="n">
        <v>18.9</v>
      </c>
      <c r="D15598" s="0" t="n">
        <f aca="false">ROUND(B15598*C15598,2)</f>
        <v>61.05</v>
      </c>
    </row>
    <row r="15599" customFormat="false" ht="14.4" hidden="false" customHeight="false" outlineLevel="0" collapsed="false">
      <c r="A15599" s="0" t="s">
        <v>18</v>
      </c>
      <c r="B15599" s="0" t="n">
        <v>0.76</v>
      </c>
      <c r="C15599" s="0" t="n">
        <v>37.7</v>
      </c>
      <c r="D15599" s="0" t="n">
        <f aca="false">ROUND(B15599*C15599,2)</f>
        <v>28.65</v>
      </c>
    </row>
    <row r="15600" customFormat="false" ht="14.4" hidden="false" customHeight="false" outlineLevel="0" collapsed="false">
      <c r="A15600" s="0" t="s">
        <v>19</v>
      </c>
      <c r="B15600" s="0" t="n">
        <v>2.32</v>
      </c>
      <c r="C15600" s="0" t="n">
        <v>7.3</v>
      </c>
      <c r="D15600" s="0" t="n">
        <f aca="false">ROUND(B15600*C15600,2)</f>
        <v>16.94</v>
      </c>
    </row>
    <row r="15601" customFormat="false" ht="14.4" hidden="false" customHeight="false" outlineLevel="0" collapsed="false">
      <c r="A15601" s="0" t="s">
        <v>11</v>
      </c>
      <c r="B15601" s="0" t="n">
        <v>3.23</v>
      </c>
      <c r="C15601" s="0" t="n">
        <v>6</v>
      </c>
      <c r="D15601" s="0" t="n">
        <f aca="false">ROUND(B15601*C15601,2)</f>
        <v>19.38</v>
      </c>
    </row>
    <row r="15602" customFormat="false" ht="14.4" hidden="false" customHeight="false" outlineLevel="0" collapsed="false">
      <c r="A15602" s="0" t="s">
        <v>28</v>
      </c>
      <c r="B15602" s="0" t="n">
        <v>4.4</v>
      </c>
      <c r="C15602" s="0" t="n">
        <v>37</v>
      </c>
      <c r="D15602" s="0" t="n">
        <f aca="false">ROUND(B15602*C15602,2)</f>
        <v>162.8</v>
      </c>
    </row>
    <row r="15603" customFormat="false" ht="14.4" hidden="false" customHeight="false" outlineLevel="0" collapsed="false">
      <c r="A15603" s="0" t="s">
        <v>21</v>
      </c>
      <c r="B15603" s="0" t="n">
        <v>2.87</v>
      </c>
      <c r="C15603" s="0" t="n">
        <v>35.3</v>
      </c>
      <c r="D15603" s="0" t="n">
        <f aca="false">ROUND(B15603*C15603,2)</f>
        <v>101.31</v>
      </c>
    </row>
    <row r="15604" customFormat="false" ht="14.4" hidden="false" customHeight="false" outlineLevel="0" collapsed="false">
      <c r="A15604" s="0" t="s">
        <v>20</v>
      </c>
      <c r="B15604" s="0" t="n">
        <v>0.8</v>
      </c>
      <c r="C15604" s="0" t="n">
        <v>11.7</v>
      </c>
      <c r="D15604" s="0" t="n">
        <f aca="false">ROUND(B15604*C15604,2)</f>
        <v>9.36</v>
      </c>
    </row>
    <row r="15605" customFormat="false" ht="14.4" hidden="false" customHeight="false" outlineLevel="0" collapsed="false">
      <c r="A15605" s="0" t="s">
        <v>22</v>
      </c>
      <c r="B15605" s="0" t="n">
        <v>2.63</v>
      </c>
      <c r="C15605" s="0" t="n">
        <v>8.1</v>
      </c>
      <c r="D15605" s="0" t="n">
        <f aca="false">ROUND(B15605*C15605,2)</f>
        <v>21.3</v>
      </c>
    </row>
    <row r="15606" customFormat="false" ht="14.4" hidden="false" customHeight="false" outlineLevel="0" collapsed="false">
      <c r="A15606" s="0" t="s">
        <v>40</v>
      </c>
      <c r="B15606" s="0" t="n">
        <v>1.29</v>
      </c>
      <c r="C15606" s="0" t="n">
        <v>26</v>
      </c>
      <c r="D15606" s="0" t="n">
        <f aca="false">ROUND(B15606*C15606,2)</f>
        <v>33.54</v>
      </c>
    </row>
    <row r="15607" customFormat="false" ht="14.4" hidden="false" customHeight="false" outlineLevel="0" collapsed="false">
      <c r="A15607" s="0" t="s">
        <v>43</v>
      </c>
      <c r="B15607" s="0" t="n">
        <v>1.42</v>
      </c>
      <c r="C15607" s="0" t="n">
        <v>14.1</v>
      </c>
      <c r="D15607" s="0" t="n">
        <f aca="false">ROUND(B15607*C15607,2)</f>
        <v>20.02</v>
      </c>
    </row>
    <row r="15608" customFormat="false" ht="14.4" hidden="false" customHeight="false" outlineLevel="0" collapsed="false">
      <c r="A15608" s="0" t="s">
        <v>23</v>
      </c>
      <c r="B15608" s="0" t="n">
        <v>9.5</v>
      </c>
      <c r="C15608" s="0" t="n">
        <v>31.3</v>
      </c>
      <c r="D15608" s="0" t="n">
        <f aca="false">ROUND(B15608*C15608,2)</f>
        <v>297.35</v>
      </c>
    </row>
    <row r="15609" customFormat="false" ht="14.4" hidden="false" customHeight="false" outlineLevel="0" collapsed="false">
      <c r="A15609" s="0" t="s">
        <v>30</v>
      </c>
      <c r="B15609" s="0" t="n">
        <v>1.28</v>
      </c>
      <c r="C15609" s="0" t="n">
        <v>18.8</v>
      </c>
      <c r="D15609" s="0" t="n">
        <f aca="false">ROUND(B15609*C15609,2)</f>
        <v>24.06</v>
      </c>
    </row>
    <row r="15610" customFormat="false" ht="14.4" hidden="false" customHeight="false" outlineLevel="0" collapsed="false">
      <c r="A15610" s="0" t="s">
        <v>5</v>
      </c>
      <c r="B15610" s="0" t="n">
        <v>2.26</v>
      </c>
      <c r="C15610" s="0" t="n">
        <v>24.7</v>
      </c>
      <c r="D15610" s="0" t="n">
        <f aca="false">ROUND(B15610*C15610,2)</f>
        <v>55.82</v>
      </c>
    </row>
    <row r="15611" customFormat="false" ht="14.4" hidden="false" customHeight="false" outlineLevel="0" collapsed="false">
      <c r="A15611" s="0" t="s">
        <v>26</v>
      </c>
      <c r="B15611" s="0" t="n">
        <v>3.16</v>
      </c>
      <c r="C15611" s="0" t="n">
        <v>14</v>
      </c>
      <c r="D15611" s="0" t="n">
        <f aca="false">ROUND(B15611*C15611,2)</f>
        <v>44.24</v>
      </c>
    </row>
    <row r="15612" customFormat="false" ht="14.4" hidden="false" customHeight="false" outlineLevel="0" collapsed="false">
      <c r="A15612" s="0" t="s">
        <v>41</v>
      </c>
      <c r="B15612" s="0" t="n">
        <v>1.65</v>
      </c>
      <c r="C15612" s="0" t="n">
        <v>14.9</v>
      </c>
      <c r="D15612" s="0" t="n">
        <f aca="false">ROUND(B15612*C15612,2)</f>
        <v>24.59</v>
      </c>
    </row>
    <row r="15613" customFormat="false" ht="14.4" hidden="false" customHeight="false" outlineLevel="0" collapsed="false">
      <c r="A15613" s="0" t="s">
        <v>41</v>
      </c>
      <c r="B15613" s="0" t="n">
        <v>1.65</v>
      </c>
      <c r="C15613" s="0" t="n">
        <v>24.4</v>
      </c>
      <c r="D15613" s="0" t="n">
        <f aca="false">ROUND(B15613*C15613,2)</f>
        <v>40.26</v>
      </c>
    </row>
    <row r="15614" customFormat="false" ht="14.4" hidden="false" customHeight="false" outlineLevel="0" collapsed="false">
      <c r="A15614" s="0" t="s">
        <v>12</v>
      </c>
      <c r="B15614" s="0" t="n">
        <v>3.07</v>
      </c>
      <c r="C15614" s="0" t="n">
        <v>26.7</v>
      </c>
      <c r="D15614" s="0" t="n">
        <f aca="false">ROUND(B15614*C15614,2)</f>
        <v>81.97</v>
      </c>
    </row>
    <row r="15615" customFormat="false" ht="14.4" hidden="false" customHeight="false" outlineLevel="0" collapsed="false">
      <c r="A15615" s="0" t="s">
        <v>27</v>
      </c>
      <c r="B15615" s="0" t="n">
        <v>0.78</v>
      </c>
      <c r="C15615" s="0" t="n">
        <v>26</v>
      </c>
      <c r="D15615" s="0" t="n">
        <f aca="false">ROUND(B15615*C15615,2)</f>
        <v>20.28</v>
      </c>
    </row>
    <row r="15616" customFormat="false" ht="14.4" hidden="false" customHeight="false" outlineLevel="0" collapsed="false">
      <c r="A15616" s="0" t="s">
        <v>17</v>
      </c>
      <c r="B15616" s="0" t="n">
        <v>1.07</v>
      </c>
      <c r="C15616" s="0" t="n">
        <v>5.7</v>
      </c>
      <c r="D15616" s="0" t="n">
        <f aca="false">ROUND(B15616*C15616,2)</f>
        <v>6.1</v>
      </c>
    </row>
    <row r="15617" customFormat="false" ht="14.4" hidden="false" customHeight="false" outlineLevel="0" collapsed="false">
      <c r="A15617" s="0" t="s">
        <v>19</v>
      </c>
      <c r="B15617" s="0" t="n">
        <v>2.32</v>
      </c>
      <c r="C15617" s="0" t="n">
        <v>15.1</v>
      </c>
      <c r="D15617" s="0" t="n">
        <f aca="false">ROUND(B15617*C15617,2)</f>
        <v>35.03</v>
      </c>
    </row>
    <row r="15618" customFormat="false" ht="14.4" hidden="false" customHeight="false" outlineLevel="0" collapsed="false">
      <c r="A15618" s="0" t="s">
        <v>34</v>
      </c>
      <c r="B15618" s="0" t="n">
        <v>1.4</v>
      </c>
      <c r="C15618" s="0" t="n">
        <v>20.1</v>
      </c>
      <c r="D15618" s="0" t="n">
        <f aca="false">ROUND(B15618*C15618,2)</f>
        <v>28.14</v>
      </c>
    </row>
    <row r="15619" customFormat="false" ht="14.4" hidden="false" customHeight="false" outlineLevel="0" collapsed="false">
      <c r="A15619" s="0" t="s">
        <v>43</v>
      </c>
      <c r="B15619" s="0" t="n">
        <v>1.42</v>
      </c>
      <c r="C15619" s="0" t="n">
        <v>13.3</v>
      </c>
      <c r="D15619" s="0" t="n">
        <f aca="false">ROUND(B15619*C15619,2)</f>
        <v>18.89</v>
      </c>
    </row>
    <row r="15620" customFormat="false" ht="14.4" hidden="false" customHeight="false" outlineLevel="0" collapsed="false">
      <c r="A15620" s="0" t="s">
        <v>40</v>
      </c>
      <c r="B15620" s="0" t="n">
        <v>1.29</v>
      </c>
      <c r="C15620" s="0" t="n">
        <v>38.3</v>
      </c>
      <c r="D15620" s="0" t="n">
        <f aca="false">ROUND(B15620*C15620,2)</f>
        <v>49.41</v>
      </c>
    </row>
    <row r="15621" customFormat="false" ht="14.4" hidden="false" customHeight="false" outlineLevel="0" collapsed="false">
      <c r="A15621" s="0" t="s">
        <v>22</v>
      </c>
      <c r="B15621" s="0" t="n">
        <v>2.63</v>
      </c>
      <c r="C15621" s="0" t="n">
        <v>33</v>
      </c>
      <c r="D15621" s="0" t="n">
        <f aca="false">ROUND(B15621*C15621,2)</f>
        <v>86.79</v>
      </c>
    </row>
    <row r="15622" customFormat="false" ht="14.4" hidden="false" customHeight="false" outlineLevel="0" collapsed="false">
      <c r="A15622" s="0" t="s">
        <v>6</v>
      </c>
      <c r="B15622" s="0" t="n">
        <v>2.69</v>
      </c>
      <c r="C15622" s="0" t="n">
        <v>23.4</v>
      </c>
      <c r="D15622" s="0" t="n">
        <f aca="false">ROUND(B15622*C15622,2)</f>
        <v>62.95</v>
      </c>
    </row>
    <row r="15623" customFormat="false" ht="14.4" hidden="false" customHeight="false" outlineLevel="0" collapsed="false">
      <c r="A15623" s="0" t="s">
        <v>24</v>
      </c>
      <c r="B15623" s="0" t="n">
        <v>1.88</v>
      </c>
      <c r="C15623" s="0" t="n">
        <v>7.7</v>
      </c>
      <c r="D15623" s="0" t="n">
        <f aca="false">ROUND(B15623*C15623,2)</f>
        <v>14.48</v>
      </c>
    </row>
    <row r="15624" customFormat="false" ht="14.4" hidden="false" customHeight="false" outlineLevel="0" collapsed="false">
      <c r="A15624" s="0" t="s">
        <v>19</v>
      </c>
      <c r="B15624" s="0" t="n">
        <v>2.32</v>
      </c>
      <c r="C15624" s="0" t="n">
        <v>33.3</v>
      </c>
      <c r="D15624" s="0" t="n">
        <f aca="false">ROUND(B15624*C15624,2)</f>
        <v>77.26</v>
      </c>
    </row>
    <row r="15625" customFormat="false" ht="14.4" hidden="false" customHeight="false" outlineLevel="0" collapsed="false">
      <c r="A15625" s="0" t="s">
        <v>32</v>
      </c>
      <c r="B15625" s="0" t="n">
        <v>1.88</v>
      </c>
      <c r="C15625" s="0" t="n">
        <v>32.7</v>
      </c>
      <c r="D15625" s="0" t="n">
        <f aca="false">ROUND(B15625*C15625,2)</f>
        <v>61.48</v>
      </c>
    </row>
    <row r="15626" customFormat="false" ht="14.4" hidden="false" customHeight="false" outlineLevel="0" collapsed="false">
      <c r="A15626" s="0" t="s">
        <v>28</v>
      </c>
      <c r="B15626" s="0" t="n">
        <v>4.4</v>
      </c>
      <c r="C15626" s="0" t="n">
        <v>7.8</v>
      </c>
      <c r="D15626" s="0" t="n">
        <f aca="false">ROUND(B15626*C15626,2)</f>
        <v>34.32</v>
      </c>
    </row>
    <row r="15627" customFormat="false" ht="14.4" hidden="false" customHeight="false" outlineLevel="0" collapsed="false">
      <c r="A15627" s="0" t="s">
        <v>37</v>
      </c>
      <c r="B15627" s="0" t="n">
        <v>1.51</v>
      </c>
      <c r="C15627" s="0" t="n">
        <v>21.8</v>
      </c>
      <c r="D15627" s="0" t="n">
        <f aca="false">ROUND(B15627*C15627,2)</f>
        <v>32.92</v>
      </c>
    </row>
    <row r="15628" customFormat="false" ht="14.4" hidden="false" customHeight="false" outlineLevel="0" collapsed="false">
      <c r="A15628" s="0" t="s">
        <v>15</v>
      </c>
      <c r="B15628" s="0" t="n">
        <v>3.71</v>
      </c>
      <c r="C15628" s="0" t="n">
        <v>35.2</v>
      </c>
      <c r="D15628" s="0" t="n">
        <f aca="false">ROUND(B15628*C15628,2)</f>
        <v>130.59</v>
      </c>
    </row>
    <row r="15629" customFormat="false" ht="14.4" hidden="false" customHeight="false" outlineLevel="0" collapsed="false">
      <c r="A15629" s="0" t="s">
        <v>33</v>
      </c>
      <c r="B15629" s="0" t="n">
        <v>1.26</v>
      </c>
      <c r="C15629" s="0" t="n">
        <v>2.5</v>
      </c>
      <c r="D15629" s="0" t="n">
        <f aca="false">ROUND(B15629*C15629,2)</f>
        <v>3.15</v>
      </c>
    </row>
    <row r="15630" customFormat="false" ht="14.4" hidden="false" customHeight="false" outlineLevel="0" collapsed="false">
      <c r="A15630" s="0" t="s">
        <v>34</v>
      </c>
      <c r="B15630" s="0" t="n">
        <v>1.4</v>
      </c>
      <c r="C15630" s="0" t="n">
        <v>35</v>
      </c>
      <c r="D15630" s="0" t="n">
        <f aca="false">ROUND(B15630*C15630,2)</f>
        <v>49</v>
      </c>
    </row>
    <row r="15631" customFormat="false" ht="14.4" hidden="false" customHeight="false" outlineLevel="0" collapsed="false">
      <c r="A15631" s="0" t="s">
        <v>22</v>
      </c>
      <c r="B15631" s="0" t="n">
        <v>2.63</v>
      </c>
      <c r="C15631" s="0" t="n">
        <v>37.6</v>
      </c>
      <c r="D15631" s="0" t="n">
        <f aca="false">ROUND(B15631*C15631,2)</f>
        <v>98.89</v>
      </c>
    </row>
    <row r="15632" customFormat="false" ht="14.4" hidden="false" customHeight="false" outlineLevel="0" collapsed="false">
      <c r="A15632" s="0" t="s">
        <v>21</v>
      </c>
      <c r="B15632" s="0" t="n">
        <v>2.87</v>
      </c>
      <c r="C15632" s="0" t="n">
        <v>35.8</v>
      </c>
      <c r="D15632" s="0" t="n">
        <f aca="false">ROUND(B15632*C15632,2)</f>
        <v>102.75</v>
      </c>
    </row>
    <row r="15633" customFormat="false" ht="14.4" hidden="false" customHeight="false" outlineLevel="0" collapsed="false">
      <c r="A15633" s="0" t="s">
        <v>30</v>
      </c>
      <c r="B15633" s="0" t="n">
        <v>1.28</v>
      </c>
      <c r="C15633" s="0" t="n">
        <v>16</v>
      </c>
      <c r="D15633" s="0" t="n">
        <f aca="false">ROUND(B15633*C15633,2)</f>
        <v>20.48</v>
      </c>
    </row>
    <row r="15634" customFormat="false" ht="14.4" hidden="false" customHeight="false" outlineLevel="0" collapsed="false">
      <c r="A15634" s="0" t="s">
        <v>41</v>
      </c>
      <c r="B15634" s="0" t="n">
        <v>1.65</v>
      </c>
      <c r="C15634" s="0" t="n">
        <v>7.8</v>
      </c>
      <c r="D15634" s="0" t="n">
        <f aca="false">ROUND(B15634*C15634,2)</f>
        <v>12.87</v>
      </c>
    </row>
    <row r="15635" customFormat="false" ht="14.4" hidden="false" customHeight="false" outlineLevel="0" collapsed="false">
      <c r="A15635" s="0" t="s">
        <v>4</v>
      </c>
      <c r="B15635" s="0" t="n">
        <v>0.86</v>
      </c>
      <c r="C15635" s="0" t="n">
        <v>10.6</v>
      </c>
      <c r="D15635" s="0" t="n">
        <f aca="false">ROUND(B15635*C15635,2)</f>
        <v>9.12</v>
      </c>
    </row>
    <row r="15636" customFormat="false" ht="14.4" hidden="false" customHeight="false" outlineLevel="0" collapsed="false">
      <c r="A15636" s="0" t="s">
        <v>19</v>
      </c>
      <c r="B15636" s="0" t="n">
        <v>2.32</v>
      </c>
      <c r="C15636" s="0" t="n">
        <v>19.2</v>
      </c>
      <c r="D15636" s="0" t="n">
        <f aca="false">ROUND(B15636*C15636,2)</f>
        <v>44.54</v>
      </c>
    </row>
    <row r="15637" customFormat="false" ht="14.4" hidden="false" customHeight="false" outlineLevel="0" collapsed="false">
      <c r="A15637" s="0" t="s">
        <v>43</v>
      </c>
      <c r="B15637" s="0" t="n">
        <v>1.42</v>
      </c>
      <c r="C15637" s="0" t="n">
        <v>32.2</v>
      </c>
      <c r="D15637" s="0" t="n">
        <f aca="false">ROUND(B15637*C15637,2)</f>
        <v>45.72</v>
      </c>
    </row>
    <row r="15638" customFormat="false" ht="14.4" hidden="false" customHeight="false" outlineLevel="0" collapsed="false">
      <c r="A15638" s="0" t="s">
        <v>22</v>
      </c>
      <c r="B15638" s="0" t="n">
        <v>2.63</v>
      </c>
      <c r="C15638" s="0" t="n">
        <v>16.7</v>
      </c>
      <c r="D15638" s="0" t="n">
        <f aca="false">ROUND(B15638*C15638,2)</f>
        <v>43.92</v>
      </c>
    </row>
    <row r="15639" customFormat="false" ht="14.4" hidden="false" customHeight="false" outlineLevel="0" collapsed="false">
      <c r="A15639" s="0" t="s">
        <v>13</v>
      </c>
      <c r="B15639" s="0" t="n">
        <v>4.12</v>
      </c>
      <c r="C15639" s="0" t="n">
        <v>25.9</v>
      </c>
      <c r="D15639" s="0" t="n">
        <f aca="false">ROUND(B15639*C15639,2)</f>
        <v>106.71</v>
      </c>
    </row>
    <row r="15640" customFormat="false" ht="14.4" hidden="false" customHeight="false" outlineLevel="0" collapsed="false">
      <c r="A15640" s="0" t="s">
        <v>23</v>
      </c>
      <c r="B15640" s="0" t="n">
        <v>9.5</v>
      </c>
      <c r="C15640" s="0" t="n">
        <v>38.6</v>
      </c>
      <c r="D15640" s="0" t="n">
        <f aca="false">ROUND(B15640*C15640,2)</f>
        <v>366.7</v>
      </c>
    </row>
    <row r="15641" customFormat="false" ht="14.4" hidden="false" customHeight="false" outlineLevel="0" collapsed="false">
      <c r="A15641" s="0" t="s">
        <v>17</v>
      </c>
      <c r="B15641" s="0" t="n">
        <v>1.07</v>
      </c>
      <c r="C15641" s="0" t="n">
        <v>11.8</v>
      </c>
      <c r="D15641" s="0" t="n">
        <f aca="false">ROUND(B15641*C15641,2)</f>
        <v>12.63</v>
      </c>
    </row>
    <row r="15642" customFormat="false" ht="14.4" hidden="false" customHeight="false" outlineLevel="0" collapsed="false">
      <c r="A15642" s="0" t="s">
        <v>33</v>
      </c>
      <c r="B15642" s="0" t="n">
        <v>1.26</v>
      </c>
      <c r="C15642" s="0" t="n">
        <v>3.7</v>
      </c>
      <c r="D15642" s="0" t="n">
        <f aca="false">ROUND(B15642*C15642,2)</f>
        <v>4.66</v>
      </c>
    </row>
    <row r="15643" customFormat="false" ht="14.4" hidden="false" customHeight="false" outlineLevel="0" collapsed="false">
      <c r="A15643" s="0" t="s">
        <v>42</v>
      </c>
      <c r="B15643" s="0" t="n">
        <v>5.02</v>
      </c>
      <c r="C15643" s="0" t="n">
        <v>10.6</v>
      </c>
      <c r="D15643" s="0" t="n">
        <f aca="false">ROUND(B15643*C15643,2)</f>
        <v>53.21</v>
      </c>
    </row>
    <row r="15644" customFormat="false" ht="14.4" hidden="false" customHeight="false" outlineLevel="0" collapsed="false">
      <c r="A15644" s="0" t="s">
        <v>17</v>
      </c>
      <c r="B15644" s="0" t="n">
        <v>1.07</v>
      </c>
      <c r="C15644" s="0" t="n">
        <v>35.9</v>
      </c>
      <c r="D15644" s="0" t="n">
        <f aca="false">ROUND(B15644*C15644,2)</f>
        <v>38.41</v>
      </c>
    </row>
    <row r="15645" customFormat="false" ht="14.4" hidden="false" customHeight="false" outlineLevel="0" collapsed="false">
      <c r="A15645" s="0" t="s">
        <v>38</v>
      </c>
      <c r="B15645" s="0" t="n">
        <v>1.18</v>
      </c>
      <c r="C15645" s="0" t="n">
        <v>27.5</v>
      </c>
      <c r="D15645" s="0" t="n">
        <f aca="false">ROUND(B15645*C15645,2)</f>
        <v>32.45</v>
      </c>
    </row>
    <row r="15646" customFormat="false" ht="14.4" hidden="false" customHeight="false" outlineLevel="0" collapsed="false">
      <c r="A15646" s="0" t="s">
        <v>22</v>
      </c>
      <c r="B15646" s="0" t="n">
        <v>2.63</v>
      </c>
      <c r="C15646" s="0" t="n">
        <v>23.6</v>
      </c>
      <c r="D15646" s="0" t="n">
        <f aca="false">ROUND(B15646*C15646,2)</f>
        <v>62.07</v>
      </c>
    </row>
    <row r="15647" customFormat="false" ht="14.4" hidden="false" customHeight="false" outlineLevel="0" collapsed="false">
      <c r="A15647" s="0" t="s">
        <v>17</v>
      </c>
      <c r="B15647" s="0" t="n">
        <v>1.07</v>
      </c>
      <c r="C15647" s="0" t="n">
        <v>26.7</v>
      </c>
      <c r="D15647" s="0" t="n">
        <f aca="false">ROUND(B15647*C15647,2)</f>
        <v>28.57</v>
      </c>
    </row>
    <row r="15648" customFormat="false" ht="14.4" hidden="false" customHeight="false" outlineLevel="0" collapsed="false">
      <c r="A15648" s="0" t="s">
        <v>26</v>
      </c>
      <c r="B15648" s="0" t="n">
        <v>3.16</v>
      </c>
      <c r="C15648" s="0" t="n">
        <v>18.7</v>
      </c>
      <c r="D15648" s="0" t="n">
        <f aca="false">ROUND(B15648*C15648,2)</f>
        <v>59.09</v>
      </c>
    </row>
    <row r="15649" customFormat="false" ht="14.4" hidden="false" customHeight="false" outlineLevel="0" collapsed="false">
      <c r="A15649" s="0" t="s">
        <v>23</v>
      </c>
      <c r="B15649" s="0" t="n">
        <v>9.5</v>
      </c>
      <c r="C15649" s="0" t="n">
        <v>0.5</v>
      </c>
      <c r="D15649" s="0" t="n">
        <f aca="false">ROUND(B15649*C15649,2)</f>
        <v>4.75</v>
      </c>
    </row>
    <row r="15650" customFormat="false" ht="14.4" hidden="false" customHeight="false" outlineLevel="0" collapsed="false">
      <c r="A15650" s="0" t="s">
        <v>32</v>
      </c>
      <c r="B15650" s="0" t="n">
        <v>1.88</v>
      </c>
      <c r="C15650" s="0" t="n">
        <v>22.6</v>
      </c>
      <c r="D15650" s="0" t="n">
        <f aca="false">ROUND(B15650*C15650,2)</f>
        <v>42.49</v>
      </c>
    </row>
    <row r="15651" customFormat="false" ht="14.4" hidden="false" customHeight="false" outlineLevel="0" collapsed="false">
      <c r="A15651" s="0" t="s">
        <v>33</v>
      </c>
      <c r="B15651" s="0" t="n">
        <v>1.26</v>
      </c>
      <c r="C15651" s="0" t="n">
        <v>11.6</v>
      </c>
      <c r="D15651" s="0" t="n">
        <f aca="false">ROUND(B15651*C15651,2)</f>
        <v>14.62</v>
      </c>
    </row>
    <row r="15652" customFormat="false" ht="14.4" hidden="false" customHeight="false" outlineLevel="0" collapsed="false">
      <c r="A15652" s="0" t="s">
        <v>35</v>
      </c>
      <c r="B15652" s="0" t="n">
        <v>1.06</v>
      </c>
      <c r="C15652" s="0" t="n">
        <v>16</v>
      </c>
      <c r="D15652" s="0" t="n">
        <f aca="false">ROUND(B15652*C15652,2)</f>
        <v>16.96</v>
      </c>
    </row>
    <row r="15653" customFormat="false" ht="14.4" hidden="false" customHeight="false" outlineLevel="0" collapsed="false">
      <c r="A15653" s="0" t="s">
        <v>39</v>
      </c>
      <c r="B15653" s="0" t="n">
        <v>1.09</v>
      </c>
      <c r="C15653" s="0" t="n">
        <v>18.1</v>
      </c>
      <c r="D15653" s="0" t="n">
        <f aca="false">ROUND(B15653*C15653,2)</f>
        <v>19.73</v>
      </c>
    </row>
    <row r="15654" customFormat="false" ht="14.4" hidden="false" customHeight="false" outlineLevel="0" collapsed="false">
      <c r="A15654" s="0" t="s">
        <v>23</v>
      </c>
      <c r="B15654" s="0" t="n">
        <v>9.5</v>
      </c>
      <c r="C15654" s="0" t="n">
        <v>18.9</v>
      </c>
      <c r="D15654" s="0" t="n">
        <f aca="false">ROUND(B15654*C15654,2)</f>
        <v>179.55</v>
      </c>
    </row>
    <row r="15655" customFormat="false" ht="14.4" hidden="false" customHeight="false" outlineLevel="0" collapsed="false">
      <c r="A15655" s="0" t="s">
        <v>8</v>
      </c>
      <c r="B15655" s="0" t="n">
        <v>1.19</v>
      </c>
      <c r="C15655" s="0" t="n">
        <v>18.8</v>
      </c>
      <c r="D15655" s="0" t="n">
        <f aca="false">ROUND(B15655*C15655,2)</f>
        <v>22.37</v>
      </c>
    </row>
    <row r="15656" customFormat="false" ht="14.4" hidden="false" customHeight="false" outlineLevel="0" collapsed="false">
      <c r="A15656" s="0" t="s">
        <v>41</v>
      </c>
      <c r="B15656" s="0" t="n">
        <v>1.65</v>
      </c>
      <c r="C15656" s="0" t="n">
        <v>12.2</v>
      </c>
      <c r="D15656" s="0" t="n">
        <f aca="false">ROUND(B15656*C15656,2)</f>
        <v>20.13</v>
      </c>
    </row>
    <row r="15657" customFormat="false" ht="14.4" hidden="false" customHeight="false" outlineLevel="0" collapsed="false">
      <c r="A15657" s="0" t="s">
        <v>21</v>
      </c>
      <c r="B15657" s="0" t="n">
        <v>2.87</v>
      </c>
      <c r="C15657" s="0" t="n">
        <v>7</v>
      </c>
      <c r="D15657" s="0" t="n">
        <f aca="false">ROUND(B15657*C15657,2)</f>
        <v>20.09</v>
      </c>
    </row>
    <row r="15658" customFormat="false" ht="14.4" hidden="false" customHeight="false" outlineLevel="0" collapsed="false">
      <c r="A15658" s="0" t="s">
        <v>27</v>
      </c>
      <c r="B15658" s="0" t="n">
        <v>0.78</v>
      </c>
      <c r="C15658" s="0" t="n">
        <v>18.6</v>
      </c>
      <c r="D15658" s="0" t="n">
        <f aca="false">ROUND(B15658*C15658,2)</f>
        <v>14.51</v>
      </c>
    </row>
    <row r="15659" customFormat="false" ht="14.4" hidden="false" customHeight="false" outlineLevel="0" collapsed="false">
      <c r="A15659" s="0" t="s">
        <v>39</v>
      </c>
      <c r="B15659" s="0" t="n">
        <v>1.09</v>
      </c>
      <c r="C15659" s="0" t="n">
        <v>32.4</v>
      </c>
      <c r="D15659" s="0" t="n">
        <f aca="false">ROUND(B15659*C15659,2)</f>
        <v>35.32</v>
      </c>
    </row>
    <row r="15660" customFormat="false" ht="14.4" hidden="false" customHeight="false" outlineLevel="0" collapsed="false">
      <c r="A15660" s="0" t="s">
        <v>37</v>
      </c>
      <c r="B15660" s="0" t="n">
        <v>1.51</v>
      </c>
      <c r="C15660" s="0" t="n">
        <v>8.2</v>
      </c>
      <c r="D15660" s="0" t="n">
        <f aca="false">ROUND(B15660*C15660,2)</f>
        <v>12.38</v>
      </c>
    </row>
    <row r="15661" customFormat="false" ht="14.4" hidden="false" customHeight="false" outlineLevel="0" collapsed="false">
      <c r="A15661" s="0" t="s">
        <v>22</v>
      </c>
      <c r="B15661" s="0" t="n">
        <v>2.63</v>
      </c>
      <c r="C15661" s="0" t="n">
        <v>28.6</v>
      </c>
      <c r="D15661" s="0" t="n">
        <f aca="false">ROUND(B15661*C15661,2)</f>
        <v>75.22</v>
      </c>
    </row>
    <row r="15662" customFormat="false" ht="14.4" hidden="false" customHeight="false" outlineLevel="0" collapsed="false">
      <c r="A15662" s="0" t="s">
        <v>26</v>
      </c>
      <c r="B15662" s="0" t="n">
        <v>3.16</v>
      </c>
      <c r="C15662" s="0" t="n">
        <v>29.9</v>
      </c>
      <c r="D15662" s="0" t="n">
        <f aca="false">ROUND(B15662*C15662,2)</f>
        <v>94.48</v>
      </c>
    </row>
    <row r="15663" customFormat="false" ht="14.4" hidden="false" customHeight="false" outlineLevel="0" collapsed="false">
      <c r="A15663" s="0" t="s">
        <v>6</v>
      </c>
      <c r="B15663" s="0" t="n">
        <v>2.69</v>
      </c>
      <c r="C15663" s="0" t="n">
        <v>34.8</v>
      </c>
      <c r="D15663" s="0" t="n">
        <f aca="false">ROUND(B15663*C15663,2)</f>
        <v>93.61</v>
      </c>
    </row>
    <row r="15664" customFormat="false" ht="14.4" hidden="false" customHeight="false" outlineLevel="0" collapsed="false">
      <c r="A15664" s="0" t="s">
        <v>25</v>
      </c>
      <c r="B15664" s="0" t="n">
        <v>2.52</v>
      </c>
      <c r="C15664" s="0" t="n">
        <v>2.8</v>
      </c>
      <c r="D15664" s="0" t="n">
        <f aca="false">ROUND(B15664*C15664,2)</f>
        <v>7.06</v>
      </c>
    </row>
    <row r="15665" customFormat="false" ht="14.4" hidden="false" customHeight="false" outlineLevel="0" collapsed="false">
      <c r="A15665" s="0" t="s">
        <v>10</v>
      </c>
      <c r="B15665" s="0" t="n">
        <v>2.49</v>
      </c>
      <c r="C15665" s="0" t="n">
        <v>33.5</v>
      </c>
      <c r="D15665" s="0" t="n">
        <f aca="false">ROUND(B15665*C15665,2)</f>
        <v>83.42</v>
      </c>
    </row>
    <row r="15666" customFormat="false" ht="14.4" hidden="false" customHeight="false" outlineLevel="0" collapsed="false">
      <c r="A15666" s="0" t="s">
        <v>10</v>
      </c>
      <c r="B15666" s="0" t="n">
        <v>2.49</v>
      </c>
      <c r="C15666" s="0" t="n">
        <v>8.8</v>
      </c>
      <c r="D15666" s="0" t="n">
        <f aca="false">ROUND(B15666*C15666,2)</f>
        <v>21.91</v>
      </c>
    </row>
    <row r="15667" customFormat="false" ht="14.4" hidden="false" customHeight="false" outlineLevel="0" collapsed="false">
      <c r="A15667" s="0" t="s">
        <v>18</v>
      </c>
      <c r="B15667" s="0" t="n">
        <v>0.76</v>
      </c>
      <c r="C15667" s="0" t="n">
        <v>30.1</v>
      </c>
      <c r="D15667" s="0" t="n">
        <f aca="false">ROUND(B15667*C15667,2)</f>
        <v>22.88</v>
      </c>
    </row>
    <row r="15668" customFormat="false" ht="14.4" hidden="false" customHeight="false" outlineLevel="0" collapsed="false">
      <c r="A15668" s="0" t="s">
        <v>18</v>
      </c>
      <c r="B15668" s="0" t="n">
        <v>0.76</v>
      </c>
      <c r="C15668" s="0" t="n">
        <v>37.7</v>
      </c>
      <c r="D15668" s="0" t="n">
        <f aca="false">ROUND(B15668*C15668,2)</f>
        <v>28.65</v>
      </c>
    </row>
    <row r="15669" customFormat="false" ht="14.4" hidden="false" customHeight="false" outlineLevel="0" collapsed="false">
      <c r="A15669" s="0" t="s">
        <v>15</v>
      </c>
      <c r="B15669" s="0" t="n">
        <v>3.71</v>
      </c>
      <c r="C15669" s="0" t="n">
        <v>28.9</v>
      </c>
      <c r="D15669" s="0" t="n">
        <f aca="false">ROUND(B15669*C15669,2)</f>
        <v>107.22</v>
      </c>
    </row>
    <row r="15670" customFormat="false" ht="14.4" hidden="false" customHeight="false" outlineLevel="0" collapsed="false">
      <c r="A15670" s="0" t="s">
        <v>34</v>
      </c>
      <c r="B15670" s="0" t="n">
        <v>1.4</v>
      </c>
      <c r="C15670" s="0" t="n">
        <v>19.1</v>
      </c>
      <c r="D15670" s="0" t="n">
        <f aca="false">ROUND(B15670*C15670,2)</f>
        <v>26.74</v>
      </c>
    </row>
    <row r="15671" customFormat="false" ht="14.4" hidden="false" customHeight="false" outlineLevel="0" collapsed="false">
      <c r="A15671" s="0" t="s">
        <v>6</v>
      </c>
      <c r="B15671" s="0" t="n">
        <v>2.69</v>
      </c>
      <c r="C15671" s="0" t="n">
        <v>34.4</v>
      </c>
      <c r="D15671" s="0" t="n">
        <f aca="false">ROUND(B15671*C15671,2)</f>
        <v>92.54</v>
      </c>
    </row>
    <row r="15672" customFormat="false" ht="14.4" hidden="false" customHeight="false" outlineLevel="0" collapsed="false">
      <c r="A15672" s="0" t="s">
        <v>7</v>
      </c>
      <c r="B15672" s="0" t="n">
        <v>0.66</v>
      </c>
      <c r="C15672" s="0" t="n">
        <v>10.1</v>
      </c>
      <c r="D15672" s="0" t="n">
        <f aca="false">ROUND(B15672*C15672,2)</f>
        <v>6.67</v>
      </c>
    </row>
    <row r="15673" customFormat="false" ht="14.4" hidden="false" customHeight="false" outlineLevel="0" collapsed="false">
      <c r="A15673" s="0" t="s">
        <v>9</v>
      </c>
      <c r="B15673" s="0" t="n">
        <v>2.27</v>
      </c>
      <c r="C15673" s="0" t="n">
        <v>3.1</v>
      </c>
      <c r="D15673" s="0" t="n">
        <f aca="false">ROUND(B15673*C15673,2)</f>
        <v>7.04</v>
      </c>
    </row>
    <row r="15674" customFormat="false" ht="14.4" hidden="false" customHeight="false" outlineLevel="0" collapsed="false">
      <c r="A15674" s="0" t="s">
        <v>10</v>
      </c>
      <c r="B15674" s="0" t="n">
        <v>2.49</v>
      </c>
      <c r="C15674" s="0" t="n">
        <v>28.4</v>
      </c>
      <c r="D15674" s="0" t="n">
        <f aca="false">ROUND(B15674*C15674,2)</f>
        <v>70.72</v>
      </c>
    </row>
    <row r="15675" customFormat="false" ht="14.4" hidden="false" customHeight="false" outlineLevel="0" collapsed="false">
      <c r="A15675" s="0" t="s">
        <v>19</v>
      </c>
      <c r="B15675" s="0" t="n">
        <v>2.32</v>
      </c>
      <c r="C15675" s="0" t="n">
        <v>34.2</v>
      </c>
      <c r="D15675" s="0" t="n">
        <f aca="false">ROUND(B15675*C15675,2)</f>
        <v>79.34</v>
      </c>
    </row>
    <row r="15676" customFormat="false" ht="14.4" hidden="false" customHeight="false" outlineLevel="0" collapsed="false">
      <c r="A15676" s="0" t="s">
        <v>33</v>
      </c>
      <c r="B15676" s="0" t="n">
        <v>1.26</v>
      </c>
      <c r="C15676" s="0" t="n">
        <v>26.7</v>
      </c>
      <c r="D15676" s="0" t="n">
        <f aca="false">ROUND(B15676*C15676,2)</f>
        <v>33.64</v>
      </c>
    </row>
    <row r="15677" customFormat="false" ht="14.4" hidden="false" customHeight="false" outlineLevel="0" collapsed="false">
      <c r="A15677" s="0" t="s">
        <v>8</v>
      </c>
      <c r="B15677" s="0" t="n">
        <v>1.19</v>
      </c>
      <c r="C15677" s="0" t="n">
        <v>24.5</v>
      </c>
      <c r="D15677" s="0" t="n">
        <f aca="false">ROUND(B15677*C15677,2)</f>
        <v>29.16</v>
      </c>
    </row>
    <row r="15678" customFormat="false" ht="14.4" hidden="false" customHeight="false" outlineLevel="0" collapsed="false">
      <c r="A15678" s="0" t="s">
        <v>17</v>
      </c>
      <c r="B15678" s="0" t="n">
        <v>1.07</v>
      </c>
      <c r="C15678" s="0" t="n">
        <v>32.2</v>
      </c>
      <c r="D15678" s="0" t="n">
        <f aca="false">ROUND(B15678*C15678,2)</f>
        <v>34.45</v>
      </c>
    </row>
    <row r="15679" customFormat="false" ht="14.4" hidden="false" customHeight="false" outlineLevel="0" collapsed="false">
      <c r="A15679" s="0" t="s">
        <v>11</v>
      </c>
      <c r="B15679" s="0" t="n">
        <v>3.23</v>
      </c>
      <c r="C15679" s="0" t="n">
        <v>4.7</v>
      </c>
      <c r="D15679" s="0" t="n">
        <f aca="false">ROUND(B15679*C15679,2)</f>
        <v>15.18</v>
      </c>
    </row>
    <row r="15680" customFormat="false" ht="14.4" hidden="false" customHeight="false" outlineLevel="0" collapsed="false">
      <c r="A15680" s="0" t="s">
        <v>34</v>
      </c>
      <c r="B15680" s="0" t="n">
        <v>1.4</v>
      </c>
      <c r="C15680" s="0" t="n">
        <v>39.4</v>
      </c>
      <c r="D15680" s="0" t="n">
        <f aca="false">ROUND(B15680*C15680,2)</f>
        <v>55.16</v>
      </c>
    </row>
    <row r="15681" customFormat="false" ht="14.4" hidden="false" customHeight="false" outlineLevel="0" collapsed="false">
      <c r="A15681" s="0" t="s">
        <v>15</v>
      </c>
      <c r="B15681" s="0" t="n">
        <v>3.71</v>
      </c>
      <c r="C15681" s="0" t="n">
        <v>10</v>
      </c>
      <c r="D15681" s="0" t="n">
        <f aca="false">ROUND(B15681*C15681,2)</f>
        <v>37.1</v>
      </c>
    </row>
    <row r="15682" customFormat="false" ht="14.4" hidden="false" customHeight="false" outlineLevel="0" collapsed="false">
      <c r="A15682" s="0" t="s">
        <v>39</v>
      </c>
      <c r="B15682" s="0" t="n">
        <v>1.09</v>
      </c>
      <c r="C15682" s="0" t="n">
        <v>36.7</v>
      </c>
      <c r="D15682" s="0" t="n">
        <f aca="false">ROUND(B15682*C15682,2)</f>
        <v>40</v>
      </c>
    </row>
    <row r="15683" customFormat="false" ht="14.4" hidden="false" customHeight="false" outlineLevel="0" collapsed="false">
      <c r="A15683" s="0" t="s">
        <v>28</v>
      </c>
      <c r="B15683" s="0" t="n">
        <v>4.4</v>
      </c>
      <c r="C15683" s="0" t="n">
        <v>32.4</v>
      </c>
      <c r="D15683" s="0" t="n">
        <f aca="false">ROUND(B15683*C15683,2)</f>
        <v>142.56</v>
      </c>
    </row>
    <row r="15684" customFormat="false" ht="14.4" hidden="false" customHeight="false" outlineLevel="0" collapsed="false">
      <c r="A15684" s="0" t="s">
        <v>25</v>
      </c>
      <c r="B15684" s="0" t="n">
        <v>2.52</v>
      </c>
      <c r="C15684" s="0" t="n">
        <v>25.6</v>
      </c>
      <c r="D15684" s="0" t="n">
        <f aca="false">ROUND(B15684*C15684,2)</f>
        <v>64.51</v>
      </c>
    </row>
    <row r="15685" customFormat="false" ht="14.4" hidden="false" customHeight="false" outlineLevel="0" collapsed="false">
      <c r="A15685" s="0" t="s">
        <v>30</v>
      </c>
      <c r="B15685" s="0" t="n">
        <v>1.28</v>
      </c>
      <c r="C15685" s="0" t="n">
        <v>25</v>
      </c>
      <c r="D15685" s="0" t="n">
        <f aca="false">ROUND(B15685*C15685,2)</f>
        <v>32</v>
      </c>
    </row>
    <row r="15686" customFormat="false" ht="14.4" hidden="false" customHeight="false" outlineLevel="0" collapsed="false">
      <c r="A15686" s="0" t="s">
        <v>11</v>
      </c>
      <c r="B15686" s="0" t="n">
        <v>3.23</v>
      </c>
      <c r="C15686" s="0" t="n">
        <v>17.1</v>
      </c>
      <c r="D15686" s="0" t="n">
        <f aca="false">ROUND(B15686*C15686,2)</f>
        <v>55.23</v>
      </c>
    </row>
    <row r="15687" customFormat="false" ht="14.4" hidden="false" customHeight="false" outlineLevel="0" collapsed="false">
      <c r="A15687" s="0" t="s">
        <v>6</v>
      </c>
      <c r="B15687" s="0" t="n">
        <v>2.69</v>
      </c>
      <c r="C15687" s="0" t="n">
        <v>28.8</v>
      </c>
      <c r="D15687" s="0" t="n">
        <f aca="false">ROUND(B15687*C15687,2)</f>
        <v>77.47</v>
      </c>
    </row>
    <row r="15688" customFormat="false" ht="14.4" hidden="false" customHeight="false" outlineLevel="0" collapsed="false">
      <c r="A15688" s="0" t="s">
        <v>6</v>
      </c>
      <c r="B15688" s="0" t="n">
        <v>2.69</v>
      </c>
      <c r="C15688" s="0" t="n">
        <v>29.7</v>
      </c>
      <c r="D15688" s="0" t="n">
        <f aca="false">ROUND(B15688*C15688,2)</f>
        <v>79.89</v>
      </c>
    </row>
    <row r="15689" customFormat="false" ht="14.4" hidden="false" customHeight="false" outlineLevel="0" collapsed="false">
      <c r="A15689" s="0" t="s">
        <v>9</v>
      </c>
      <c r="B15689" s="0" t="n">
        <v>2.27</v>
      </c>
      <c r="C15689" s="0" t="n">
        <v>4.4</v>
      </c>
      <c r="D15689" s="0" t="n">
        <f aca="false">ROUND(B15689*C15689,2)</f>
        <v>9.99</v>
      </c>
    </row>
    <row r="15690" customFormat="false" ht="14.4" hidden="false" customHeight="false" outlineLevel="0" collapsed="false">
      <c r="A15690" s="0" t="s">
        <v>25</v>
      </c>
      <c r="B15690" s="0" t="n">
        <v>2.52</v>
      </c>
      <c r="C15690" s="0" t="n">
        <v>20.5</v>
      </c>
      <c r="D15690" s="0" t="n">
        <f aca="false">ROUND(B15690*C15690,2)</f>
        <v>51.66</v>
      </c>
    </row>
    <row r="15691" customFormat="false" ht="14.4" hidden="false" customHeight="false" outlineLevel="0" collapsed="false">
      <c r="A15691" s="0" t="s">
        <v>26</v>
      </c>
      <c r="B15691" s="0" t="n">
        <v>3.16</v>
      </c>
      <c r="C15691" s="0" t="n">
        <v>8.6</v>
      </c>
      <c r="D15691" s="0" t="n">
        <f aca="false">ROUND(B15691*C15691,2)</f>
        <v>27.18</v>
      </c>
    </row>
    <row r="15692" customFormat="false" ht="14.4" hidden="false" customHeight="false" outlineLevel="0" collapsed="false">
      <c r="A15692" s="0" t="s">
        <v>7</v>
      </c>
      <c r="B15692" s="0" t="n">
        <v>0.66</v>
      </c>
      <c r="C15692" s="0" t="n">
        <v>37.5</v>
      </c>
      <c r="D15692" s="0" t="n">
        <f aca="false">ROUND(B15692*C15692,2)</f>
        <v>24.75</v>
      </c>
    </row>
    <row r="15693" customFormat="false" ht="14.4" hidden="false" customHeight="false" outlineLevel="0" collapsed="false">
      <c r="A15693" s="0" t="s">
        <v>41</v>
      </c>
      <c r="B15693" s="0" t="n">
        <v>1.65</v>
      </c>
      <c r="C15693" s="0" t="n">
        <v>11.7</v>
      </c>
      <c r="D15693" s="0" t="n">
        <f aca="false">ROUND(B15693*C15693,2)</f>
        <v>19.31</v>
      </c>
    </row>
    <row r="15694" customFormat="false" ht="14.4" hidden="false" customHeight="false" outlineLevel="0" collapsed="false">
      <c r="A15694" s="0" t="s">
        <v>31</v>
      </c>
      <c r="B15694" s="0" t="n">
        <v>0.86</v>
      </c>
      <c r="C15694" s="0" t="n">
        <v>8</v>
      </c>
      <c r="D15694" s="0" t="n">
        <f aca="false">ROUND(B15694*C15694,2)</f>
        <v>6.88</v>
      </c>
    </row>
    <row r="15695" customFormat="false" ht="14.4" hidden="false" customHeight="false" outlineLevel="0" collapsed="false">
      <c r="A15695" s="0" t="s">
        <v>32</v>
      </c>
      <c r="B15695" s="0" t="n">
        <v>1.88</v>
      </c>
      <c r="C15695" s="0" t="n">
        <v>35.6</v>
      </c>
      <c r="D15695" s="0" t="n">
        <f aca="false">ROUND(B15695*C15695,2)</f>
        <v>66.93</v>
      </c>
    </row>
    <row r="15696" customFormat="false" ht="14.4" hidden="false" customHeight="false" outlineLevel="0" collapsed="false">
      <c r="A15696" s="0" t="s">
        <v>17</v>
      </c>
      <c r="B15696" s="0" t="n">
        <v>1.07</v>
      </c>
      <c r="C15696" s="0" t="n">
        <v>5.1</v>
      </c>
      <c r="D15696" s="0" t="n">
        <f aca="false">ROUND(B15696*C15696,2)</f>
        <v>5.46</v>
      </c>
    </row>
    <row r="15697" customFormat="false" ht="14.4" hidden="false" customHeight="false" outlineLevel="0" collapsed="false">
      <c r="A15697" s="0" t="s">
        <v>34</v>
      </c>
      <c r="B15697" s="0" t="n">
        <v>1.4</v>
      </c>
      <c r="C15697" s="0" t="n">
        <v>28.7</v>
      </c>
      <c r="D15697" s="0" t="n">
        <f aca="false">ROUND(B15697*C15697,2)</f>
        <v>40.18</v>
      </c>
    </row>
    <row r="15698" customFormat="false" ht="14.4" hidden="false" customHeight="false" outlineLevel="0" collapsed="false">
      <c r="A15698" s="0" t="s">
        <v>41</v>
      </c>
      <c r="B15698" s="0" t="n">
        <v>1.65</v>
      </c>
      <c r="C15698" s="0" t="n">
        <v>17</v>
      </c>
      <c r="D15698" s="0" t="n">
        <f aca="false">ROUND(B15698*C15698,2)</f>
        <v>28.05</v>
      </c>
    </row>
    <row r="15699" customFormat="false" ht="14.4" hidden="false" customHeight="false" outlineLevel="0" collapsed="false">
      <c r="A15699" s="0" t="s">
        <v>35</v>
      </c>
      <c r="B15699" s="0" t="n">
        <v>1.06</v>
      </c>
      <c r="C15699" s="0" t="n">
        <v>19.8</v>
      </c>
      <c r="D15699" s="0" t="n">
        <f aca="false">ROUND(B15699*C15699,2)</f>
        <v>20.99</v>
      </c>
    </row>
    <row r="15700" customFormat="false" ht="14.4" hidden="false" customHeight="false" outlineLevel="0" collapsed="false">
      <c r="A15700" s="0" t="s">
        <v>43</v>
      </c>
      <c r="B15700" s="0" t="n">
        <v>1.42</v>
      </c>
      <c r="C15700" s="0" t="n">
        <v>12.5</v>
      </c>
      <c r="D15700" s="0" t="n">
        <f aca="false">ROUND(B15700*C15700,2)</f>
        <v>17.75</v>
      </c>
    </row>
    <row r="15701" customFormat="false" ht="14.4" hidden="false" customHeight="false" outlineLevel="0" collapsed="false">
      <c r="A15701" s="0" t="s">
        <v>10</v>
      </c>
      <c r="B15701" s="0" t="n">
        <v>2.49</v>
      </c>
      <c r="C15701" s="0" t="n">
        <v>4.1</v>
      </c>
      <c r="D15701" s="0" t="n">
        <f aca="false">ROUND(B15701*C15701,2)</f>
        <v>10.21</v>
      </c>
    </row>
    <row r="15702" customFormat="false" ht="14.4" hidden="false" customHeight="false" outlineLevel="0" collapsed="false">
      <c r="A15702" s="0" t="s">
        <v>8</v>
      </c>
      <c r="B15702" s="0" t="n">
        <v>1.19</v>
      </c>
      <c r="C15702" s="0" t="n">
        <v>35.4</v>
      </c>
      <c r="D15702" s="0" t="n">
        <f aca="false">ROUND(B15702*C15702,2)</f>
        <v>42.13</v>
      </c>
    </row>
    <row r="15703" customFormat="false" ht="14.4" hidden="false" customHeight="false" outlineLevel="0" collapsed="false">
      <c r="A15703" s="0" t="s">
        <v>40</v>
      </c>
      <c r="B15703" s="0" t="n">
        <v>1.29</v>
      </c>
      <c r="C15703" s="0" t="n">
        <v>20.5</v>
      </c>
      <c r="D15703" s="0" t="n">
        <f aca="false">ROUND(B15703*C15703,2)</f>
        <v>26.45</v>
      </c>
    </row>
    <row r="15704" customFormat="false" ht="14.4" hidden="false" customHeight="false" outlineLevel="0" collapsed="false">
      <c r="A15704" s="0" t="s">
        <v>27</v>
      </c>
      <c r="B15704" s="0" t="n">
        <v>0.78</v>
      </c>
      <c r="C15704" s="0" t="n">
        <v>24.5</v>
      </c>
      <c r="D15704" s="0" t="n">
        <f aca="false">ROUND(B15704*C15704,2)</f>
        <v>19.11</v>
      </c>
    </row>
    <row r="15705" customFormat="false" ht="14.4" hidden="false" customHeight="false" outlineLevel="0" collapsed="false">
      <c r="A15705" s="0" t="s">
        <v>37</v>
      </c>
      <c r="B15705" s="0" t="n">
        <v>1.51</v>
      </c>
      <c r="C15705" s="0" t="n">
        <v>32.3</v>
      </c>
      <c r="D15705" s="0" t="n">
        <f aca="false">ROUND(B15705*C15705,2)</f>
        <v>48.77</v>
      </c>
    </row>
    <row r="15706" customFormat="false" ht="14.4" hidden="false" customHeight="false" outlineLevel="0" collapsed="false">
      <c r="A15706" s="0" t="s">
        <v>34</v>
      </c>
      <c r="B15706" s="0" t="n">
        <v>1.4</v>
      </c>
      <c r="C15706" s="0" t="n">
        <v>8.5</v>
      </c>
      <c r="D15706" s="0" t="n">
        <f aca="false">ROUND(B15706*C15706,2)</f>
        <v>11.9</v>
      </c>
    </row>
    <row r="15707" customFormat="false" ht="14.4" hidden="false" customHeight="false" outlineLevel="0" collapsed="false">
      <c r="A15707" s="0" t="s">
        <v>36</v>
      </c>
      <c r="B15707" s="0" t="n">
        <v>1.89</v>
      </c>
      <c r="C15707" s="0" t="n">
        <v>22.1</v>
      </c>
      <c r="D15707" s="0" t="n">
        <f aca="false">ROUND(B15707*C15707,2)</f>
        <v>41.77</v>
      </c>
    </row>
    <row r="15708" customFormat="false" ht="14.4" hidden="false" customHeight="false" outlineLevel="0" collapsed="false">
      <c r="A15708" s="0" t="s">
        <v>24</v>
      </c>
      <c r="B15708" s="0" t="n">
        <v>1.88</v>
      </c>
      <c r="C15708" s="0" t="n">
        <v>27.4</v>
      </c>
      <c r="D15708" s="0" t="n">
        <f aca="false">ROUND(B15708*C15708,2)</f>
        <v>51.51</v>
      </c>
    </row>
    <row r="15709" customFormat="false" ht="14.4" hidden="false" customHeight="false" outlineLevel="0" collapsed="false">
      <c r="A15709" s="0" t="s">
        <v>41</v>
      </c>
      <c r="B15709" s="0" t="n">
        <v>1.65</v>
      </c>
      <c r="C15709" s="0" t="n">
        <v>22.5</v>
      </c>
      <c r="D15709" s="0" t="n">
        <f aca="false">ROUND(B15709*C15709,2)</f>
        <v>37.13</v>
      </c>
    </row>
    <row r="15710" customFormat="false" ht="14.4" hidden="false" customHeight="false" outlineLevel="0" collapsed="false">
      <c r="A15710" s="0" t="s">
        <v>9</v>
      </c>
      <c r="B15710" s="0" t="n">
        <v>2.27</v>
      </c>
      <c r="C15710" s="0" t="n">
        <v>21</v>
      </c>
      <c r="D15710" s="0" t="n">
        <f aca="false">ROUND(B15710*C15710,2)</f>
        <v>47.67</v>
      </c>
    </row>
    <row r="15711" customFormat="false" ht="14.4" hidden="false" customHeight="false" outlineLevel="0" collapsed="false">
      <c r="A15711" s="0" t="s">
        <v>21</v>
      </c>
      <c r="B15711" s="0" t="n">
        <v>2.87</v>
      </c>
      <c r="C15711" s="0" t="n">
        <v>1.1</v>
      </c>
      <c r="D15711" s="0" t="n">
        <f aca="false">ROUND(B15711*C15711,2)</f>
        <v>3.16</v>
      </c>
    </row>
    <row r="15712" customFormat="false" ht="14.4" hidden="false" customHeight="false" outlineLevel="0" collapsed="false">
      <c r="A15712" s="0" t="s">
        <v>13</v>
      </c>
      <c r="B15712" s="0" t="n">
        <v>4.12</v>
      </c>
      <c r="C15712" s="0" t="n">
        <v>21.8</v>
      </c>
      <c r="D15712" s="0" t="n">
        <f aca="false">ROUND(B15712*C15712,2)</f>
        <v>89.82</v>
      </c>
    </row>
    <row r="15713" customFormat="false" ht="14.4" hidden="false" customHeight="false" outlineLevel="0" collapsed="false">
      <c r="A15713" s="0" t="s">
        <v>33</v>
      </c>
      <c r="B15713" s="0" t="n">
        <v>1.26</v>
      </c>
      <c r="C15713" s="0" t="n">
        <v>37.6</v>
      </c>
      <c r="D15713" s="0" t="n">
        <f aca="false">ROUND(B15713*C15713,2)</f>
        <v>47.38</v>
      </c>
    </row>
    <row r="15714" customFormat="false" ht="14.4" hidden="false" customHeight="false" outlineLevel="0" collapsed="false">
      <c r="A15714" s="0" t="s">
        <v>38</v>
      </c>
      <c r="B15714" s="0" t="n">
        <v>1.18</v>
      </c>
      <c r="C15714" s="0" t="n">
        <v>23</v>
      </c>
      <c r="D15714" s="0" t="n">
        <f aca="false">ROUND(B15714*C15714,2)</f>
        <v>27.14</v>
      </c>
    </row>
    <row r="15715" customFormat="false" ht="14.4" hidden="false" customHeight="false" outlineLevel="0" collapsed="false">
      <c r="A15715" s="0" t="s">
        <v>19</v>
      </c>
      <c r="B15715" s="0" t="n">
        <v>2.32</v>
      </c>
      <c r="C15715" s="0" t="n">
        <v>15.9</v>
      </c>
      <c r="D15715" s="0" t="n">
        <f aca="false">ROUND(B15715*C15715,2)</f>
        <v>36.89</v>
      </c>
    </row>
    <row r="15716" customFormat="false" ht="14.4" hidden="false" customHeight="false" outlineLevel="0" collapsed="false">
      <c r="A15716" s="0" t="s">
        <v>41</v>
      </c>
      <c r="B15716" s="0" t="n">
        <v>1.65</v>
      </c>
      <c r="C15716" s="0" t="n">
        <v>4.6</v>
      </c>
      <c r="D15716" s="0" t="n">
        <f aca="false">ROUND(B15716*C15716,2)</f>
        <v>7.59</v>
      </c>
    </row>
    <row r="15717" customFormat="false" ht="14.4" hidden="false" customHeight="false" outlineLevel="0" collapsed="false">
      <c r="A15717" s="0" t="s">
        <v>14</v>
      </c>
      <c r="B15717" s="0" t="n">
        <v>1.07</v>
      </c>
      <c r="C15717" s="0" t="n">
        <v>11.7</v>
      </c>
      <c r="D15717" s="0" t="n">
        <f aca="false">ROUND(B15717*C15717,2)</f>
        <v>12.52</v>
      </c>
    </row>
    <row r="15718" customFormat="false" ht="14.4" hidden="false" customHeight="false" outlineLevel="0" collapsed="false">
      <c r="A15718" s="0" t="s">
        <v>24</v>
      </c>
      <c r="B15718" s="0" t="n">
        <v>1.88</v>
      </c>
      <c r="C15718" s="0" t="n">
        <v>21.2</v>
      </c>
      <c r="D15718" s="0" t="n">
        <f aca="false">ROUND(B15718*C15718,2)</f>
        <v>39.86</v>
      </c>
    </row>
    <row r="15719" customFormat="false" ht="14.4" hidden="false" customHeight="false" outlineLevel="0" collapsed="false">
      <c r="A15719" s="0" t="s">
        <v>30</v>
      </c>
      <c r="B15719" s="0" t="n">
        <v>1.28</v>
      </c>
      <c r="C15719" s="0" t="n">
        <v>14.8</v>
      </c>
      <c r="D15719" s="0" t="n">
        <f aca="false">ROUND(B15719*C15719,2)</f>
        <v>18.94</v>
      </c>
    </row>
    <row r="15720" customFormat="false" ht="14.4" hidden="false" customHeight="false" outlineLevel="0" collapsed="false">
      <c r="A15720" s="0" t="s">
        <v>27</v>
      </c>
      <c r="B15720" s="0" t="n">
        <v>0.78</v>
      </c>
      <c r="C15720" s="0" t="n">
        <v>34.6</v>
      </c>
      <c r="D15720" s="0" t="n">
        <f aca="false">ROUND(B15720*C15720,2)</f>
        <v>26.99</v>
      </c>
    </row>
    <row r="15721" customFormat="false" ht="14.4" hidden="false" customHeight="false" outlineLevel="0" collapsed="false">
      <c r="A15721" s="0" t="s">
        <v>12</v>
      </c>
      <c r="B15721" s="0" t="n">
        <v>3.07</v>
      </c>
      <c r="C15721" s="0" t="n">
        <v>35.4</v>
      </c>
      <c r="D15721" s="0" t="n">
        <f aca="false">ROUND(B15721*C15721,2)</f>
        <v>108.68</v>
      </c>
    </row>
    <row r="15722" customFormat="false" ht="14.4" hidden="false" customHeight="false" outlineLevel="0" collapsed="false">
      <c r="A15722" s="0" t="s">
        <v>21</v>
      </c>
      <c r="B15722" s="0" t="n">
        <v>2.87</v>
      </c>
      <c r="C15722" s="0" t="n">
        <v>5</v>
      </c>
      <c r="D15722" s="0" t="n">
        <f aca="false">ROUND(B15722*C15722,2)</f>
        <v>14.35</v>
      </c>
    </row>
    <row r="15723" customFormat="false" ht="14.4" hidden="false" customHeight="false" outlineLevel="0" collapsed="false">
      <c r="A15723" s="0" t="s">
        <v>4</v>
      </c>
      <c r="B15723" s="0" t="n">
        <v>0.86</v>
      </c>
      <c r="C15723" s="0" t="n">
        <v>12.3</v>
      </c>
      <c r="D15723" s="0" t="n">
        <f aca="false">ROUND(B15723*C15723,2)</f>
        <v>10.58</v>
      </c>
    </row>
    <row r="15724" customFormat="false" ht="14.4" hidden="false" customHeight="false" outlineLevel="0" collapsed="false">
      <c r="A15724" s="0" t="s">
        <v>33</v>
      </c>
      <c r="B15724" s="0" t="n">
        <v>1.26</v>
      </c>
      <c r="C15724" s="0" t="n">
        <v>21.9</v>
      </c>
      <c r="D15724" s="0" t="n">
        <f aca="false">ROUND(B15724*C15724,2)</f>
        <v>27.59</v>
      </c>
    </row>
    <row r="15725" customFormat="false" ht="14.4" hidden="false" customHeight="false" outlineLevel="0" collapsed="false">
      <c r="A15725" s="0" t="s">
        <v>29</v>
      </c>
      <c r="B15725" s="0" t="n">
        <v>1.34</v>
      </c>
      <c r="C15725" s="0" t="n">
        <v>31.6</v>
      </c>
      <c r="D15725" s="0" t="n">
        <f aca="false">ROUND(B15725*C15725,2)</f>
        <v>42.34</v>
      </c>
    </row>
    <row r="15726" customFormat="false" ht="14.4" hidden="false" customHeight="false" outlineLevel="0" collapsed="false">
      <c r="A15726" s="0" t="s">
        <v>22</v>
      </c>
      <c r="B15726" s="0" t="n">
        <v>2.63</v>
      </c>
      <c r="C15726" s="0" t="n">
        <v>2.5</v>
      </c>
      <c r="D15726" s="0" t="n">
        <f aca="false">ROUND(B15726*C15726,2)</f>
        <v>6.58</v>
      </c>
    </row>
    <row r="15727" customFormat="false" ht="14.4" hidden="false" customHeight="false" outlineLevel="0" collapsed="false">
      <c r="A15727" s="0" t="s">
        <v>25</v>
      </c>
      <c r="B15727" s="0" t="n">
        <v>2.52</v>
      </c>
      <c r="C15727" s="0" t="n">
        <v>36.1</v>
      </c>
      <c r="D15727" s="0" t="n">
        <f aca="false">ROUND(B15727*C15727,2)</f>
        <v>90.97</v>
      </c>
    </row>
    <row r="15728" customFormat="false" ht="14.4" hidden="false" customHeight="false" outlineLevel="0" collapsed="false">
      <c r="A15728" s="0" t="s">
        <v>8</v>
      </c>
      <c r="B15728" s="0" t="n">
        <v>1.19</v>
      </c>
      <c r="C15728" s="0" t="n">
        <v>14</v>
      </c>
      <c r="D15728" s="0" t="n">
        <f aca="false">ROUND(B15728*C15728,2)</f>
        <v>16.66</v>
      </c>
    </row>
    <row r="15729" customFormat="false" ht="14.4" hidden="false" customHeight="false" outlineLevel="0" collapsed="false">
      <c r="A15729" s="0" t="s">
        <v>6</v>
      </c>
      <c r="B15729" s="0" t="n">
        <v>2.69</v>
      </c>
      <c r="C15729" s="0" t="n">
        <v>30.3</v>
      </c>
      <c r="D15729" s="0" t="n">
        <f aca="false">ROUND(B15729*C15729,2)</f>
        <v>81.51</v>
      </c>
    </row>
    <row r="15730" customFormat="false" ht="14.4" hidden="false" customHeight="false" outlineLevel="0" collapsed="false">
      <c r="A15730" s="0" t="s">
        <v>34</v>
      </c>
      <c r="B15730" s="0" t="n">
        <v>1.4</v>
      </c>
      <c r="C15730" s="0" t="n">
        <v>15.7</v>
      </c>
      <c r="D15730" s="0" t="n">
        <f aca="false">ROUND(B15730*C15730,2)</f>
        <v>21.98</v>
      </c>
    </row>
    <row r="15731" customFormat="false" ht="14.4" hidden="false" customHeight="false" outlineLevel="0" collapsed="false">
      <c r="A15731" s="0" t="s">
        <v>9</v>
      </c>
      <c r="B15731" s="0" t="n">
        <v>2.27</v>
      </c>
      <c r="C15731" s="0" t="n">
        <v>22.5</v>
      </c>
      <c r="D15731" s="0" t="n">
        <f aca="false">ROUND(B15731*C15731,2)</f>
        <v>51.08</v>
      </c>
    </row>
    <row r="15732" customFormat="false" ht="14.4" hidden="false" customHeight="false" outlineLevel="0" collapsed="false">
      <c r="A15732" s="0" t="s">
        <v>29</v>
      </c>
      <c r="B15732" s="0" t="n">
        <v>1.34</v>
      </c>
      <c r="C15732" s="0" t="n">
        <v>5.4</v>
      </c>
      <c r="D15732" s="0" t="n">
        <f aca="false">ROUND(B15732*C15732,2)</f>
        <v>7.24</v>
      </c>
    </row>
    <row r="15733" customFormat="false" ht="14.4" hidden="false" customHeight="false" outlineLevel="0" collapsed="false">
      <c r="A15733" s="0" t="s">
        <v>9</v>
      </c>
      <c r="B15733" s="0" t="n">
        <v>2.27</v>
      </c>
      <c r="C15733" s="0" t="n">
        <v>32.1</v>
      </c>
      <c r="D15733" s="0" t="n">
        <f aca="false">ROUND(B15733*C15733,2)</f>
        <v>72.87</v>
      </c>
    </row>
    <row r="15734" customFormat="false" ht="14.4" hidden="false" customHeight="false" outlineLevel="0" collapsed="false">
      <c r="A15734" s="0" t="s">
        <v>24</v>
      </c>
      <c r="B15734" s="0" t="n">
        <v>1.88</v>
      </c>
      <c r="C15734" s="0" t="n">
        <v>29.3</v>
      </c>
      <c r="D15734" s="0" t="n">
        <f aca="false">ROUND(B15734*C15734,2)</f>
        <v>55.08</v>
      </c>
    </row>
    <row r="15735" customFormat="false" ht="14.4" hidden="false" customHeight="false" outlineLevel="0" collapsed="false">
      <c r="A15735" s="0" t="s">
        <v>16</v>
      </c>
      <c r="B15735" s="0" t="n">
        <v>5.13</v>
      </c>
      <c r="C15735" s="0" t="n">
        <v>12.2</v>
      </c>
      <c r="D15735" s="0" t="n">
        <f aca="false">ROUND(B15735*C15735,2)</f>
        <v>62.59</v>
      </c>
    </row>
    <row r="15736" customFormat="false" ht="14.4" hidden="false" customHeight="false" outlineLevel="0" collapsed="false">
      <c r="A15736" s="0" t="s">
        <v>41</v>
      </c>
      <c r="B15736" s="0" t="n">
        <v>1.65</v>
      </c>
      <c r="C15736" s="0" t="n">
        <v>26.5</v>
      </c>
      <c r="D15736" s="0" t="n">
        <f aca="false">ROUND(B15736*C15736,2)</f>
        <v>43.73</v>
      </c>
    </row>
    <row r="15737" customFormat="false" ht="14.4" hidden="false" customHeight="false" outlineLevel="0" collapsed="false">
      <c r="A15737" s="0" t="s">
        <v>27</v>
      </c>
      <c r="B15737" s="0" t="n">
        <v>0.78</v>
      </c>
      <c r="C15737" s="0" t="n">
        <v>25.2</v>
      </c>
      <c r="D15737" s="0" t="n">
        <f aca="false">ROUND(B15737*C15737,2)</f>
        <v>19.66</v>
      </c>
    </row>
    <row r="15738" customFormat="false" ht="14.4" hidden="false" customHeight="false" outlineLevel="0" collapsed="false">
      <c r="A15738" s="0" t="s">
        <v>32</v>
      </c>
      <c r="B15738" s="0" t="n">
        <v>1.88</v>
      </c>
      <c r="C15738" s="0" t="n">
        <v>1.9</v>
      </c>
      <c r="D15738" s="0" t="n">
        <f aca="false">ROUND(B15738*C15738,2)</f>
        <v>3.57</v>
      </c>
    </row>
    <row r="15739" customFormat="false" ht="14.4" hidden="false" customHeight="false" outlineLevel="0" collapsed="false">
      <c r="A15739" s="0" t="s">
        <v>37</v>
      </c>
      <c r="B15739" s="0" t="n">
        <v>1.51</v>
      </c>
      <c r="C15739" s="0" t="n">
        <v>18.8</v>
      </c>
      <c r="D15739" s="0" t="n">
        <f aca="false">ROUND(B15739*C15739,2)</f>
        <v>28.39</v>
      </c>
    </row>
    <row r="15740" customFormat="false" ht="14.4" hidden="false" customHeight="false" outlineLevel="0" collapsed="false">
      <c r="A15740" s="0" t="s">
        <v>34</v>
      </c>
      <c r="B15740" s="0" t="n">
        <v>1.4</v>
      </c>
      <c r="C15740" s="0" t="n">
        <v>1.8</v>
      </c>
      <c r="D15740" s="0" t="n">
        <f aca="false">ROUND(B15740*C15740,2)</f>
        <v>2.52</v>
      </c>
    </row>
    <row r="15741" customFormat="false" ht="14.4" hidden="false" customHeight="false" outlineLevel="0" collapsed="false">
      <c r="A15741" s="0" t="s">
        <v>17</v>
      </c>
      <c r="B15741" s="0" t="n">
        <v>1.07</v>
      </c>
      <c r="C15741" s="0" t="n">
        <v>39.2</v>
      </c>
      <c r="D15741" s="0" t="n">
        <f aca="false">ROUND(B15741*C15741,2)</f>
        <v>41.94</v>
      </c>
    </row>
    <row r="15742" customFormat="false" ht="14.4" hidden="false" customHeight="false" outlineLevel="0" collapsed="false">
      <c r="A15742" s="0" t="s">
        <v>20</v>
      </c>
      <c r="B15742" s="0" t="n">
        <v>0.8</v>
      </c>
      <c r="C15742" s="0" t="n">
        <v>29.6</v>
      </c>
      <c r="D15742" s="0" t="n">
        <f aca="false">ROUND(B15742*C15742,2)</f>
        <v>23.68</v>
      </c>
    </row>
    <row r="15743" customFormat="false" ht="14.4" hidden="false" customHeight="false" outlineLevel="0" collapsed="false">
      <c r="A15743" s="0" t="s">
        <v>9</v>
      </c>
      <c r="B15743" s="0" t="n">
        <v>2.27</v>
      </c>
      <c r="C15743" s="0" t="n">
        <v>38.7</v>
      </c>
      <c r="D15743" s="0" t="n">
        <f aca="false">ROUND(B15743*C15743,2)</f>
        <v>87.85</v>
      </c>
    </row>
    <row r="15744" customFormat="false" ht="14.4" hidden="false" customHeight="false" outlineLevel="0" collapsed="false">
      <c r="A15744" s="0" t="s">
        <v>43</v>
      </c>
      <c r="B15744" s="0" t="n">
        <v>1.42</v>
      </c>
      <c r="C15744" s="0" t="n">
        <v>4.6</v>
      </c>
      <c r="D15744" s="0" t="n">
        <f aca="false">ROUND(B15744*C15744,2)</f>
        <v>6.53</v>
      </c>
    </row>
    <row r="15745" customFormat="false" ht="14.4" hidden="false" customHeight="false" outlineLevel="0" collapsed="false">
      <c r="A15745" s="0" t="s">
        <v>19</v>
      </c>
      <c r="B15745" s="0" t="n">
        <v>2.32</v>
      </c>
      <c r="C15745" s="0" t="n">
        <v>2.9</v>
      </c>
      <c r="D15745" s="0" t="n">
        <f aca="false">ROUND(B15745*C15745,2)</f>
        <v>6.73</v>
      </c>
    </row>
    <row r="15746" customFormat="false" ht="14.4" hidden="false" customHeight="false" outlineLevel="0" collapsed="false">
      <c r="A15746" s="0" t="s">
        <v>42</v>
      </c>
      <c r="B15746" s="0" t="n">
        <v>5.02</v>
      </c>
      <c r="C15746" s="0" t="n">
        <v>12.5</v>
      </c>
      <c r="D15746" s="0" t="n">
        <f aca="false">ROUND(B15746*C15746,2)</f>
        <v>62.75</v>
      </c>
    </row>
    <row r="15747" customFormat="false" ht="14.4" hidden="false" customHeight="false" outlineLevel="0" collapsed="false">
      <c r="A15747" s="0" t="s">
        <v>19</v>
      </c>
      <c r="B15747" s="0" t="n">
        <v>2.32</v>
      </c>
      <c r="C15747" s="0" t="n">
        <v>31.7</v>
      </c>
      <c r="D15747" s="0" t="n">
        <f aca="false">ROUND(B15747*C15747,2)</f>
        <v>73.54</v>
      </c>
    </row>
    <row r="15748" customFormat="false" ht="14.4" hidden="false" customHeight="false" outlineLevel="0" collapsed="false">
      <c r="A15748" s="0" t="s">
        <v>14</v>
      </c>
      <c r="B15748" s="0" t="n">
        <v>1.07</v>
      </c>
      <c r="C15748" s="0" t="n">
        <v>35.2</v>
      </c>
      <c r="D15748" s="0" t="n">
        <f aca="false">ROUND(B15748*C15748,2)</f>
        <v>37.66</v>
      </c>
    </row>
    <row r="15749" customFormat="false" ht="14.4" hidden="false" customHeight="false" outlineLevel="0" collapsed="false">
      <c r="A15749" s="0" t="s">
        <v>18</v>
      </c>
      <c r="B15749" s="0" t="n">
        <v>0.76</v>
      </c>
      <c r="C15749" s="0" t="n">
        <v>10.4</v>
      </c>
      <c r="D15749" s="0" t="n">
        <f aca="false">ROUND(B15749*C15749,2)</f>
        <v>7.9</v>
      </c>
    </row>
    <row r="15750" customFormat="false" ht="14.4" hidden="false" customHeight="false" outlineLevel="0" collapsed="false">
      <c r="A15750" s="0" t="s">
        <v>4</v>
      </c>
      <c r="B15750" s="0" t="n">
        <v>0.86</v>
      </c>
      <c r="C15750" s="0" t="n">
        <v>31.3</v>
      </c>
      <c r="D15750" s="0" t="n">
        <f aca="false">ROUND(B15750*C15750,2)</f>
        <v>26.92</v>
      </c>
    </row>
    <row r="15751" customFormat="false" ht="14.4" hidden="false" customHeight="false" outlineLevel="0" collapsed="false">
      <c r="A15751" s="0" t="s">
        <v>9</v>
      </c>
      <c r="B15751" s="0" t="n">
        <v>2.27</v>
      </c>
      <c r="C15751" s="0" t="n">
        <v>14.9</v>
      </c>
      <c r="D15751" s="0" t="n">
        <f aca="false">ROUND(B15751*C15751,2)</f>
        <v>33.82</v>
      </c>
    </row>
    <row r="15752" customFormat="false" ht="14.4" hidden="false" customHeight="false" outlineLevel="0" collapsed="false">
      <c r="A15752" s="0" t="s">
        <v>34</v>
      </c>
      <c r="B15752" s="0" t="n">
        <v>1.4</v>
      </c>
      <c r="C15752" s="0" t="n">
        <v>30.3</v>
      </c>
      <c r="D15752" s="0" t="n">
        <f aca="false">ROUND(B15752*C15752,2)</f>
        <v>42.42</v>
      </c>
    </row>
    <row r="15753" customFormat="false" ht="14.4" hidden="false" customHeight="false" outlineLevel="0" collapsed="false">
      <c r="A15753" s="0" t="s">
        <v>25</v>
      </c>
      <c r="B15753" s="0" t="n">
        <v>2.52</v>
      </c>
      <c r="C15753" s="0" t="n">
        <v>29.5</v>
      </c>
      <c r="D15753" s="0" t="n">
        <f aca="false">ROUND(B15753*C15753,2)</f>
        <v>74.34</v>
      </c>
    </row>
    <row r="15754" customFormat="false" ht="14.4" hidden="false" customHeight="false" outlineLevel="0" collapsed="false">
      <c r="A15754" s="0" t="s">
        <v>7</v>
      </c>
      <c r="B15754" s="0" t="n">
        <v>0.66</v>
      </c>
      <c r="C15754" s="0" t="n">
        <v>13.1</v>
      </c>
      <c r="D15754" s="0" t="n">
        <f aca="false">ROUND(B15754*C15754,2)</f>
        <v>8.65</v>
      </c>
    </row>
    <row r="15755" customFormat="false" ht="14.4" hidden="false" customHeight="false" outlineLevel="0" collapsed="false">
      <c r="A15755" s="0" t="s">
        <v>29</v>
      </c>
      <c r="B15755" s="0" t="n">
        <v>1.34</v>
      </c>
      <c r="C15755" s="0" t="n">
        <v>31</v>
      </c>
      <c r="D15755" s="0" t="n">
        <f aca="false">ROUND(B15755*C15755,2)</f>
        <v>41.54</v>
      </c>
    </row>
    <row r="15756" customFormat="false" ht="14.4" hidden="false" customHeight="false" outlineLevel="0" collapsed="false">
      <c r="A15756" s="0" t="s">
        <v>8</v>
      </c>
      <c r="B15756" s="0" t="n">
        <v>1.19</v>
      </c>
      <c r="C15756" s="0" t="n">
        <v>4.1</v>
      </c>
      <c r="D15756" s="0" t="n">
        <f aca="false">ROUND(B15756*C15756,2)</f>
        <v>4.88</v>
      </c>
    </row>
    <row r="15757" customFormat="false" ht="14.4" hidden="false" customHeight="false" outlineLevel="0" collapsed="false">
      <c r="A15757" s="0" t="s">
        <v>11</v>
      </c>
      <c r="B15757" s="0" t="n">
        <v>3.23</v>
      </c>
      <c r="C15757" s="0" t="n">
        <v>6.3</v>
      </c>
      <c r="D15757" s="0" t="n">
        <f aca="false">ROUND(B15757*C15757,2)</f>
        <v>20.35</v>
      </c>
    </row>
    <row r="15758" customFormat="false" ht="14.4" hidden="false" customHeight="false" outlineLevel="0" collapsed="false">
      <c r="A15758" s="0" t="s">
        <v>6</v>
      </c>
      <c r="B15758" s="0" t="n">
        <v>2.69</v>
      </c>
      <c r="C15758" s="0" t="n">
        <v>11.2</v>
      </c>
      <c r="D15758" s="0" t="n">
        <f aca="false">ROUND(B15758*C15758,2)</f>
        <v>30.13</v>
      </c>
    </row>
    <row r="15759" customFormat="false" ht="14.4" hidden="false" customHeight="false" outlineLevel="0" collapsed="false">
      <c r="A15759" s="0" t="s">
        <v>26</v>
      </c>
      <c r="B15759" s="0" t="n">
        <v>3.16</v>
      </c>
      <c r="C15759" s="0" t="n">
        <v>17.9</v>
      </c>
      <c r="D15759" s="0" t="n">
        <f aca="false">ROUND(B15759*C15759,2)</f>
        <v>56.56</v>
      </c>
    </row>
    <row r="15760" customFormat="false" ht="14.4" hidden="false" customHeight="false" outlineLevel="0" collapsed="false">
      <c r="A15760" s="0" t="s">
        <v>42</v>
      </c>
      <c r="B15760" s="0" t="n">
        <v>5.02</v>
      </c>
      <c r="C15760" s="0" t="n">
        <v>10.7</v>
      </c>
      <c r="D15760" s="0" t="n">
        <f aca="false">ROUND(B15760*C15760,2)</f>
        <v>53.71</v>
      </c>
    </row>
    <row r="15761" customFormat="false" ht="14.4" hidden="false" customHeight="false" outlineLevel="0" collapsed="false">
      <c r="A15761" s="0" t="s">
        <v>36</v>
      </c>
      <c r="B15761" s="0" t="n">
        <v>1.89</v>
      </c>
      <c r="C15761" s="0" t="n">
        <v>13.2</v>
      </c>
      <c r="D15761" s="0" t="n">
        <f aca="false">ROUND(B15761*C15761,2)</f>
        <v>24.95</v>
      </c>
    </row>
    <row r="15762" customFormat="false" ht="14.4" hidden="false" customHeight="false" outlineLevel="0" collapsed="false">
      <c r="A15762" s="0" t="s">
        <v>35</v>
      </c>
      <c r="B15762" s="0" t="n">
        <v>1.06</v>
      </c>
      <c r="C15762" s="0" t="n">
        <v>28.8</v>
      </c>
      <c r="D15762" s="0" t="n">
        <f aca="false">ROUND(B15762*C15762,2)</f>
        <v>30.53</v>
      </c>
    </row>
    <row r="15763" customFormat="false" ht="14.4" hidden="false" customHeight="false" outlineLevel="0" collapsed="false">
      <c r="A15763" s="0" t="s">
        <v>11</v>
      </c>
      <c r="B15763" s="0" t="n">
        <v>3.23</v>
      </c>
      <c r="C15763" s="0" t="n">
        <v>36.7</v>
      </c>
      <c r="D15763" s="0" t="n">
        <f aca="false">ROUND(B15763*C15763,2)</f>
        <v>118.54</v>
      </c>
    </row>
    <row r="15764" customFormat="false" ht="14.4" hidden="false" customHeight="false" outlineLevel="0" collapsed="false">
      <c r="A15764" s="0" t="s">
        <v>29</v>
      </c>
      <c r="B15764" s="0" t="n">
        <v>1.34</v>
      </c>
      <c r="C15764" s="0" t="n">
        <v>15.5</v>
      </c>
      <c r="D15764" s="0" t="n">
        <f aca="false">ROUND(B15764*C15764,2)</f>
        <v>20.77</v>
      </c>
    </row>
    <row r="15765" customFormat="false" ht="14.4" hidden="false" customHeight="false" outlineLevel="0" collapsed="false">
      <c r="A15765" s="0" t="s">
        <v>38</v>
      </c>
      <c r="B15765" s="0" t="n">
        <v>1.18</v>
      </c>
      <c r="C15765" s="0" t="n">
        <v>29.2</v>
      </c>
      <c r="D15765" s="0" t="n">
        <f aca="false">ROUND(B15765*C15765,2)</f>
        <v>34.46</v>
      </c>
    </row>
    <row r="15766" customFormat="false" ht="14.4" hidden="false" customHeight="false" outlineLevel="0" collapsed="false">
      <c r="A15766" s="0" t="s">
        <v>27</v>
      </c>
      <c r="B15766" s="0" t="n">
        <v>0.78</v>
      </c>
      <c r="C15766" s="0" t="n">
        <v>3.3</v>
      </c>
      <c r="D15766" s="0" t="n">
        <f aca="false">ROUND(B15766*C15766,2)</f>
        <v>2.57</v>
      </c>
    </row>
    <row r="15767" customFormat="false" ht="14.4" hidden="false" customHeight="false" outlineLevel="0" collapsed="false">
      <c r="A15767" s="0" t="s">
        <v>34</v>
      </c>
      <c r="B15767" s="0" t="n">
        <v>1.4</v>
      </c>
      <c r="C15767" s="0" t="n">
        <v>31.9</v>
      </c>
      <c r="D15767" s="0" t="n">
        <f aca="false">ROUND(B15767*C15767,2)</f>
        <v>44.66</v>
      </c>
    </row>
    <row r="15768" customFormat="false" ht="14.4" hidden="false" customHeight="false" outlineLevel="0" collapsed="false">
      <c r="A15768" s="0" t="s">
        <v>38</v>
      </c>
      <c r="B15768" s="0" t="n">
        <v>1.18</v>
      </c>
      <c r="C15768" s="0" t="n">
        <v>29.7</v>
      </c>
      <c r="D15768" s="0" t="n">
        <f aca="false">ROUND(B15768*C15768,2)</f>
        <v>35.05</v>
      </c>
    </row>
    <row r="15769" customFormat="false" ht="14.4" hidden="false" customHeight="false" outlineLevel="0" collapsed="false">
      <c r="A15769" s="0" t="s">
        <v>8</v>
      </c>
      <c r="B15769" s="0" t="n">
        <v>1.19</v>
      </c>
      <c r="C15769" s="0" t="n">
        <v>4.3</v>
      </c>
      <c r="D15769" s="0" t="n">
        <f aca="false">ROUND(B15769*C15769,2)</f>
        <v>5.12</v>
      </c>
    </row>
    <row r="15770" customFormat="false" ht="14.4" hidden="false" customHeight="false" outlineLevel="0" collapsed="false">
      <c r="A15770" s="0" t="s">
        <v>19</v>
      </c>
      <c r="B15770" s="0" t="n">
        <v>2.32</v>
      </c>
      <c r="C15770" s="0" t="n">
        <v>14.4</v>
      </c>
      <c r="D15770" s="0" t="n">
        <f aca="false">ROUND(B15770*C15770,2)</f>
        <v>33.41</v>
      </c>
    </row>
    <row r="15771" customFormat="false" ht="14.4" hidden="false" customHeight="false" outlineLevel="0" collapsed="false">
      <c r="A15771" s="0" t="s">
        <v>16</v>
      </c>
      <c r="B15771" s="0" t="n">
        <v>5.13</v>
      </c>
      <c r="C15771" s="0" t="n">
        <v>12.8</v>
      </c>
      <c r="D15771" s="0" t="n">
        <f aca="false">ROUND(B15771*C15771,2)</f>
        <v>65.66</v>
      </c>
    </row>
    <row r="15772" customFormat="false" ht="14.4" hidden="false" customHeight="false" outlineLevel="0" collapsed="false">
      <c r="A15772" s="0" t="s">
        <v>16</v>
      </c>
      <c r="B15772" s="0" t="n">
        <v>5.13</v>
      </c>
      <c r="C15772" s="0" t="n">
        <v>4.4</v>
      </c>
      <c r="D15772" s="0" t="n">
        <f aca="false">ROUND(B15772*C15772,2)</f>
        <v>22.57</v>
      </c>
    </row>
    <row r="15773" customFormat="false" ht="14.4" hidden="false" customHeight="false" outlineLevel="0" collapsed="false">
      <c r="A15773" s="0" t="s">
        <v>25</v>
      </c>
      <c r="B15773" s="0" t="n">
        <v>2.52</v>
      </c>
      <c r="C15773" s="0" t="n">
        <v>27</v>
      </c>
      <c r="D15773" s="0" t="n">
        <f aca="false">ROUND(B15773*C15773,2)</f>
        <v>68.04</v>
      </c>
    </row>
    <row r="15774" customFormat="false" ht="14.4" hidden="false" customHeight="false" outlineLevel="0" collapsed="false">
      <c r="A15774" s="0" t="s">
        <v>18</v>
      </c>
      <c r="B15774" s="0" t="n">
        <v>0.76</v>
      </c>
      <c r="C15774" s="0" t="n">
        <v>13.3</v>
      </c>
      <c r="D15774" s="0" t="n">
        <f aca="false">ROUND(B15774*C15774,2)</f>
        <v>10.11</v>
      </c>
    </row>
    <row r="15775" customFormat="false" ht="14.4" hidden="false" customHeight="false" outlineLevel="0" collapsed="false">
      <c r="A15775" s="0" t="s">
        <v>35</v>
      </c>
      <c r="B15775" s="0" t="n">
        <v>1.06</v>
      </c>
      <c r="C15775" s="0" t="n">
        <v>8.9</v>
      </c>
      <c r="D15775" s="0" t="n">
        <f aca="false">ROUND(B15775*C15775,2)</f>
        <v>9.43</v>
      </c>
    </row>
    <row r="15776" customFormat="false" ht="14.4" hidden="false" customHeight="false" outlineLevel="0" collapsed="false">
      <c r="A15776" s="0" t="s">
        <v>28</v>
      </c>
      <c r="B15776" s="0" t="n">
        <v>4.4</v>
      </c>
      <c r="C15776" s="0" t="n">
        <v>17.8</v>
      </c>
      <c r="D15776" s="0" t="n">
        <f aca="false">ROUND(B15776*C15776,2)</f>
        <v>78.32</v>
      </c>
    </row>
    <row r="15777" customFormat="false" ht="14.4" hidden="false" customHeight="false" outlineLevel="0" collapsed="false">
      <c r="A15777" s="0" t="s">
        <v>42</v>
      </c>
      <c r="B15777" s="0" t="n">
        <v>5.02</v>
      </c>
      <c r="C15777" s="0" t="n">
        <v>9.6</v>
      </c>
      <c r="D15777" s="0" t="n">
        <f aca="false">ROUND(B15777*C15777,2)</f>
        <v>48.19</v>
      </c>
    </row>
    <row r="15778" customFormat="false" ht="14.4" hidden="false" customHeight="false" outlineLevel="0" collapsed="false">
      <c r="A15778" s="0" t="s">
        <v>16</v>
      </c>
      <c r="B15778" s="0" t="n">
        <v>5.13</v>
      </c>
      <c r="C15778" s="0" t="n">
        <v>23.8</v>
      </c>
      <c r="D15778" s="0" t="n">
        <f aca="false">ROUND(B15778*C15778,2)</f>
        <v>122.09</v>
      </c>
    </row>
    <row r="15779" customFormat="false" ht="14.4" hidden="false" customHeight="false" outlineLevel="0" collapsed="false">
      <c r="A15779" s="0" t="s">
        <v>4</v>
      </c>
      <c r="B15779" s="0" t="n">
        <v>0.86</v>
      </c>
      <c r="C15779" s="0" t="n">
        <v>20.9</v>
      </c>
      <c r="D15779" s="0" t="n">
        <f aca="false">ROUND(B15779*C15779,2)</f>
        <v>17.97</v>
      </c>
    </row>
    <row r="15780" customFormat="false" ht="14.4" hidden="false" customHeight="false" outlineLevel="0" collapsed="false">
      <c r="A15780" s="0" t="s">
        <v>17</v>
      </c>
      <c r="B15780" s="0" t="n">
        <v>1.07</v>
      </c>
      <c r="C15780" s="0" t="n">
        <v>10.7</v>
      </c>
      <c r="D15780" s="0" t="n">
        <f aca="false">ROUND(B15780*C15780,2)</f>
        <v>11.45</v>
      </c>
    </row>
    <row r="15781" customFormat="false" ht="14.4" hidden="false" customHeight="false" outlineLevel="0" collapsed="false">
      <c r="A15781" s="0" t="s">
        <v>6</v>
      </c>
      <c r="B15781" s="0" t="n">
        <v>2.69</v>
      </c>
      <c r="C15781" s="0" t="n">
        <v>1.2</v>
      </c>
      <c r="D15781" s="0" t="n">
        <f aca="false">ROUND(B15781*C15781,2)</f>
        <v>3.23</v>
      </c>
    </row>
    <row r="15782" customFormat="false" ht="14.4" hidden="false" customHeight="false" outlineLevel="0" collapsed="false">
      <c r="A15782" s="0" t="s">
        <v>42</v>
      </c>
      <c r="B15782" s="0" t="n">
        <v>5.02</v>
      </c>
      <c r="C15782" s="0" t="n">
        <v>32.6</v>
      </c>
      <c r="D15782" s="0" t="n">
        <f aca="false">ROUND(B15782*C15782,2)</f>
        <v>163.65</v>
      </c>
    </row>
    <row r="15783" customFormat="false" ht="14.4" hidden="false" customHeight="false" outlineLevel="0" collapsed="false">
      <c r="A15783" s="0" t="s">
        <v>32</v>
      </c>
      <c r="B15783" s="0" t="n">
        <v>1.88</v>
      </c>
      <c r="C15783" s="0" t="n">
        <v>21.9</v>
      </c>
      <c r="D15783" s="0" t="n">
        <f aca="false">ROUND(B15783*C15783,2)</f>
        <v>41.17</v>
      </c>
    </row>
    <row r="15784" customFormat="false" ht="14.4" hidden="false" customHeight="false" outlineLevel="0" collapsed="false">
      <c r="A15784" s="0" t="s">
        <v>29</v>
      </c>
      <c r="B15784" s="0" t="n">
        <v>1.34</v>
      </c>
      <c r="C15784" s="0" t="n">
        <v>36.5</v>
      </c>
      <c r="D15784" s="0" t="n">
        <f aca="false">ROUND(B15784*C15784,2)</f>
        <v>48.91</v>
      </c>
    </row>
    <row r="15785" customFormat="false" ht="14.4" hidden="false" customHeight="false" outlineLevel="0" collapsed="false">
      <c r="A15785" s="0" t="s">
        <v>38</v>
      </c>
      <c r="B15785" s="0" t="n">
        <v>1.18</v>
      </c>
      <c r="C15785" s="0" t="n">
        <v>18.7</v>
      </c>
      <c r="D15785" s="0" t="n">
        <f aca="false">ROUND(B15785*C15785,2)</f>
        <v>22.07</v>
      </c>
    </row>
    <row r="15786" customFormat="false" ht="14.4" hidden="false" customHeight="false" outlineLevel="0" collapsed="false">
      <c r="A15786" s="0" t="s">
        <v>6</v>
      </c>
      <c r="B15786" s="0" t="n">
        <v>2.69</v>
      </c>
      <c r="C15786" s="0" t="n">
        <v>37.2</v>
      </c>
      <c r="D15786" s="0" t="n">
        <f aca="false">ROUND(B15786*C15786,2)</f>
        <v>100.07</v>
      </c>
    </row>
    <row r="15787" customFormat="false" ht="14.4" hidden="false" customHeight="false" outlineLevel="0" collapsed="false">
      <c r="A15787" s="0" t="s">
        <v>27</v>
      </c>
      <c r="B15787" s="0" t="n">
        <v>0.78</v>
      </c>
      <c r="C15787" s="0" t="n">
        <v>6.8</v>
      </c>
      <c r="D15787" s="0" t="n">
        <f aca="false">ROUND(B15787*C15787,2)</f>
        <v>5.3</v>
      </c>
    </row>
    <row r="15788" customFormat="false" ht="14.4" hidden="false" customHeight="false" outlineLevel="0" collapsed="false">
      <c r="A15788" s="0" t="s">
        <v>25</v>
      </c>
      <c r="B15788" s="0" t="n">
        <v>2.52</v>
      </c>
      <c r="C15788" s="0" t="n">
        <v>14.2</v>
      </c>
      <c r="D15788" s="0" t="n">
        <f aca="false">ROUND(B15788*C15788,2)</f>
        <v>35.78</v>
      </c>
    </row>
    <row r="15789" customFormat="false" ht="14.4" hidden="false" customHeight="false" outlineLevel="0" collapsed="false">
      <c r="A15789" s="0" t="s">
        <v>17</v>
      </c>
      <c r="B15789" s="0" t="n">
        <v>1.07</v>
      </c>
      <c r="C15789" s="0" t="n">
        <v>34.5</v>
      </c>
      <c r="D15789" s="0" t="n">
        <f aca="false">ROUND(B15789*C15789,2)</f>
        <v>36.92</v>
      </c>
    </row>
    <row r="15790" customFormat="false" ht="14.4" hidden="false" customHeight="false" outlineLevel="0" collapsed="false">
      <c r="A15790" s="0" t="s">
        <v>41</v>
      </c>
      <c r="B15790" s="0" t="n">
        <v>1.65</v>
      </c>
      <c r="C15790" s="0" t="n">
        <v>6.2</v>
      </c>
      <c r="D15790" s="0" t="n">
        <f aca="false">ROUND(B15790*C15790,2)</f>
        <v>10.23</v>
      </c>
    </row>
    <row r="15791" customFormat="false" ht="14.4" hidden="false" customHeight="false" outlineLevel="0" collapsed="false">
      <c r="A15791" s="0" t="s">
        <v>39</v>
      </c>
      <c r="B15791" s="0" t="n">
        <v>1.09</v>
      </c>
      <c r="C15791" s="0" t="n">
        <v>27.6</v>
      </c>
      <c r="D15791" s="0" t="n">
        <f aca="false">ROUND(B15791*C15791,2)</f>
        <v>30.08</v>
      </c>
    </row>
    <row r="15792" customFormat="false" ht="14.4" hidden="false" customHeight="false" outlineLevel="0" collapsed="false">
      <c r="A15792" s="0" t="s">
        <v>27</v>
      </c>
      <c r="B15792" s="0" t="n">
        <v>0.78</v>
      </c>
      <c r="C15792" s="0" t="n">
        <v>2.3</v>
      </c>
      <c r="D15792" s="0" t="n">
        <f aca="false">ROUND(B15792*C15792,2)</f>
        <v>1.79</v>
      </c>
    </row>
    <row r="15793" customFormat="false" ht="14.4" hidden="false" customHeight="false" outlineLevel="0" collapsed="false">
      <c r="A15793" s="0" t="s">
        <v>20</v>
      </c>
      <c r="B15793" s="0" t="n">
        <v>0.8</v>
      </c>
      <c r="C15793" s="0" t="n">
        <v>21.1</v>
      </c>
      <c r="D15793" s="0" t="n">
        <f aca="false">ROUND(B15793*C15793,2)</f>
        <v>16.88</v>
      </c>
    </row>
    <row r="15794" customFormat="false" ht="14.4" hidden="false" customHeight="false" outlineLevel="0" collapsed="false">
      <c r="A15794" s="0" t="s">
        <v>5</v>
      </c>
      <c r="B15794" s="0" t="n">
        <v>2.26</v>
      </c>
      <c r="C15794" s="0" t="n">
        <v>26.7</v>
      </c>
      <c r="D15794" s="0" t="n">
        <f aca="false">ROUND(B15794*C15794,2)</f>
        <v>60.34</v>
      </c>
    </row>
    <row r="15795" customFormat="false" ht="14.4" hidden="false" customHeight="false" outlineLevel="0" collapsed="false">
      <c r="A15795" s="0" t="s">
        <v>43</v>
      </c>
      <c r="B15795" s="0" t="n">
        <v>1.42</v>
      </c>
      <c r="C15795" s="0" t="n">
        <v>39.1</v>
      </c>
      <c r="D15795" s="0" t="n">
        <f aca="false">ROUND(B15795*C15795,2)</f>
        <v>55.52</v>
      </c>
    </row>
    <row r="15796" customFormat="false" ht="14.4" hidden="false" customHeight="false" outlineLevel="0" collapsed="false">
      <c r="A15796" s="0" t="s">
        <v>19</v>
      </c>
      <c r="B15796" s="0" t="n">
        <v>2.32</v>
      </c>
      <c r="C15796" s="0" t="n">
        <v>35.7</v>
      </c>
      <c r="D15796" s="0" t="n">
        <f aca="false">ROUND(B15796*C15796,2)</f>
        <v>82.82</v>
      </c>
    </row>
    <row r="15797" customFormat="false" ht="14.4" hidden="false" customHeight="false" outlineLevel="0" collapsed="false">
      <c r="A15797" s="0" t="s">
        <v>20</v>
      </c>
      <c r="B15797" s="0" t="n">
        <v>0.8</v>
      </c>
      <c r="C15797" s="0" t="n">
        <v>14.5</v>
      </c>
      <c r="D15797" s="0" t="n">
        <f aca="false">ROUND(B15797*C15797,2)</f>
        <v>11.6</v>
      </c>
    </row>
    <row r="15798" customFormat="false" ht="14.4" hidden="false" customHeight="false" outlineLevel="0" collapsed="false">
      <c r="A15798" s="0" t="s">
        <v>41</v>
      </c>
      <c r="B15798" s="0" t="n">
        <v>1.65</v>
      </c>
      <c r="C15798" s="0" t="n">
        <v>11.7</v>
      </c>
      <c r="D15798" s="0" t="n">
        <f aca="false">ROUND(B15798*C15798,2)</f>
        <v>19.31</v>
      </c>
    </row>
    <row r="15799" customFormat="false" ht="14.4" hidden="false" customHeight="false" outlineLevel="0" collapsed="false">
      <c r="A15799" s="0" t="s">
        <v>14</v>
      </c>
      <c r="B15799" s="0" t="n">
        <v>1.07</v>
      </c>
      <c r="C15799" s="0" t="n">
        <v>3.7</v>
      </c>
      <c r="D15799" s="0" t="n">
        <f aca="false">ROUND(B15799*C15799,2)</f>
        <v>3.96</v>
      </c>
    </row>
    <row r="15800" customFormat="false" ht="14.4" hidden="false" customHeight="false" outlineLevel="0" collapsed="false">
      <c r="A15800" s="0" t="s">
        <v>26</v>
      </c>
      <c r="B15800" s="0" t="n">
        <v>3.16</v>
      </c>
      <c r="C15800" s="0" t="n">
        <v>28.2</v>
      </c>
      <c r="D15800" s="0" t="n">
        <f aca="false">ROUND(B15800*C15800,2)</f>
        <v>89.11</v>
      </c>
    </row>
    <row r="15801" customFormat="false" ht="14.4" hidden="false" customHeight="false" outlineLevel="0" collapsed="false">
      <c r="A15801" s="0" t="s">
        <v>43</v>
      </c>
      <c r="B15801" s="0" t="n">
        <v>1.42</v>
      </c>
      <c r="C15801" s="0" t="n">
        <v>14</v>
      </c>
      <c r="D15801" s="0" t="n">
        <f aca="false">ROUND(B15801*C15801,2)</f>
        <v>19.88</v>
      </c>
    </row>
    <row r="15802" customFormat="false" ht="14.4" hidden="false" customHeight="false" outlineLevel="0" collapsed="false">
      <c r="A15802" s="0" t="s">
        <v>23</v>
      </c>
      <c r="B15802" s="0" t="n">
        <v>9.5</v>
      </c>
      <c r="C15802" s="0" t="n">
        <v>33.7</v>
      </c>
      <c r="D15802" s="0" t="n">
        <f aca="false">ROUND(B15802*C15802,2)</f>
        <v>320.15</v>
      </c>
    </row>
    <row r="15803" customFormat="false" ht="14.4" hidden="false" customHeight="false" outlineLevel="0" collapsed="false">
      <c r="A15803" s="0" t="s">
        <v>16</v>
      </c>
      <c r="B15803" s="0" t="n">
        <v>5.13</v>
      </c>
      <c r="C15803" s="0" t="n">
        <v>32.2</v>
      </c>
      <c r="D15803" s="0" t="n">
        <f aca="false">ROUND(B15803*C15803,2)</f>
        <v>165.19</v>
      </c>
    </row>
    <row r="15804" customFormat="false" ht="14.4" hidden="false" customHeight="false" outlineLevel="0" collapsed="false">
      <c r="A15804" s="0" t="s">
        <v>32</v>
      </c>
      <c r="B15804" s="0" t="n">
        <v>1.88</v>
      </c>
      <c r="C15804" s="0" t="n">
        <v>29.8</v>
      </c>
      <c r="D15804" s="0" t="n">
        <f aca="false">ROUND(B15804*C15804,2)</f>
        <v>56.02</v>
      </c>
    </row>
    <row r="15805" customFormat="false" ht="14.4" hidden="false" customHeight="false" outlineLevel="0" collapsed="false">
      <c r="A15805" s="0" t="s">
        <v>11</v>
      </c>
      <c r="B15805" s="0" t="n">
        <v>3.23</v>
      </c>
      <c r="C15805" s="0" t="n">
        <v>37.1</v>
      </c>
      <c r="D15805" s="0" t="n">
        <f aca="false">ROUND(B15805*C15805,2)</f>
        <v>119.83</v>
      </c>
    </row>
    <row r="15806" customFormat="false" ht="14.4" hidden="false" customHeight="false" outlineLevel="0" collapsed="false">
      <c r="A15806" s="0" t="s">
        <v>17</v>
      </c>
      <c r="B15806" s="0" t="n">
        <v>1.07</v>
      </c>
      <c r="C15806" s="0" t="n">
        <v>18.4</v>
      </c>
      <c r="D15806" s="0" t="n">
        <f aca="false">ROUND(B15806*C15806,2)</f>
        <v>19.69</v>
      </c>
    </row>
    <row r="15807" customFormat="false" ht="14.4" hidden="false" customHeight="false" outlineLevel="0" collapsed="false">
      <c r="A15807" s="0" t="s">
        <v>9</v>
      </c>
      <c r="B15807" s="0" t="n">
        <v>2.27</v>
      </c>
      <c r="C15807" s="0" t="n">
        <v>1.4</v>
      </c>
      <c r="D15807" s="0" t="n">
        <f aca="false">ROUND(B15807*C15807,2)</f>
        <v>3.18</v>
      </c>
    </row>
    <row r="15808" customFormat="false" ht="14.4" hidden="false" customHeight="false" outlineLevel="0" collapsed="false">
      <c r="A15808" s="0" t="s">
        <v>31</v>
      </c>
      <c r="B15808" s="0" t="n">
        <v>0.86</v>
      </c>
      <c r="C15808" s="0" t="n">
        <v>19.9</v>
      </c>
      <c r="D15808" s="0" t="n">
        <f aca="false">ROUND(B15808*C15808,2)</f>
        <v>17.11</v>
      </c>
    </row>
    <row r="15809" customFormat="false" ht="14.4" hidden="false" customHeight="false" outlineLevel="0" collapsed="false">
      <c r="A15809" s="0" t="s">
        <v>24</v>
      </c>
      <c r="B15809" s="0" t="n">
        <v>1.88</v>
      </c>
      <c r="C15809" s="0" t="n">
        <v>38.1</v>
      </c>
      <c r="D15809" s="0" t="n">
        <f aca="false">ROUND(B15809*C15809,2)</f>
        <v>71.63</v>
      </c>
    </row>
    <row r="15810" customFormat="false" ht="14.4" hidden="false" customHeight="false" outlineLevel="0" collapsed="false">
      <c r="A15810" s="0" t="s">
        <v>43</v>
      </c>
      <c r="B15810" s="0" t="n">
        <v>1.42</v>
      </c>
      <c r="C15810" s="0" t="n">
        <v>17</v>
      </c>
      <c r="D15810" s="0" t="n">
        <f aca="false">ROUND(B15810*C15810,2)</f>
        <v>24.14</v>
      </c>
    </row>
    <row r="15811" customFormat="false" ht="14.4" hidden="false" customHeight="false" outlineLevel="0" collapsed="false">
      <c r="A15811" s="0" t="s">
        <v>7</v>
      </c>
      <c r="B15811" s="0" t="n">
        <v>0.66</v>
      </c>
      <c r="C15811" s="0" t="n">
        <v>36.5</v>
      </c>
      <c r="D15811" s="0" t="n">
        <f aca="false">ROUND(B15811*C15811,2)</f>
        <v>24.09</v>
      </c>
    </row>
    <row r="15812" customFormat="false" ht="14.4" hidden="false" customHeight="false" outlineLevel="0" collapsed="false">
      <c r="A15812" s="0" t="s">
        <v>8</v>
      </c>
      <c r="B15812" s="0" t="n">
        <v>1.19</v>
      </c>
      <c r="C15812" s="0" t="n">
        <v>0.7</v>
      </c>
      <c r="D15812" s="0" t="n">
        <f aca="false">ROUND(B15812*C15812,2)</f>
        <v>0.83</v>
      </c>
    </row>
    <row r="15813" customFormat="false" ht="14.4" hidden="false" customHeight="false" outlineLevel="0" collapsed="false">
      <c r="A15813" s="0" t="s">
        <v>34</v>
      </c>
      <c r="B15813" s="0" t="n">
        <v>1.4</v>
      </c>
      <c r="C15813" s="0" t="n">
        <v>5.3</v>
      </c>
      <c r="D15813" s="0" t="n">
        <f aca="false">ROUND(B15813*C15813,2)</f>
        <v>7.42</v>
      </c>
    </row>
    <row r="15814" customFormat="false" ht="14.4" hidden="false" customHeight="false" outlineLevel="0" collapsed="false">
      <c r="A15814" s="0" t="s">
        <v>24</v>
      </c>
      <c r="B15814" s="0" t="n">
        <v>1.88</v>
      </c>
      <c r="C15814" s="0" t="n">
        <v>7.8</v>
      </c>
      <c r="D15814" s="0" t="n">
        <f aca="false">ROUND(B15814*C15814,2)</f>
        <v>14.66</v>
      </c>
    </row>
    <row r="15815" customFormat="false" ht="14.4" hidden="false" customHeight="false" outlineLevel="0" collapsed="false">
      <c r="A15815" s="0" t="s">
        <v>31</v>
      </c>
      <c r="B15815" s="0" t="n">
        <v>0.86</v>
      </c>
      <c r="C15815" s="0" t="n">
        <v>25</v>
      </c>
      <c r="D15815" s="0" t="n">
        <f aca="false">ROUND(B15815*C15815,2)</f>
        <v>21.5</v>
      </c>
    </row>
    <row r="15816" customFormat="false" ht="14.4" hidden="false" customHeight="false" outlineLevel="0" collapsed="false">
      <c r="A15816" s="0" t="s">
        <v>12</v>
      </c>
      <c r="B15816" s="0" t="n">
        <v>3.07</v>
      </c>
      <c r="C15816" s="0" t="n">
        <v>6.4</v>
      </c>
      <c r="D15816" s="0" t="n">
        <f aca="false">ROUND(B15816*C15816,2)</f>
        <v>19.65</v>
      </c>
    </row>
    <row r="15817" customFormat="false" ht="14.4" hidden="false" customHeight="false" outlineLevel="0" collapsed="false">
      <c r="A15817" s="0" t="s">
        <v>14</v>
      </c>
      <c r="B15817" s="0" t="n">
        <v>1.07</v>
      </c>
      <c r="C15817" s="0" t="n">
        <v>31.1</v>
      </c>
      <c r="D15817" s="0" t="n">
        <f aca="false">ROUND(B15817*C15817,2)</f>
        <v>33.28</v>
      </c>
    </row>
    <row r="15818" customFormat="false" ht="14.4" hidden="false" customHeight="false" outlineLevel="0" collapsed="false">
      <c r="A15818" s="0" t="s">
        <v>25</v>
      </c>
      <c r="B15818" s="0" t="n">
        <v>2.52</v>
      </c>
      <c r="C15818" s="0" t="n">
        <v>11.1</v>
      </c>
      <c r="D15818" s="0" t="n">
        <f aca="false">ROUND(B15818*C15818,2)</f>
        <v>27.97</v>
      </c>
    </row>
    <row r="15819" customFormat="false" ht="14.4" hidden="false" customHeight="false" outlineLevel="0" collapsed="false">
      <c r="A15819" s="0" t="s">
        <v>15</v>
      </c>
      <c r="B15819" s="0" t="n">
        <v>3.71</v>
      </c>
      <c r="C15819" s="0" t="n">
        <v>37.1</v>
      </c>
      <c r="D15819" s="0" t="n">
        <f aca="false">ROUND(B15819*C15819,2)</f>
        <v>137.64</v>
      </c>
    </row>
    <row r="15820" customFormat="false" ht="14.4" hidden="false" customHeight="false" outlineLevel="0" collapsed="false">
      <c r="A15820" s="0" t="s">
        <v>25</v>
      </c>
      <c r="B15820" s="0" t="n">
        <v>2.52</v>
      </c>
      <c r="C15820" s="0" t="n">
        <v>2</v>
      </c>
      <c r="D15820" s="0" t="n">
        <f aca="false">ROUND(B15820*C15820,2)</f>
        <v>5.04</v>
      </c>
    </row>
    <row r="15821" customFormat="false" ht="14.4" hidden="false" customHeight="false" outlineLevel="0" collapsed="false">
      <c r="A15821" s="0" t="s">
        <v>29</v>
      </c>
      <c r="B15821" s="0" t="n">
        <v>1.34</v>
      </c>
      <c r="C15821" s="0" t="n">
        <v>20.5</v>
      </c>
      <c r="D15821" s="0" t="n">
        <f aca="false">ROUND(B15821*C15821,2)</f>
        <v>27.47</v>
      </c>
    </row>
    <row r="15822" customFormat="false" ht="14.4" hidden="false" customHeight="false" outlineLevel="0" collapsed="false">
      <c r="A15822" s="0" t="s">
        <v>13</v>
      </c>
      <c r="B15822" s="0" t="n">
        <v>4.12</v>
      </c>
      <c r="C15822" s="0" t="n">
        <v>37.4</v>
      </c>
      <c r="D15822" s="0" t="n">
        <f aca="false">ROUND(B15822*C15822,2)</f>
        <v>154.09</v>
      </c>
    </row>
    <row r="15823" customFormat="false" ht="14.4" hidden="false" customHeight="false" outlineLevel="0" collapsed="false">
      <c r="A15823" s="0" t="s">
        <v>19</v>
      </c>
      <c r="B15823" s="0" t="n">
        <v>2.32</v>
      </c>
      <c r="C15823" s="0" t="n">
        <v>32.4</v>
      </c>
      <c r="D15823" s="0" t="n">
        <f aca="false">ROUND(B15823*C15823,2)</f>
        <v>75.17</v>
      </c>
    </row>
    <row r="15824" customFormat="false" ht="14.4" hidden="false" customHeight="false" outlineLevel="0" collapsed="false">
      <c r="A15824" s="0" t="s">
        <v>22</v>
      </c>
      <c r="B15824" s="0" t="n">
        <v>2.63</v>
      </c>
      <c r="C15824" s="0" t="n">
        <v>6.6</v>
      </c>
      <c r="D15824" s="0" t="n">
        <f aca="false">ROUND(B15824*C15824,2)</f>
        <v>17.36</v>
      </c>
    </row>
    <row r="15825" customFormat="false" ht="14.4" hidden="false" customHeight="false" outlineLevel="0" collapsed="false">
      <c r="A15825" s="0" t="s">
        <v>38</v>
      </c>
      <c r="B15825" s="0" t="n">
        <v>1.18</v>
      </c>
      <c r="C15825" s="0" t="n">
        <v>1.5</v>
      </c>
      <c r="D15825" s="0" t="n">
        <f aca="false">ROUND(B15825*C15825,2)</f>
        <v>1.77</v>
      </c>
    </row>
    <row r="15826" customFormat="false" ht="14.4" hidden="false" customHeight="false" outlineLevel="0" collapsed="false">
      <c r="A15826" s="0" t="s">
        <v>16</v>
      </c>
      <c r="B15826" s="0" t="n">
        <v>5.13</v>
      </c>
      <c r="C15826" s="0" t="n">
        <v>4.1</v>
      </c>
      <c r="D15826" s="0" t="n">
        <f aca="false">ROUND(B15826*C15826,2)</f>
        <v>21.03</v>
      </c>
    </row>
    <row r="15827" customFormat="false" ht="14.4" hidden="false" customHeight="false" outlineLevel="0" collapsed="false">
      <c r="A15827" s="0" t="s">
        <v>42</v>
      </c>
      <c r="B15827" s="0" t="n">
        <v>5.02</v>
      </c>
      <c r="C15827" s="0" t="n">
        <v>24.5</v>
      </c>
      <c r="D15827" s="0" t="n">
        <f aca="false">ROUND(B15827*C15827,2)</f>
        <v>122.99</v>
      </c>
    </row>
    <row r="15828" customFormat="false" ht="14.4" hidden="false" customHeight="false" outlineLevel="0" collapsed="false">
      <c r="A15828" s="0" t="s">
        <v>15</v>
      </c>
      <c r="B15828" s="0" t="n">
        <v>3.71</v>
      </c>
      <c r="C15828" s="0" t="n">
        <v>32.9</v>
      </c>
      <c r="D15828" s="0" t="n">
        <f aca="false">ROUND(B15828*C15828,2)</f>
        <v>122.06</v>
      </c>
    </row>
    <row r="15829" customFormat="false" ht="14.4" hidden="false" customHeight="false" outlineLevel="0" collapsed="false">
      <c r="A15829" s="0" t="s">
        <v>25</v>
      </c>
      <c r="B15829" s="0" t="n">
        <v>2.52</v>
      </c>
      <c r="C15829" s="0" t="n">
        <v>18</v>
      </c>
      <c r="D15829" s="0" t="n">
        <f aca="false">ROUND(B15829*C15829,2)</f>
        <v>45.36</v>
      </c>
    </row>
    <row r="15830" customFormat="false" ht="14.4" hidden="false" customHeight="false" outlineLevel="0" collapsed="false">
      <c r="A15830" s="0" t="s">
        <v>21</v>
      </c>
      <c r="B15830" s="0" t="n">
        <v>2.87</v>
      </c>
      <c r="C15830" s="0" t="n">
        <v>22.9</v>
      </c>
      <c r="D15830" s="0" t="n">
        <f aca="false">ROUND(B15830*C15830,2)</f>
        <v>65.72</v>
      </c>
    </row>
    <row r="15831" customFormat="false" ht="14.4" hidden="false" customHeight="false" outlineLevel="0" collapsed="false">
      <c r="A15831" s="0" t="s">
        <v>21</v>
      </c>
      <c r="B15831" s="0" t="n">
        <v>2.87</v>
      </c>
      <c r="C15831" s="0" t="n">
        <v>29</v>
      </c>
      <c r="D15831" s="0" t="n">
        <f aca="false">ROUND(B15831*C15831,2)</f>
        <v>83.23</v>
      </c>
    </row>
    <row r="15832" customFormat="false" ht="14.4" hidden="false" customHeight="false" outlineLevel="0" collapsed="false">
      <c r="A15832" s="0" t="s">
        <v>16</v>
      </c>
      <c r="B15832" s="0" t="n">
        <v>5.13</v>
      </c>
      <c r="C15832" s="0" t="n">
        <v>20.5</v>
      </c>
      <c r="D15832" s="0" t="n">
        <f aca="false">ROUND(B15832*C15832,2)</f>
        <v>105.17</v>
      </c>
    </row>
    <row r="15833" customFormat="false" ht="14.4" hidden="false" customHeight="false" outlineLevel="0" collapsed="false">
      <c r="A15833" s="0" t="s">
        <v>38</v>
      </c>
      <c r="B15833" s="0" t="n">
        <v>1.18</v>
      </c>
      <c r="C15833" s="0" t="n">
        <v>38.9</v>
      </c>
      <c r="D15833" s="0" t="n">
        <f aca="false">ROUND(B15833*C15833,2)</f>
        <v>45.9</v>
      </c>
    </row>
    <row r="15834" customFormat="false" ht="14.4" hidden="false" customHeight="false" outlineLevel="0" collapsed="false">
      <c r="A15834" s="0" t="s">
        <v>39</v>
      </c>
      <c r="B15834" s="0" t="n">
        <v>1.09</v>
      </c>
      <c r="C15834" s="0" t="n">
        <v>14.5</v>
      </c>
      <c r="D15834" s="0" t="n">
        <f aca="false">ROUND(B15834*C15834,2)</f>
        <v>15.81</v>
      </c>
    </row>
    <row r="15835" customFormat="false" ht="14.4" hidden="false" customHeight="false" outlineLevel="0" collapsed="false">
      <c r="A15835" s="0" t="s">
        <v>15</v>
      </c>
      <c r="B15835" s="0" t="n">
        <v>3.71</v>
      </c>
      <c r="C15835" s="0" t="n">
        <v>28.7</v>
      </c>
      <c r="D15835" s="0" t="n">
        <f aca="false">ROUND(B15835*C15835,2)</f>
        <v>106.48</v>
      </c>
    </row>
    <row r="15836" customFormat="false" ht="14.4" hidden="false" customHeight="false" outlineLevel="0" collapsed="false">
      <c r="A15836" s="0" t="s">
        <v>20</v>
      </c>
      <c r="B15836" s="0" t="n">
        <v>0.8</v>
      </c>
      <c r="C15836" s="0" t="n">
        <v>4.9</v>
      </c>
      <c r="D15836" s="0" t="n">
        <f aca="false">ROUND(B15836*C15836,2)</f>
        <v>3.92</v>
      </c>
    </row>
    <row r="15837" customFormat="false" ht="14.4" hidden="false" customHeight="false" outlineLevel="0" collapsed="false">
      <c r="A15837" s="0" t="s">
        <v>24</v>
      </c>
      <c r="B15837" s="0" t="n">
        <v>1.88</v>
      </c>
      <c r="C15837" s="0" t="n">
        <v>21.8</v>
      </c>
      <c r="D15837" s="0" t="n">
        <f aca="false">ROUND(B15837*C15837,2)</f>
        <v>40.98</v>
      </c>
    </row>
    <row r="15838" customFormat="false" ht="14.4" hidden="false" customHeight="false" outlineLevel="0" collapsed="false">
      <c r="A15838" s="0" t="s">
        <v>19</v>
      </c>
      <c r="B15838" s="0" t="n">
        <v>2.32</v>
      </c>
      <c r="C15838" s="0" t="n">
        <v>30.3</v>
      </c>
      <c r="D15838" s="0" t="n">
        <f aca="false">ROUND(B15838*C15838,2)</f>
        <v>70.3</v>
      </c>
    </row>
    <row r="15839" customFormat="false" ht="14.4" hidden="false" customHeight="false" outlineLevel="0" collapsed="false">
      <c r="A15839" s="0" t="s">
        <v>17</v>
      </c>
      <c r="B15839" s="0" t="n">
        <v>1.07</v>
      </c>
      <c r="C15839" s="0" t="n">
        <v>38.5</v>
      </c>
      <c r="D15839" s="0" t="n">
        <f aca="false">ROUND(B15839*C15839,2)</f>
        <v>41.2</v>
      </c>
    </row>
    <row r="15840" customFormat="false" ht="14.4" hidden="false" customHeight="false" outlineLevel="0" collapsed="false">
      <c r="A15840" s="0" t="s">
        <v>25</v>
      </c>
      <c r="B15840" s="0" t="n">
        <v>2.52</v>
      </c>
      <c r="C15840" s="0" t="n">
        <v>24.7</v>
      </c>
      <c r="D15840" s="0" t="n">
        <f aca="false">ROUND(B15840*C15840,2)</f>
        <v>62.24</v>
      </c>
    </row>
    <row r="15841" customFormat="false" ht="14.4" hidden="false" customHeight="false" outlineLevel="0" collapsed="false">
      <c r="A15841" s="0" t="s">
        <v>22</v>
      </c>
      <c r="B15841" s="0" t="n">
        <v>2.63</v>
      </c>
      <c r="C15841" s="0" t="n">
        <v>34.6</v>
      </c>
      <c r="D15841" s="0" t="n">
        <f aca="false">ROUND(B15841*C15841,2)</f>
        <v>91</v>
      </c>
    </row>
    <row r="15842" customFormat="false" ht="14.4" hidden="false" customHeight="false" outlineLevel="0" collapsed="false">
      <c r="A15842" s="0" t="s">
        <v>12</v>
      </c>
      <c r="B15842" s="0" t="n">
        <v>3.07</v>
      </c>
      <c r="C15842" s="0" t="n">
        <v>16.5</v>
      </c>
      <c r="D15842" s="0" t="n">
        <f aca="false">ROUND(B15842*C15842,2)</f>
        <v>50.66</v>
      </c>
    </row>
    <row r="15843" customFormat="false" ht="14.4" hidden="false" customHeight="false" outlineLevel="0" collapsed="false">
      <c r="A15843" s="0" t="s">
        <v>7</v>
      </c>
      <c r="B15843" s="0" t="n">
        <v>0.66</v>
      </c>
      <c r="C15843" s="0" t="n">
        <v>7.9</v>
      </c>
      <c r="D15843" s="0" t="n">
        <f aca="false">ROUND(B15843*C15843,2)</f>
        <v>5.21</v>
      </c>
    </row>
    <row r="15844" customFormat="false" ht="14.4" hidden="false" customHeight="false" outlineLevel="0" collapsed="false">
      <c r="A15844" s="0" t="s">
        <v>4</v>
      </c>
      <c r="B15844" s="0" t="n">
        <v>0.86</v>
      </c>
      <c r="C15844" s="0" t="n">
        <v>26.3</v>
      </c>
      <c r="D15844" s="0" t="n">
        <f aca="false">ROUND(B15844*C15844,2)</f>
        <v>22.62</v>
      </c>
    </row>
    <row r="15845" customFormat="false" ht="14.4" hidden="false" customHeight="false" outlineLevel="0" collapsed="false">
      <c r="A15845" s="0" t="s">
        <v>15</v>
      </c>
      <c r="B15845" s="0" t="n">
        <v>3.71</v>
      </c>
      <c r="C15845" s="0" t="n">
        <v>7.4</v>
      </c>
      <c r="D15845" s="0" t="n">
        <f aca="false">ROUND(B15845*C15845,2)</f>
        <v>27.45</v>
      </c>
    </row>
    <row r="15846" customFormat="false" ht="14.4" hidden="false" customHeight="false" outlineLevel="0" collapsed="false">
      <c r="A15846" s="0" t="s">
        <v>31</v>
      </c>
      <c r="B15846" s="0" t="n">
        <v>0.86</v>
      </c>
      <c r="C15846" s="0" t="n">
        <v>4.1</v>
      </c>
      <c r="D15846" s="0" t="n">
        <f aca="false">ROUND(B15846*C15846,2)</f>
        <v>3.53</v>
      </c>
    </row>
    <row r="15847" customFormat="false" ht="14.4" hidden="false" customHeight="false" outlineLevel="0" collapsed="false">
      <c r="A15847" s="0" t="s">
        <v>24</v>
      </c>
      <c r="B15847" s="0" t="n">
        <v>1.88</v>
      </c>
      <c r="C15847" s="0" t="n">
        <v>4.9</v>
      </c>
      <c r="D15847" s="0" t="n">
        <f aca="false">ROUND(B15847*C15847,2)</f>
        <v>9.21</v>
      </c>
    </row>
    <row r="15848" customFormat="false" ht="14.4" hidden="false" customHeight="false" outlineLevel="0" collapsed="false">
      <c r="A15848" s="0" t="s">
        <v>26</v>
      </c>
      <c r="B15848" s="0" t="n">
        <v>3.16</v>
      </c>
      <c r="C15848" s="0" t="n">
        <v>31.8</v>
      </c>
      <c r="D15848" s="0" t="n">
        <f aca="false">ROUND(B15848*C15848,2)</f>
        <v>100.49</v>
      </c>
    </row>
    <row r="15849" customFormat="false" ht="14.4" hidden="false" customHeight="false" outlineLevel="0" collapsed="false">
      <c r="A15849" s="0" t="s">
        <v>17</v>
      </c>
      <c r="B15849" s="0" t="n">
        <v>1.07</v>
      </c>
      <c r="C15849" s="0" t="n">
        <v>15.9</v>
      </c>
      <c r="D15849" s="0" t="n">
        <f aca="false">ROUND(B15849*C15849,2)</f>
        <v>17.01</v>
      </c>
    </row>
    <row r="15850" customFormat="false" ht="14.4" hidden="false" customHeight="false" outlineLevel="0" collapsed="false">
      <c r="A15850" s="0" t="s">
        <v>41</v>
      </c>
      <c r="B15850" s="0" t="n">
        <v>1.65</v>
      </c>
      <c r="C15850" s="0" t="n">
        <v>11.5</v>
      </c>
      <c r="D15850" s="0" t="n">
        <f aca="false">ROUND(B15850*C15850,2)</f>
        <v>18.98</v>
      </c>
    </row>
    <row r="15851" customFormat="false" ht="14.4" hidden="false" customHeight="false" outlineLevel="0" collapsed="false">
      <c r="A15851" s="0" t="s">
        <v>5</v>
      </c>
      <c r="B15851" s="0" t="n">
        <v>2.26</v>
      </c>
      <c r="C15851" s="0" t="n">
        <v>31.1</v>
      </c>
      <c r="D15851" s="0" t="n">
        <f aca="false">ROUND(B15851*C15851,2)</f>
        <v>70.29</v>
      </c>
    </row>
    <row r="15852" customFormat="false" ht="14.4" hidden="false" customHeight="false" outlineLevel="0" collapsed="false">
      <c r="A15852" s="0" t="s">
        <v>35</v>
      </c>
      <c r="B15852" s="0" t="n">
        <v>1.06</v>
      </c>
      <c r="C15852" s="0" t="n">
        <v>22.2</v>
      </c>
      <c r="D15852" s="0" t="n">
        <f aca="false">ROUND(B15852*C15852,2)</f>
        <v>23.53</v>
      </c>
    </row>
    <row r="15853" customFormat="false" ht="14.4" hidden="false" customHeight="false" outlineLevel="0" collapsed="false">
      <c r="A15853" s="0" t="s">
        <v>9</v>
      </c>
      <c r="B15853" s="0" t="n">
        <v>2.27</v>
      </c>
      <c r="C15853" s="0" t="n">
        <v>17.8</v>
      </c>
      <c r="D15853" s="0" t="n">
        <f aca="false">ROUND(B15853*C15853,2)</f>
        <v>40.41</v>
      </c>
    </row>
    <row r="15854" customFormat="false" ht="14.4" hidden="false" customHeight="false" outlineLevel="0" collapsed="false">
      <c r="A15854" s="0" t="s">
        <v>6</v>
      </c>
      <c r="B15854" s="0" t="n">
        <v>2.69</v>
      </c>
      <c r="C15854" s="0" t="n">
        <v>36.4</v>
      </c>
      <c r="D15854" s="0" t="n">
        <f aca="false">ROUND(B15854*C15854,2)</f>
        <v>97.92</v>
      </c>
    </row>
    <row r="15855" customFormat="false" ht="14.4" hidden="false" customHeight="false" outlineLevel="0" collapsed="false">
      <c r="A15855" s="0" t="s">
        <v>35</v>
      </c>
      <c r="B15855" s="0" t="n">
        <v>1.06</v>
      </c>
      <c r="C15855" s="0" t="n">
        <v>39.4</v>
      </c>
      <c r="D15855" s="0" t="n">
        <f aca="false">ROUND(B15855*C15855,2)</f>
        <v>41.76</v>
      </c>
    </row>
    <row r="15856" customFormat="false" ht="14.4" hidden="false" customHeight="false" outlineLevel="0" collapsed="false">
      <c r="A15856" s="0" t="s">
        <v>13</v>
      </c>
      <c r="B15856" s="0" t="n">
        <v>4.12</v>
      </c>
      <c r="C15856" s="0" t="n">
        <v>11.1</v>
      </c>
      <c r="D15856" s="0" t="n">
        <f aca="false">ROUND(B15856*C15856,2)</f>
        <v>45.73</v>
      </c>
    </row>
    <row r="15857" customFormat="false" ht="14.4" hidden="false" customHeight="false" outlineLevel="0" collapsed="false">
      <c r="A15857" s="0" t="s">
        <v>33</v>
      </c>
      <c r="B15857" s="0" t="n">
        <v>1.26</v>
      </c>
      <c r="C15857" s="0" t="n">
        <v>24.3</v>
      </c>
      <c r="D15857" s="0" t="n">
        <f aca="false">ROUND(B15857*C15857,2)</f>
        <v>30.62</v>
      </c>
    </row>
    <row r="15858" customFormat="false" ht="14.4" hidden="false" customHeight="false" outlineLevel="0" collapsed="false">
      <c r="A15858" s="0" t="s">
        <v>42</v>
      </c>
      <c r="B15858" s="0" t="n">
        <v>5.02</v>
      </c>
      <c r="C15858" s="0" t="n">
        <v>0.9</v>
      </c>
      <c r="D15858" s="0" t="n">
        <f aca="false">ROUND(B15858*C15858,2)</f>
        <v>4.52</v>
      </c>
    </row>
    <row r="15859" customFormat="false" ht="14.4" hidden="false" customHeight="false" outlineLevel="0" collapsed="false">
      <c r="A15859" s="0" t="s">
        <v>37</v>
      </c>
      <c r="B15859" s="0" t="n">
        <v>1.51</v>
      </c>
      <c r="C15859" s="0" t="n">
        <v>11.6</v>
      </c>
      <c r="D15859" s="0" t="n">
        <f aca="false">ROUND(B15859*C15859,2)</f>
        <v>17.52</v>
      </c>
    </row>
    <row r="15860" customFormat="false" ht="14.4" hidden="false" customHeight="false" outlineLevel="0" collapsed="false">
      <c r="A15860" s="0" t="s">
        <v>23</v>
      </c>
      <c r="B15860" s="0" t="n">
        <v>9.5</v>
      </c>
      <c r="C15860" s="0" t="n">
        <v>2</v>
      </c>
      <c r="D15860" s="0" t="n">
        <f aca="false">ROUND(B15860*C15860,2)</f>
        <v>19</v>
      </c>
    </row>
    <row r="15861" customFormat="false" ht="14.4" hidden="false" customHeight="false" outlineLevel="0" collapsed="false">
      <c r="A15861" s="0" t="s">
        <v>4</v>
      </c>
      <c r="B15861" s="0" t="n">
        <v>0.86</v>
      </c>
      <c r="C15861" s="0" t="n">
        <v>18.1</v>
      </c>
      <c r="D15861" s="0" t="n">
        <f aca="false">ROUND(B15861*C15861,2)</f>
        <v>15.57</v>
      </c>
    </row>
    <row r="15862" customFormat="false" ht="14.4" hidden="false" customHeight="false" outlineLevel="0" collapsed="false">
      <c r="A15862" s="0" t="s">
        <v>19</v>
      </c>
      <c r="B15862" s="0" t="n">
        <v>2.32</v>
      </c>
      <c r="C15862" s="0" t="n">
        <v>16.2</v>
      </c>
      <c r="D15862" s="0" t="n">
        <f aca="false">ROUND(B15862*C15862,2)</f>
        <v>37.58</v>
      </c>
    </row>
    <row r="15863" customFormat="false" ht="14.4" hidden="false" customHeight="false" outlineLevel="0" collapsed="false">
      <c r="A15863" s="0" t="s">
        <v>31</v>
      </c>
      <c r="B15863" s="0" t="n">
        <v>0.86</v>
      </c>
      <c r="C15863" s="0" t="n">
        <v>3.2</v>
      </c>
      <c r="D15863" s="0" t="n">
        <f aca="false">ROUND(B15863*C15863,2)</f>
        <v>2.75</v>
      </c>
    </row>
    <row r="15864" customFormat="false" ht="14.4" hidden="false" customHeight="false" outlineLevel="0" collapsed="false">
      <c r="A15864" s="0" t="s">
        <v>11</v>
      </c>
      <c r="B15864" s="0" t="n">
        <v>3.23</v>
      </c>
      <c r="C15864" s="0" t="n">
        <v>6.3</v>
      </c>
      <c r="D15864" s="0" t="n">
        <f aca="false">ROUND(B15864*C15864,2)</f>
        <v>20.35</v>
      </c>
    </row>
    <row r="15865" customFormat="false" ht="14.4" hidden="false" customHeight="false" outlineLevel="0" collapsed="false">
      <c r="A15865" s="0" t="s">
        <v>43</v>
      </c>
      <c r="B15865" s="0" t="n">
        <v>1.42</v>
      </c>
      <c r="C15865" s="0" t="n">
        <v>25.1</v>
      </c>
      <c r="D15865" s="0" t="n">
        <f aca="false">ROUND(B15865*C15865,2)</f>
        <v>35.64</v>
      </c>
    </row>
    <row r="15866" customFormat="false" ht="14.4" hidden="false" customHeight="false" outlineLevel="0" collapsed="false">
      <c r="A15866" s="0" t="s">
        <v>40</v>
      </c>
      <c r="B15866" s="0" t="n">
        <v>1.29</v>
      </c>
      <c r="C15866" s="0" t="n">
        <v>36.7</v>
      </c>
      <c r="D15866" s="0" t="n">
        <f aca="false">ROUND(B15866*C15866,2)</f>
        <v>47.34</v>
      </c>
    </row>
    <row r="15867" customFormat="false" ht="14.4" hidden="false" customHeight="false" outlineLevel="0" collapsed="false">
      <c r="A15867" s="0" t="s">
        <v>40</v>
      </c>
      <c r="B15867" s="0" t="n">
        <v>1.29</v>
      </c>
      <c r="C15867" s="0" t="n">
        <v>34.4</v>
      </c>
      <c r="D15867" s="0" t="n">
        <f aca="false">ROUND(B15867*C15867,2)</f>
        <v>44.38</v>
      </c>
    </row>
    <row r="15868" customFormat="false" ht="14.4" hidden="false" customHeight="false" outlineLevel="0" collapsed="false">
      <c r="A15868" s="0" t="s">
        <v>17</v>
      </c>
      <c r="B15868" s="0" t="n">
        <v>1.07</v>
      </c>
      <c r="C15868" s="0" t="n">
        <v>16.7</v>
      </c>
      <c r="D15868" s="0" t="n">
        <f aca="false">ROUND(B15868*C15868,2)</f>
        <v>17.87</v>
      </c>
    </row>
    <row r="15869" customFormat="false" ht="14.4" hidden="false" customHeight="false" outlineLevel="0" collapsed="false">
      <c r="A15869" s="0" t="s">
        <v>8</v>
      </c>
      <c r="B15869" s="0" t="n">
        <v>1.19</v>
      </c>
      <c r="C15869" s="0" t="n">
        <v>36.8</v>
      </c>
      <c r="D15869" s="0" t="n">
        <f aca="false">ROUND(B15869*C15869,2)</f>
        <v>43.79</v>
      </c>
    </row>
    <row r="15870" customFormat="false" ht="14.4" hidden="false" customHeight="false" outlineLevel="0" collapsed="false">
      <c r="A15870" s="0" t="s">
        <v>34</v>
      </c>
      <c r="B15870" s="0" t="n">
        <v>1.4</v>
      </c>
      <c r="C15870" s="0" t="n">
        <v>38.3</v>
      </c>
      <c r="D15870" s="0" t="n">
        <f aca="false">ROUND(B15870*C15870,2)</f>
        <v>53.62</v>
      </c>
    </row>
    <row r="15871" customFormat="false" ht="14.4" hidden="false" customHeight="false" outlineLevel="0" collapsed="false">
      <c r="A15871" s="0" t="s">
        <v>32</v>
      </c>
      <c r="B15871" s="0" t="n">
        <v>1.88</v>
      </c>
      <c r="C15871" s="0" t="n">
        <v>22.7</v>
      </c>
      <c r="D15871" s="0" t="n">
        <f aca="false">ROUND(B15871*C15871,2)</f>
        <v>42.68</v>
      </c>
    </row>
    <row r="15872" customFormat="false" ht="14.4" hidden="false" customHeight="false" outlineLevel="0" collapsed="false">
      <c r="A15872" s="0" t="s">
        <v>31</v>
      </c>
      <c r="B15872" s="0" t="n">
        <v>0.86</v>
      </c>
      <c r="C15872" s="0" t="n">
        <v>14.5</v>
      </c>
      <c r="D15872" s="0" t="n">
        <f aca="false">ROUND(B15872*C15872,2)</f>
        <v>12.47</v>
      </c>
    </row>
    <row r="15873" customFormat="false" ht="14.4" hidden="false" customHeight="false" outlineLevel="0" collapsed="false">
      <c r="A15873" s="0" t="s">
        <v>6</v>
      </c>
      <c r="B15873" s="0" t="n">
        <v>2.69</v>
      </c>
      <c r="C15873" s="0" t="n">
        <v>22.7</v>
      </c>
      <c r="D15873" s="0" t="n">
        <f aca="false">ROUND(B15873*C15873,2)</f>
        <v>61.06</v>
      </c>
    </row>
    <row r="15874" customFormat="false" ht="14.4" hidden="false" customHeight="false" outlineLevel="0" collapsed="false">
      <c r="A15874" s="0" t="s">
        <v>38</v>
      </c>
      <c r="B15874" s="0" t="n">
        <v>1.18</v>
      </c>
      <c r="C15874" s="0" t="n">
        <v>24.2</v>
      </c>
      <c r="D15874" s="0" t="n">
        <f aca="false">ROUND(B15874*C15874,2)</f>
        <v>28.56</v>
      </c>
    </row>
    <row r="15875" customFormat="false" ht="14.4" hidden="false" customHeight="false" outlineLevel="0" collapsed="false">
      <c r="A15875" s="0" t="s">
        <v>40</v>
      </c>
      <c r="B15875" s="0" t="n">
        <v>1.29</v>
      </c>
      <c r="C15875" s="0" t="n">
        <v>33.8</v>
      </c>
      <c r="D15875" s="0" t="n">
        <f aca="false">ROUND(B15875*C15875,2)</f>
        <v>43.6</v>
      </c>
    </row>
    <row r="15876" customFormat="false" ht="14.4" hidden="false" customHeight="false" outlineLevel="0" collapsed="false">
      <c r="A15876" s="0" t="s">
        <v>36</v>
      </c>
      <c r="B15876" s="0" t="n">
        <v>1.89</v>
      </c>
      <c r="C15876" s="0" t="n">
        <v>39.9</v>
      </c>
      <c r="D15876" s="0" t="n">
        <f aca="false">ROUND(B15876*C15876,2)</f>
        <v>75.41</v>
      </c>
    </row>
    <row r="15877" customFormat="false" ht="14.4" hidden="false" customHeight="false" outlineLevel="0" collapsed="false">
      <c r="A15877" s="0" t="s">
        <v>31</v>
      </c>
      <c r="B15877" s="0" t="n">
        <v>0.86</v>
      </c>
      <c r="C15877" s="0" t="n">
        <v>32.3</v>
      </c>
      <c r="D15877" s="0" t="n">
        <f aca="false">ROUND(B15877*C15877,2)</f>
        <v>27.78</v>
      </c>
    </row>
    <row r="15878" customFormat="false" ht="14.4" hidden="false" customHeight="false" outlineLevel="0" collapsed="false">
      <c r="A15878" s="0" t="s">
        <v>22</v>
      </c>
      <c r="B15878" s="0" t="n">
        <v>2.63</v>
      </c>
      <c r="C15878" s="0" t="n">
        <v>36.1</v>
      </c>
      <c r="D15878" s="0" t="n">
        <f aca="false">ROUND(B15878*C15878,2)</f>
        <v>94.94</v>
      </c>
    </row>
    <row r="15879" customFormat="false" ht="14.4" hidden="false" customHeight="false" outlineLevel="0" collapsed="false">
      <c r="A15879" s="0" t="s">
        <v>28</v>
      </c>
      <c r="B15879" s="0" t="n">
        <v>4.4</v>
      </c>
      <c r="C15879" s="0" t="n">
        <v>4.9</v>
      </c>
      <c r="D15879" s="0" t="n">
        <f aca="false">ROUND(B15879*C15879,2)</f>
        <v>21.56</v>
      </c>
    </row>
    <row r="15880" customFormat="false" ht="14.4" hidden="false" customHeight="false" outlineLevel="0" collapsed="false">
      <c r="A15880" s="0" t="s">
        <v>36</v>
      </c>
      <c r="B15880" s="0" t="n">
        <v>1.89</v>
      </c>
      <c r="C15880" s="0" t="n">
        <v>18.6</v>
      </c>
      <c r="D15880" s="0" t="n">
        <f aca="false">ROUND(B15880*C15880,2)</f>
        <v>35.15</v>
      </c>
    </row>
    <row r="15881" customFormat="false" ht="14.4" hidden="false" customHeight="false" outlineLevel="0" collapsed="false">
      <c r="A15881" s="0" t="s">
        <v>15</v>
      </c>
      <c r="B15881" s="0" t="n">
        <v>3.71</v>
      </c>
      <c r="C15881" s="0" t="n">
        <v>21</v>
      </c>
      <c r="D15881" s="0" t="n">
        <f aca="false">ROUND(B15881*C15881,2)</f>
        <v>77.91</v>
      </c>
    </row>
    <row r="15882" customFormat="false" ht="14.4" hidden="false" customHeight="false" outlineLevel="0" collapsed="false">
      <c r="A15882" s="0" t="s">
        <v>15</v>
      </c>
      <c r="B15882" s="0" t="n">
        <v>3.71</v>
      </c>
      <c r="C15882" s="0" t="n">
        <v>4.7</v>
      </c>
      <c r="D15882" s="0" t="n">
        <f aca="false">ROUND(B15882*C15882,2)</f>
        <v>17.44</v>
      </c>
    </row>
    <row r="15883" customFormat="false" ht="14.4" hidden="false" customHeight="false" outlineLevel="0" collapsed="false">
      <c r="A15883" s="0" t="s">
        <v>13</v>
      </c>
      <c r="B15883" s="0" t="n">
        <v>4.12</v>
      </c>
      <c r="C15883" s="0" t="n">
        <v>17.8</v>
      </c>
      <c r="D15883" s="0" t="n">
        <f aca="false">ROUND(B15883*C15883,2)</f>
        <v>73.34</v>
      </c>
    </row>
    <row r="15884" customFormat="false" ht="14.4" hidden="false" customHeight="false" outlineLevel="0" collapsed="false">
      <c r="A15884" s="0" t="s">
        <v>11</v>
      </c>
      <c r="B15884" s="0" t="n">
        <v>3.23</v>
      </c>
      <c r="C15884" s="0" t="n">
        <v>3.1</v>
      </c>
      <c r="D15884" s="0" t="n">
        <f aca="false">ROUND(B15884*C15884,2)</f>
        <v>10.01</v>
      </c>
    </row>
    <row r="15885" customFormat="false" ht="14.4" hidden="false" customHeight="false" outlineLevel="0" collapsed="false">
      <c r="A15885" s="0" t="s">
        <v>30</v>
      </c>
      <c r="B15885" s="0" t="n">
        <v>1.28</v>
      </c>
      <c r="C15885" s="0" t="n">
        <v>11.2</v>
      </c>
      <c r="D15885" s="0" t="n">
        <f aca="false">ROUND(B15885*C15885,2)</f>
        <v>14.34</v>
      </c>
    </row>
    <row r="15886" customFormat="false" ht="14.4" hidden="false" customHeight="false" outlineLevel="0" collapsed="false">
      <c r="A15886" s="0" t="s">
        <v>36</v>
      </c>
      <c r="B15886" s="0" t="n">
        <v>1.89</v>
      </c>
      <c r="C15886" s="0" t="n">
        <v>23.1</v>
      </c>
      <c r="D15886" s="0" t="n">
        <f aca="false">ROUND(B15886*C15886,2)</f>
        <v>43.66</v>
      </c>
    </row>
    <row r="15887" customFormat="false" ht="14.4" hidden="false" customHeight="false" outlineLevel="0" collapsed="false">
      <c r="A15887" s="0" t="s">
        <v>29</v>
      </c>
      <c r="B15887" s="0" t="n">
        <v>1.34</v>
      </c>
      <c r="C15887" s="0" t="n">
        <v>9</v>
      </c>
      <c r="D15887" s="0" t="n">
        <f aca="false">ROUND(B15887*C15887,2)</f>
        <v>12.06</v>
      </c>
    </row>
    <row r="15888" customFormat="false" ht="14.4" hidden="false" customHeight="false" outlineLevel="0" collapsed="false">
      <c r="A15888" s="0" t="s">
        <v>13</v>
      </c>
      <c r="B15888" s="0" t="n">
        <v>4.12</v>
      </c>
      <c r="C15888" s="0" t="n">
        <v>13.5</v>
      </c>
      <c r="D15888" s="0" t="n">
        <f aca="false">ROUND(B15888*C15888,2)</f>
        <v>55.62</v>
      </c>
    </row>
    <row r="15889" customFormat="false" ht="14.4" hidden="false" customHeight="false" outlineLevel="0" collapsed="false">
      <c r="A15889" s="0" t="s">
        <v>19</v>
      </c>
      <c r="B15889" s="0" t="n">
        <v>2.32</v>
      </c>
      <c r="C15889" s="0" t="n">
        <v>10.2</v>
      </c>
      <c r="D15889" s="0" t="n">
        <f aca="false">ROUND(B15889*C15889,2)</f>
        <v>23.66</v>
      </c>
    </row>
    <row r="15890" customFormat="false" ht="14.4" hidden="false" customHeight="false" outlineLevel="0" collapsed="false">
      <c r="A15890" s="0" t="s">
        <v>7</v>
      </c>
      <c r="B15890" s="0" t="n">
        <v>0.66</v>
      </c>
      <c r="C15890" s="0" t="n">
        <v>19</v>
      </c>
      <c r="D15890" s="0" t="n">
        <f aca="false">ROUND(B15890*C15890,2)</f>
        <v>12.54</v>
      </c>
    </row>
    <row r="15891" customFormat="false" ht="14.4" hidden="false" customHeight="false" outlineLevel="0" collapsed="false">
      <c r="A15891" s="0" t="s">
        <v>26</v>
      </c>
      <c r="B15891" s="0" t="n">
        <v>3.16</v>
      </c>
      <c r="C15891" s="0" t="n">
        <v>22.1</v>
      </c>
      <c r="D15891" s="0" t="n">
        <f aca="false">ROUND(B15891*C15891,2)</f>
        <v>69.84</v>
      </c>
    </row>
    <row r="15892" customFormat="false" ht="14.4" hidden="false" customHeight="false" outlineLevel="0" collapsed="false">
      <c r="A15892" s="0" t="s">
        <v>32</v>
      </c>
      <c r="B15892" s="0" t="n">
        <v>1.88</v>
      </c>
      <c r="C15892" s="0" t="n">
        <v>28.3</v>
      </c>
      <c r="D15892" s="0" t="n">
        <f aca="false">ROUND(B15892*C15892,2)</f>
        <v>53.2</v>
      </c>
    </row>
    <row r="15893" customFormat="false" ht="14.4" hidden="false" customHeight="false" outlineLevel="0" collapsed="false">
      <c r="A15893" s="0" t="s">
        <v>6</v>
      </c>
      <c r="B15893" s="0" t="n">
        <v>2.69</v>
      </c>
      <c r="C15893" s="0" t="n">
        <v>10.6</v>
      </c>
      <c r="D15893" s="0" t="n">
        <f aca="false">ROUND(B15893*C15893,2)</f>
        <v>28.51</v>
      </c>
    </row>
    <row r="15894" customFormat="false" ht="14.4" hidden="false" customHeight="false" outlineLevel="0" collapsed="false">
      <c r="A15894" s="0" t="s">
        <v>31</v>
      </c>
      <c r="B15894" s="0" t="n">
        <v>0.86</v>
      </c>
      <c r="C15894" s="0" t="n">
        <v>2.8</v>
      </c>
      <c r="D15894" s="0" t="n">
        <f aca="false">ROUND(B15894*C15894,2)</f>
        <v>2.41</v>
      </c>
    </row>
    <row r="15895" customFormat="false" ht="14.4" hidden="false" customHeight="false" outlineLevel="0" collapsed="false">
      <c r="A15895" s="0" t="s">
        <v>40</v>
      </c>
      <c r="B15895" s="0" t="n">
        <v>1.29</v>
      </c>
      <c r="C15895" s="0" t="n">
        <v>18.7</v>
      </c>
      <c r="D15895" s="0" t="n">
        <f aca="false">ROUND(B15895*C15895,2)</f>
        <v>24.12</v>
      </c>
    </row>
    <row r="15896" customFormat="false" ht="14.4" hidden="false" customHeight="false" outlineLevel="0" collapsed="false">
      <c r="A15896" s="0" t="s">
        <v>4</v>
      </c>
      <c r="B15896" s="0" t="n">
        <v>0.86</v>
      </c>
      <c r="C15896" s="0" t="n">
        <v>39.8</v>
      </c>
      <c r="D15896" s="0" t="n">
        <f aca="false">ROUND(B15896*C15896,2)</f>
        <v>34.23</v>
      </c>
    </row>
    <row r="15897" customFormat="false" ht="14.4" hidden="false" customHeight="false" outlineLevel="0" collapsed="false">
      <c r="A15897" s="0" t="s">
        <v>31</v>
      </c>
      <c r="B15897" s="0" t="n">
        <v>0.86</v>
      </c>
      <c r="C15897" s="0" t="n">
        <v>8.5</v>
      </c>
      <c r="D15897" s="0" t="n">
        <f aca="false">ROUND(B15897*C15897,2)</f>
        <v>7.31</v>
      </c>
    </row>
    <row r="15898" customFormat="false" ht="14.4" hidden="false" customHeight="false" outlineLevel="0" collapsed="false">
      <c r="A15898" s="0" t="s">
        <v>23</v>
      </c>
      <c r="B15898" s="0" t="n">
        <v>9.5</v>
      </c>
      <c r="C15898" s="0" t="n">
        <v>17.3</v>
      </c>
      <c r="D15898" s="0" t="n">
        <f aca="false">ROUND(B15898*C15898,2)</f>
        <v>164.35</v>
      </c>
    </row>
    <row r="15899" customFormat="false" ht="14.4" hidden="false" customHeight="false" outlineLevel="0" collapsed="false">
      <c r="A15899" s="0" t="s">
        <v>13</v>
      </c>
      <c r="B15899" s="0" t="n">
        <v>4.12</v>
      </c>
      <c r="C15899" s="0" t="n">
        <v>2.1</v>
      </c>
      <c r="D15899" s="0" t="n">
        <f aca="false">ROUND(B15899*C15899,2)</f>
        <v>8.65</v>
      </c>
    </row>
    <row r="15900" customFormat="false" ht="14.4" hidden="false" customHeight="false" outlineLevel="0" collapsed="false">
      <c r="A15900" s="0" t="s">
        <v>18</v>
      </c>
      <c r="B15900" s="0" t="n">
        <v>0.76</v>
      </c>
      <c r="C15900" s="0" t="n">
        <v>3.6</v>
      </c>
      <c r="D15900" s="0" t="n">
        <f aca="false">ROUND(B15900*C15900,2)</f>
        <v>2.74</v>
      </c>
    </row>
    <row r="15901" customFormat="false" ht="14.4" hidden="false" customHeight="false" outlineLevel="0" collapsed="false">
      <c r="A15901" s="0" t="s">
        <v>24</v>
      </c>
      <c r="B15901" s="0" t="n">
        <v>1.88</v>
      </c>
      <c r="C15901" s="0" t="n">
        <v>16</v>
      </c>
      <c r="D15901" s="0" t="n">
        <f aca="false">ROUND(B15901*C15901,2)</f>
        <v>30.08</v>
      </c>
    </row>
    <row r="15902" customFormat="false" ht="14.4" hidden="false" customHeight="false" outlineLevel="0" collapsed="false">
      <c r="A15902" s="0" t="s">
        <v>43</v>
      </c>
      <c r="B15902" s="0" t="n">
        <v>1.42</v>
      </c>
      <c r="C15902" s="0" t="n">
        <v>12</v>
      </c>
      <c r="D15902" s="0" t="n">
        <f aca="false">ROUND(B15902*C15902,2)</f>
        <v>17.04</v>
      </c>
    </row>
    <row r="15903" customFormat="false" ht="14.4" hidden="false" customHeight="false" outlineLevel="0" collapsed="false">
      <c r="A15903" s="0" t="s">
        <v>19</v>
      </c>
      <c r="B15903" s="0" t="n">
        <v>2.32</v>
      </c>
      <c r="C15903" s="0" t="n">
        <v>23.2</v>
      </c>
      <c r="D15903" s="0" t="n">
        <f aca="false">ROUND(B15903*C15903,2)</f>
        <v>53.82</v>
      </c>
    </row>
    <row r="15904" customFormat="false" ht="14.4" hidden="false" customHeight="false" outlineLevel="0" collapsed="false">
      <c r="A15904" s="0" t="s">
        <v>31</v>
      </c>
      <c r="B15904" s="0" t="n">
        <v>0.86</v>
      </c>
      <c r="C15904" s="0" t="n">
        <v>6.8</v>
      </c>
      <c r="D15904" s="0" t="n">
        <f aca="false">ROUND(B15904*C15904,2)</f>
        <v>5.85</v>
      </c>
    </row>
    <row r="15905" customFormat="false" ht="14.4" hidden="false" customHeight="false" outlineLevel="0" collapsed="false">
      <c r="A15905" s="0" t="s">
        <v>11</v>
      </c>
      <c r="B15905" s="0" t="n">
        <v>3.23</v>
      </c>
      <c r="C15905" s="0" t="n">
        <v>32.4</v>
      </c>
      <c r="D15905" s="0" t="n">
        <f aca="false">ROUND(B15905*C15905,2)</f>
        <v>104.65</v>
      </c>
    </row>
    <row r="15906" customFormat="false" ht="14.4" hidden="false" customHeight="false" outlineLevel="0" collapsed="false">
      <c r="A15906" s="0" t="s">
        <v>32</v>
      </c>
      <c r="B15906" s="0" t="n">
        <v>1.88</v>
      </c>
      <c r="C15906" s="0" t="n">
        <v>3.1</v>
      </c>
      <c r="D15906" s="0" t="n">
        <f aca="false">ROUND(B15906*C15906,2)</f>
        <v>5.83</v>
      </c>
    </row>
    <row r="15907" customFormat="false" ht="14.4" hidden="false" customHeight="false" outlineLevel="0" collapsed="false">
      <c r="A15907" s="0" t="s">
        <v>37</v>
      </c>
      <c r="B15907" s="0" t="n">
        <v>1.51</v>
      </c>
      <c r="C15907" s="0" t="n">
        <v>30.8</v>
      </c>
      <c r="D15907" s="0" t="n">
        <f aca="false">ROUND(B15907*C15907,2)</f>
        <v>46.51</v>
      </c>
    </row>
    <row r="15908" customFormat="false" ht="14.4" hidden="false" customHeight="false" outlineLevel="0" collapsed="false">
      <c r="A15908" s="0" t="s">
        <v>42</v>
      </c>
      <c r="B15908" s="0" t="n">
        <v>5.02</v>
      </c>
      <c r="C15908" s="0" t="n">
        <v>23</v>
      </c>
      <c r="D15908" s="0" t="n">
        <f aca="false">ROUND(B15908*C15908,2)</f>
        <v>115.46</v>
      </c>
    </row>
    <row r="15909" customFormat="false" ht="14.4" hidden="false" customHeight="false" outlineLevel="0" collapsed="false">
      <c r="A15909" s="0" t="s">
        <v>20</v>
      </c>
      <c r="B15909" s="0" t="n">
        <v>0.8</v>
      </c>
      <c r="C15909" s="0" t="n">
        <v>16.3</v>
      </c>
      <c r="D15909" s="0" t="n">
        <f aca="false">ROUND(B15909*C15909,2)</f>
        <v>13.04</v>
      </c>
    </row>
    <row r="15910" customFormat="false" ht="14.4" hidden="false" customHeight="false" outlineLevel="0" collapsed="false">
      <c r="A15910" s="0" t="s">
        <v>9</v>
      </c>
      <c r="B15910" s="0" t="n">
        <v>2.27</v>
      </c>
      <c r="C15910" s="0" t="n">
        <v>10.4</v>
      </c>
      <c r="D15910" s="0" t="n">
        <f aca="false">ROUND(B15910*C15910,2)</f>
        <v>23.61</v>
      </c>
    </row>
    <row r="15911" customFormat="false" ht="14.4" hidden="false" customHeight="false" outlineLevel="0" collapsed="false">
      <c r="A15911" s="0" t="s">
        <v>30</v>
      </c>
      <c r="B15911" s="0" t="n">
        <v>1.28</v>
      </c>
      <c r="C15911" s="0" t="n">
        <v>36.9</v>
      </c>
      <c r="D15911" s="0" t="n">
        <f aca="false">ROUND(B15911*C15911,2)</f>
        <v>47.23</v>
      </c>
    </row>
    <row r="15912" customFormat="false" ht="14.4" hidden="false" customHeight="false" outlineLevel="0" collapsed="false">
      <c r="A15912" s="0" t="s">
        <v>15</v>
      </c>
      <c r="B15912" s="0" t="n">
        <v>3.71</v>
      </c>
      <c r="C15912" s="0" t="n">
        <v>35</v>
      </c>
      <c r="D15912" s="0" t="n">
        <f aca="false">ROUND(B15912*C15912,2)</f>
        <v>129.85</v>
      </c>
    </row>
    <row r="15913" customFormat="false" ht="14.4" hidden="false" customHeight="false" outlineLevel="0" collapsed="false">
      <c r="A15913" s="0" t="s">
        <v>28</v>
      </c>
      <c r="B15913" s="0" t="n">
        <v>4.4</v>
      </c>
      <c r="C15913" s="0" t="n">
        <v>30</v>
      </c>
      <c r="D15913" s="0" t="n">
        <f aca="false">ROUND(B15913*C15913,2)</f>
        <v>132</v>
      </c>
    </row>
    <row r="15914" customFormat="false" ht="14.4" hidden="false" customHeight="false" outlineLevel="0" collapsed="false">
      <c r="A15914" s="0" t="s">
        <v>31</v>
      </c>
      <c r="B15914" s="0" t="n">
        <v>0.86</v>
      </c>
      <c r="C15914" s="0" t="n">
        <v>23.5</v>
      </c>
      <c r="D15914" s="0" t="n">
        <f aca="false">ROUND(B15914*C15914,2)</f>
        <v>20.21</v>
      </c>
    </row>
    <row r="15915" customFormat="false" ht="14.4" hidden="false" customHeight="false" outlineLevel="0" collapsed="false">
      <c r="A15915" s="0" t="s">
        <v>22</v>
      </c>
      <c r="B15915" s="0" t="n">
        <v>2.63</v>
      </c>
      <c r="C15915" s="0" t="n">
        <v>29.3</v>
      </c>
      <c r="D15915" s="0" t="n">
        <f aca="false">ROUND(B15915*C15915,2)</f>
        <v>77.06</v>
      </c>
    </row>
    <row r="15916" customFormat="false" ht="14.4" hidden="false" customHeight="false" outlineLevel="0" collapsed="false">
      <c r="A15916" s="0" t="s">
        <v>38</v>
      </c>
      <c r="B15916" s="0" t="n">
        <v>1.18</v>
      </c>
      <c r="C15916" s="0" t="n">
        <v>37.1</v>
      </c>
      <c r="D15916" s="0" t="n">
        <f aca="false">ROUND(B15916*C15916,2)</f>
        <v>43.78</v>
      </c>
    </row>
    <row r="15917" customFormat="false" ht="14.4" hidden="false" customHeight="false" outlineLevel="0" collapsed="false">
      <c r="A15917" s="0" t="s">
        <v>27</v>
      </c>
      <c r="B15917" s="0" t="n">
        <v>0.78</v>
      </c>
      <c r="C15917" s="0" t="n">
        <v>15.1</v>
      </c>
      <c r="D15917" s="0" t="n">
        <f aca="false">ROUND(B15917*C15917,2)</f>
        <v>11.78</v>
      </c>
    </row>
    <row r="15918" customFormat="false" ht="14.4" hidden="false" customHeight="false" outlineLevel="0" collapsed="false">
      <c r="A15918" s="0" t="s">
        <v>25</v>
      </c>
      <c r="B15918" s="0" t="n">
        <v>2.52</v>
      </c>
      <c r="C15918" s="0" t="n">
        <v>11.7</v>
      </c>
      <c r="D15918" s="0" t="n">
        <f aca="false">ROUND(B15918*C15918,2)</f>
        <v>29.48</v>
      </c>
    </row>
    <row r="15919" customFormat="false" ht="14.4" hidden="false" customHeight="false" outlineLevel="0" collapsed="false">
      <c r="A15919" s="0" t="s">
        <v>9</v>
      </c>
      <c r="B15919" s="0" t="n">
        <v>2.27</v>
      </c>
      <c r="C15919" s="0" t="n">
        <v>22.6</v>
      </c>
      <c r="D15919" s="0" t="n">
        <f aca="false">ROUND(B15919*C15919,2)</f>
        <v>51.3</v>
      </c>
    </row>
    <row r="15920" customFormat="false" ht="14.4" hidden="false" customHeight="false" outlineLevel="0" collapsed="false">
      <c r="A15920" s="0" t="s">
        <v>43</v>
      </c>
      <c r="B15920" s="0" t="n">
        <v>1.42</v>
      </c>
      <c r="C15920" s="0" t="n">
        <v>7.8</v>
      </c>
      <c r="D15920" s="0" t="n">
        <f aca="false">ROUND(B15920*C15920,2)</f>
        <v>11.08</v>
      </c>
    </row>
    <row r="15921" customFormat="false" ht="14.4" hidden="false" customHeight="false" outlineLevel="0" collapsed="false">
      <c r="A15921" s="0" t="s">
        <v>15</v>
      </c>
      <c r="B15921" s="0" t="n">
        <v>3.71</v>
      </c>
      <c r="C15921" s="0" t="n">
        <v>34.5</v>
      </c>
      <c r="D15921" s="0" t="n">
        <f aca="false">ROUND(B15921*C15921,2)</f>
        <v>128</v>
      </c>
    </row>
    <row r="15922" customFormat="false" ht="14.4" hidden="false" customHeight="false" outlineLevel="0" collapsed="false">
      <c r="A15922" s="0" t="s">
        <v>32</v>
      </c>
      <c r="B15922" s="0" t="n">
        <v>1.88</v>
      </c>
      <c r="C15922" s="0" t="n">
        <v>30.6</v>
      </c>
      <c r="D15922" s="0" t="n">
        <f aca="false">ROUND(B15922*C15922,2)</f>
        <v>57.53</v>
      </c>
    </row>
    <row r="15923" customFormat="false" ht="14.4" hidden="false" customHeight="false" outlineLevel="0" collapsed="false">
      <c r="A15923" s="0" t="s">
        <v>12</v>
      </c>
      <c r="B15923" s="0" t="n">
        <v>3.07</v>
      </c>
      <c r="C15923" s="0" t="n">
        <v>23.7</v>
      </c>
      <c r="D15923" s="0" t="n">
        <f aca="false">ROUND(B15923*C15923,2)</f>
        <v>72.76</v>
      </c>
    </row>
    <row r="15924" customFormat="false" ht="14.4" hidden="false" customHeight="false" outlineLevel="0" collapsed="false">
      <c r="A15924" s="0" t="s">
        <v>16</v>
      </c>
      <c r="B15924" s="0" t="n">
        <v>5.13</v>
      </c>
      <c r="C15924" s="0" t="n">
        <v>14.7</v>
      </c>
      <c r="D15924" s="0" t="n">
        <f aca="false">ROUND(B15924*C15924,2)</f>
        <v>75.41</v>
      </c>
    </row>
    <row r="15925" customFormat="false" ht="14.4" hidden="false" customHeight="false" outlineLevel="0" collapsed="false">
      <c r="A15925" s="0" t="s">
        <v>38</v>
      </c>
      <c r="B15925" s="0" t="n">
        <v>1.18</v>
      </c>
      <c r="C15925" s="0" t="n">
        <v>16.6</v>
      </c>
      <c r="D15925" s="0" t="n">
        <f aca="false">ROUND(B15925*C15925,2)</f>
        <v>19.59</v>
      </c>
    </row>
    <row r="15926" customFormat="false" ht="14.4" hidden="false" customHeight="false" outlineLevel="0" collapsed="false">
      <c r="A15926" s="0" t="s">
        <v>24</v>
      </c>
      <c r="B15926" s="0" t="n">
        <v>1.88</v>
      </c>
      <c r="C15926" s="0" t="n">
        <v>27.2</v>
      </c>
      <c r="D15926" s="0" t="n">
        <f aca="false">ROUND(B15926*C15926,2)</f>
        <v>51.14</v>
      </c>
    </row>
    <row r="15927" customFormat="false" ht="14.4" hidden="false" customHeight="false" outlineLevel="0" collapsed="false">
      <c r="A15927" s="0" t="s">
        <v>16</v>
      </c>
      <c r="B15927" s="0" t="n">
        <v>5.13</v>
      </c>
      <c r="C15927" s="0" t="n">
        <v>6.2</v>
      </c>
      <c r="D15927" s="0" t="n">
        <f aca="false">ROUND(B15927*C15927,2)</f>
        <v>31.81</v>
      </c>
    </row>
    <row r="15928" customFormat="false" ht="14.4" hidden="false" customHeight="false" outlineLevel="0" collapsed="false">
      <c r="A15928" s="0" t="s">
        <v>26</v>
      </c>
      <c r="B15928" s="0" t="n">
        <v>3.16</v>
      </c>
      <c r="C15928" s="0" t="n">
        <v>35.3</v>
      </c>
      <c r="D15928" s="0" t="n">
        <f aca="false">ROUND(B15928*C15928,2)</f>
        <v>111.55</v>
      </c>
    </row>
    <row r="15929" customFormat="false" ht="14.4" hidden="false" customHeight="false" outlineLevel="0" collapsed="false">
      <c r="A15929" s="0" t="s">
        <v>14</v>
      </c>
      <c r="B15929" s="0" t="n">
        <v>1.07</v>
      </c>
      <c r="C15929" s="0" t="n">
        <v>6.6</v>
      </c>
      <c r="D15929" s="0" t="n">
        <f aca="false">ROUND(B15929*C15929,2)</f>
        <v>7.06</v>
      </c>
    </row>
    <row r="15930" customFormat="false" ht="14.4" hidden="false" customHeight="false" outlineLevel="0" collapsed="false">
      <c r="A15930" s="0" t="s">
        <v>9</v>
      </c>
      <c r="B15930" s="0" t="n">
        <v>2.27</v>
      </c>
      <c r="C15930" s="0" t="n">
        <v>36.8</v>
      </c>
      <c r="D15930" s="0" t="n">
        <f aca="false">ROUND(B15930*C15930,2)</f>
        <v>83.54</v>
      </c>
    </row>
    <row r="15931" customFormat="false" ht="14.4" hidden="false" customHeight="false" outlineLevel="0" collapsed="false">
      <c r="A15931" s="0" t="s">
        <v>34</v>
      </c>
      <c r="B15931" s="0" t="n">
        <v>1.4</v>
      </c>
      <c r="C15931" s="0" t="n">
        <v>35.5</v>
      </c>
      <c r="D15931" s="0" t="n">
        <f aca="false">ROUND(B15931*C15931,2)</f>
        <v>49.7</v>
      </c>
    </row>
    <row r="15932" customFormat="false" ht="14.4" hidden="false" customHeight="false" outlineLevel="0" collapsed="false">
      <c r="A15932" s="0" t="s">
        <v>28</v>
      </c>
      <c r="B15932" s="0" t="n">
        <v>4.4</v>
      </c>
      <c r="C15932" s="0" t="n">
        <v>32.9</v>
      </c>
      <c r="D15932" s="0" t="n">
        <f aca="false">ROUND(B15932*C15932,2)</f>
        <v>144.76</v>
      </c>
    </row>
    <row r="15933" customFormat="false" ht="14.4" hidden="false" customHeight="false" outlineLevel="0" collapsed="false">
      <c r="A15933" s="0" t="s">
        <v>18</v>
      </c>
      <c r="B15933" s="0" t="n">
        <v>0.76</v>
      </c>
      <c r="C15933" s="0" t="n">
        <v>0.7</v>
      </c>
      <c r="D15933" s="0" t="n">
        <f aca="false">ROUND(B15933*C15933,2)</f>
        <v>0.53</v>
      </c>
    </row>
    <row r="15934" customFormat="false" ht="14.4" hidden="false" customHeight="false" outlineLevel="0" collapsed="false">
      <c r="A15934" s="0" t="s">
        <v>23</v>
      </c>
      <c r="B15934" s="0" t="n">
        <v>9.5</v>
      </c>
      <c r="C15934" s="0" t="n">
        <v>17.5</v>
      </c>
      <c r="D15934" s="0" t="n">
        <f aca="false">ROUND(B15934*C15934,2)</f>
        <v>166.25</v>
      </c>
    </row>
    <row r="15935" customFormat="false" ht="14.4" hidden="false" customHeight="false" outlineLevel="0" collapsed="false">
      <c r="A15935" s="0" t="s">
        <v>43</v>
      </c>
      <c r="B15935" s="0" t="n">
        <v>1.42</v>
      </c>
      <c r="C15935" s="0" t="n">
        <v>27</v>
      </c>
      <c r="D15935" s="0" t="n">
        <f aca="false">ROUND(B15935*C15935,2)</f>
        <v>38.34</v>
      </c>
    </row>
    <row r="15936" customFormat="false" ht="14.4" hidden="false" customHeight="false" outlineLevel="0" collapsed="false">
      <c r="A15936" s="0" t="s">
        <v>4</v>
      </c>
      <c r="B15936" s="0" t="n">
        <v>0.86</v>
      </c>
      <c r="C15936" s="0" t="n">
        <v>5.9</v>
      </c>
      <c r="D15936" s="0" t="n">
        <f aca="false">ROUND(B15936*C15936,2)</f>
        <v>5.07</v>
      </c>
    </row>
    <row r="15937" customFormat="false" ht="14.4" hidden="false" customHeight="false" outlineLevel="0" collapsed="false">
      <c r="A15937" s="0" t="s">
        <v>8</v>
      </c>
      <c r="B15937" s="0" t="n">
        <v>1.19</v>
      </c>
      <c r="C15937" s="0" t="n">
        <v>29</v>
      </c>
      <c r="D15937" s="0" t="n">
        <f aca="false">ROUND(B15937*C15937,2)</f>
        <v>34.51</v>
      </c>
    </row>
    <row r="15938" customFormat="false" ht="14.4" hidden="false" customHeight="false" outlineLevel="0" collapsed="false">
      <c r="A15938" s="0" t="s">
        <v>5</v>
      </c>
      <c r="B15938" s="0" t="n">
        <v>2.26</v>
      </c>
      <c r="C15938" s="0" t="n">
        <v>18.1</v>
      </c>
      <c r="D15938" s="0" t="n">
        <f aca="false">ROUND(B15938*C15938,2)</f>
        <v>40.91</v>
      </c>
    </row>
    <row r="15939" customFormat="false" ht="14.4" hidden="false" customHeight="false" outlineLevel="0" collapsed="false">
      <c r="A15939" s="0" t="s">
        <v>35</v>
      </c>
      <c r="B15939" s="0" t="n">
        <v>1.06</v>
      </c>
      <c r="C15939" s="0" t="n">
        <v>5.1</v>
      </c>
      <c r="D15939" s="0" t="n">
        <f aca="false">ROUND(B15939*C15939,2)</f>
        <v>5.41</v>
      </c>
    </row>
    <row r="15940" customFormat="false" ht="14.4" hidden="false" customHeight="false" outlineLevel="0" collapsed="false">
      <c r="A15940" s="0" t="s">
        <v>24</v>
      </c>
      <c r="B15940" s="0" t="n">
        <v>1.88</v>
      </c>
      <c r="C15940" s="0" t="n">
        <v>22.9</v>
      </c>
      <c r="D15940" s="0" t="n">
        <f aca="false">ROUND(B15940*C15940,2)</f>
        <v>43.05</v>
      </c>
    </row>
    <row r="15941" customFormat="false" ht="14.4" hidden="false" customHeight="false" outlineLevel="0" collapsed="false">
      <c r="A15941" s="0" t="s">
        <v>41</v>
      </c>
      <c r="B15941" s="0" t="n">
        <v>1.65</v>
      </c>
      <c r="C15941" s="0" t="n">
        <v>20.7</v>
      </c>
      <c r="D15941" s="0" t="n">
        <f aca="false">ROUND(B15941*C15941,2)</f>
        <v>34.16</v>
      </c>
    </row>
    <row r="15942" customFormat="false" ht="14.4" hidden="false" customHeight="false" outlineLevel="0" collapsed="false">
      <c r="A15942" s="0" t="s">
        <v>32</v>
      </c>
      <c r="B15942" s="0" t="n">
        <v>1.88</v>
      </c>
      <c r="C15942" s="0" t="n">
        <v>35.2</v>
      </c>
      <c r="D15942" s="0" t="n">
        <f aca="false">ROUND(B15942*C15942,2)</f>
        <v>66.18</v>
      </c>
    </row>
    <row r="15943" customFormat="false" ht="14.4" hidden="false" customHeight="false" outlineLevel="0" collapsed="false">
      <c r="A15943" s="0" t="s">
        <v>8</v>
      </c>
      <c r="B15943" s="0" t="n">
        <v>1.19</v>
      </c>
      <c r="C15943" s="0" t="n">
        <v>36.8</v>
      </c>
      <c r="D15943" s="0" t="n">
        <f aca="false">ROUND(B15943*C15943,2)</f>
        <v>43.79</v>
      </c>
    </row>
    <row r="15944" customFormat="false" ht="14.4" hidden="false" customHeight="false" outlineLevel="0" collapsed="false">
      <c r="A15944" s="0" t="s">
        <v>8</v>
      </c>
      <c r="B15944" s="0" t="n">
        <v>1.19</v>
      </c>
      <c r="C15944" s="0" t="n">
        <v>3.4</v>
      </c>
      <c r="D15944" s="0" t="n">
        <f aca="false">ROUND(B15944*C15944,2)</f>
        <v>4.05</v>
      </c>
    </row>
    <row r="15945" customFormat="false" ht="14.4" hidden="false" customHeight="false" outlineLevel="0" collapsed="false">
      <c r="A15945" s="0" t="s">
        <v>8</v>
      </c>
      <c r="B15945" s="0" t="n">
        <v>1.19</v>
      </c>
      <c r="C15945" s="0" t="n">
        <v>22.1</v>
      </c>
      <c r="D15945" s="0" t="n">
        <f aca="false">ROUND(B15945*C15945,2)</f>
        <v>26.3</v>
      </c>
    </row>
    <row r="15946" customFormat="false" ht="14.4" hidden="false" customHeight="false" outlineLevel="0" collapsed="false">
      <c r="A15946" s="0" t="s">
        <v>26</v>
      </c>
      <c r="B15946" s="0" t="n">
        <v>3.16</v>
      </c>
      <c r="C15946" s="0" t="n">
        <v>2.3</v>
      </c>
      <c r="D15946" s="0" t="n">
        <f aca="false">ROUND(B15946*C15946,2)</f>
        <v>7.27</v>
      </c>
    </row>
    <row r="15947" customFormat="false" ht="14.4" hidden="false" customHeight="false" outlineLevel="0" collapsed="false">
      <c r="A15947" s="0" t="s">
        <v>26</v>
      </c>
      <c r="B15947" s="0" t="n">
        <v>3.16</v>
      </c>
      <c r="C15947" s="0" t="n">
        <v>17.9</v>
      </c>
      <c r="D15947" s="0" t="n">
        <f aca="false">ROUND(B15947*C15947,2)</f>
        <v>56.56</v>
      </c>
    </row>
    <row r="15948" customFormat="false" ht="14.4" hidden="false" customHeight="false" outlineLevel="0" collapsed="false">
      <c r="A15948" s="0" t="s">
        <v>21</v>
      </c>
      <c r="B15948" s="0" t="n">
        <v>2.87</v>
      </c>
      <c r="C15948" s="0" t="n">
        <v>13</v>
      </c>
      <c r="D15948" s="0" t="n">
        <f aca="false">ROUND(B15948*C15948,2)</f>
        <v>37.31</v>
      </c>
    </row>
    <row r="15949" customFormat="false" ht="14.4" hidden="false" customHeight="false" outlineLevel="0" collapsed="false">
      <c r="A15949" s="0" t="s">
        <v>37</v>
      </c>
      <c r="B15949" s="0" t="n">
        <v>1.51</v>
      </c>
      <c r="C15949" s="0" t="n">
        <v>23.1</v>
      </c>
      <c r="D15949" s="0" t="n">
        <f aca="false">ROUND(B15949*C15949,2)</f>
        <v>34.88</v>
      </c>
    </row>
    <row r="15950" customFormat="false" ht="14.4" hidden="false" customHeight="false" outlineLevel="0" collapsed="false">
      <c r="A15950" s="0" t="s">
        <v>41</v>
      </c>
      <c r="B15950" s="0" t="n">
        <v>1.65</v>
      </c>
      <c r="C15950" s="0" t="n">
        <v>21.7</v>
      </c>
      <c r="D15950" s="0" t="n">
        <f aca="false">ROUND(B15950*C15950,2)</f>
        <v>35.81</v>
      </c>
    </row>
    <row r="15951" customFormat="false" ht="14.4" hidden="false" customHeight="false" outlineLevel="0" collapsed="false">
      <c r="A15951" s="0" t="s">
        <v>20</v>
      </c>
      <c r="B15951" s="0" t="n">
        <v>0.8</v>
      </c>
      <c r="C15951" s="0" t="n">
        <v>18.4</v>
      </c>
      <c r="D15951" s="0" t="n">
        <f aca="false">ROUND(B15951*C15951,2)</f>
        <v>14.72</v>
      </c>
    </row>
    <row r="15952" customFormat="false" ht="14.4" hidden="false" customHeight="false" outlineLevel="0" collapsed="false">
      <c r="A15952" s="0" t="s">
        <v>34</v>
      </c>
      <c r="B15952" s="0" t="n">
        <v>1.4</v>
      </c>
      <c r="C15952" s="0" t="n">
        <v>6</v>
      </c>
      <c r="D15952" s="0" t="n">
        <f aca="false">ROUND(B15952*C15952,2)</f>
        <v>8.4</v>
      </c>
    </row>
    <row r="15953" customFormat="false" ht="14.4" hidden="false" customHeight="false" outlineLevel="0" collapsed="false">
      <c r="A15953" s="0" t="s">
        <v>14</v>
      </c>
      <c r="B15953" s="0" t="n">
        <v>1.07</v>
      </c>
      <c r="C15953" s="0" t="n">
        <v>13.2</v>
      </c>
      <c r="D15953" s="0" t="n">
        <f aca="false">ROUND(B15953*C15953,2)</f>
        <v>14.12</v>
      </c>
    </row>
    <row r="15954" customFormat="false" ht="14.4" hidden="false" customHeight="false" outlineLevel="0" collapsed="false">
      <c r="A15954" s="0" t="s">
        <v>28</v>
      </c>
      <c r="B15954" s="0" t="n">
        <v>4.4</v>
      </c>
      <c r="C15954" s="0" t="n">
        <v>11.1</v>
      </c>
      <c r="D15954" s="0" t="n">
        <f aca="false">ROUND(B15954*C15954,2)</f>
        <v>48.84</v>
      </c>
    </row>
    <row r="15955" customFormat="false" ht="14.4" hidden="false" customHeight="false" outlineLevel="0" collapsed="false">
      <c r="A15955" s="0" t="s">
        <v>31</v>
      </c>
      <c r="B15955" s="0" t="n">
        <v>0.86</v>
      </c>
      <c r="C15955" s="0" t="n">
        <v>9.9</v>
      </c>
      <c r="D15955" s="0" t="n">
        <f aca="false">ROUND(B15955*C15955,2)</f>
        <v>8.51</v>
      </c>
    </row>
    <row r="15956" customFormat="false" ht="14.4" hidden="false" customHeight="false" outlineLevel="0" collapsed="false">
      <c r="A15956" s="0" t="s">
        <v>27</v>
      </c>
      <c r="B15956" s="0" t="n">
        <v>0.78</v>
      </c>
      <c r="C15956" s="0" t="n">
        <v>4.6</v>
      </c>
      <c r="D15956" s="0" t="n">
        <f aca="false">ROUND(B15956*C15956,2)</f>
        <v>3.59</v>
      </c>
    </row>
    <row r="15957" customFormat="false" ht="14.4" hidden="false" customHeight="false" outlineLevel="0" collapsed="false">
      <c r="A15957" s="0" t="s">
        <v>36</v>
      </c>
      <c r="B15957" s="0" t="n">
        <v>1.89</v>
      </c>
      <c r="C15957" s="0" t="n">
        <v>9.4</v>
      </c>
      <c r="D15957" s="0" t="n">
        <f aca="false">ROUND(B15957*C15957,2)</f>
        <v>17.77</v>
      </c>
    </row>
    <row r="15958" customFormat="false" ht="14.4" hidden="false" customHeight="false" outlineLevel="0" collapsed="false">
      <c r="A15958" s="0" t="s">
        <v>43</v>
      </c>
      <c r="B15958" s="0" t="n">
        <v>1.42</v>
      </c>
      <c r="C15958" s="0" t="n">
        <v>36.8</v>
      </c>
      <c r="D15958" s="0" t="n">
        <f aca="false">ROUND(B15958*C15958,2)</f>
        <v>52.26</v>
      </c>
    </row>
    <row r="15959" customFormat="false" ht="14.4" hidden="false" customHeight="false" outlineLevel="0" collapsed="false">
      <c r="A15959" s="0" t="s">
        <v>5</v>
      </c>
      <c r="B15959" s="0" t="n">
        <v>2.26</v>
      </c>
      <c r="C15959" s="0" t="n">
        <v>5.5</v>
      </c>
      <c r="D15959" s="0" t="n">
        <f aca="false">ROUND(B15959*C15959,2)</f>
        <v>12.43</v>
      </c>
    </row>
    <row r="15960" customFormat="false" ht="14.4" hidden="false" customHeight="false" outlineLevel="0" collapsed="false">
      <c r="A15960" s="0" t="s">
        <v>4</v>
      </c>
      <c r="B15960" s="0" t="n">
        <v>0.86</v>
      </c>
      <c r="C15960" s="0" t="n">
        <v>8.7</v>
      </c>
      <c r="D15960" s="0" t="n">
        <f aca="false">ROUND(B15960*C15960,2)</f>
        <v>7.48</v>
      </c>
    </row>
    <row r="15961" customFormat="false" ht="14.4" hidden="false" customHeight="false" outlineLevel="0" collapsed="false">
      <c r="A15961" s="0" t="s">
        <v>19</v>
      </c>
      <c r="B15961" s="0" t="n">
        <v>2.32</v>
      </c>
      <c r="C15961" s="0" t="n">
        <v>2.3</v>
      </c>
      <c r="D15961" s="0" t="n">
        <f aca="false">ROUND(B15961*C15961,2)</f>
        <v>5.34</v>
      </c>
    </row>
    <row r="15962" customFormat="false" ht="14.4" hidden="false" customHeight="false" outlineLevel="0" collapsed="false">
      <c r="A15962" s="0" t="s">
        <v>21</v>
      </c>
      <c r="B15962" s="0" t="n">
        <v>2.87</v>
      </c>
      <c r="C15962" s="0" t="n">
        <v>16.7</v>
      </c>
      <c r="D15962" s="0" t="n">
        <f aca="false">ROUND(B15962*C15962,2)</f>
        <v>47.93</v>
      </c>
    </row>
    <row r="15963" customFormat="false" ht="14.4" hidden="false" customHeight="false" outlineLevel="0" collapsed="false">
      <c r="A15963" s="0" t="s">
        <v>23</v>
      </c>
      <c r="B15963" s="0" t="n">
        <v>9.5</v>
      </c>
      <c r="C15963" s="0" t="n">
        <v>22.4</v>
      </c>
      <c r="D15963" s="0" t="n">
        <f aca="false">ROUND(B15963*C15963,2)</f>
        <v>212.8</v>
      </c>
    </row>
    <row r="15964" customFormat="false" ht="14.4" hidden="false" customHeight="false" outlineLevel="0" collapsed="false">
      <c r="A15964" s="0" t="s">
        <v>41</v>
      </c>
      <c r="B15964" s="0" t="n">
        <v>1.65</v>
      </c>
      <c r="C15964" s="0" t="n">
        <v>12.6</v>
      </c>
      <c r="D15964" s="0" t="n">
        <f aca="false">ROUND(B15964*C15964,2)</f>
        <v>20.79</v>
      </c>
    </row>
    <row r="15965" customFormat="false" ht="14.4" hidden="false" customHeight="false" outlineLevel="0" collapsed="false">
      <c r="A15965" s="0" t="s">
        <v>30</v>
      </c>
      <c r="B15965" s="0" t="n">
        <v>1.28</v>
      </c>
      <c r="C15965" s="0" t="n">
        <v>12.6</v>
      </c>
      <c r="D15965" s="0" t="n">
        <f aca="false">ROUND(B15965*C15965,2)</f>
        <v>16.13</v>
      </c>
    </row>
    <row r="15966" customFormat="false" ht="14.4" hidden="false" customHeight="false" outlineLevel="0" collapsed="false">
      <c r="A15966" s="0" t="s">
        <v>32</v>
      </c>
      <c r="B15966" s="0" t="n">
        <v>1.88</v>
      </c>
      <c r="C15966" s="0" t="n">
        <v>29.1</v>
      </c>
      <c r="D15966" s="0" t="n">
        <f aca="false">ROUND(B15966*C15966,2)</f>
        <v>54.71</v>
      </c>
    </row>
    <row r="15967" customFormat="false" ht="14.4" hidden="false" customHeight="false" outlineLevel="0" collapsed="false">
      <c r="A15967" s="0" t="s">
        <v>43</v>
      </c>
      <c r="B15967" s="0" t="n">
        <v>1.42</v>
      </c>
      <c r="C15967" s="0" t="n">
        <v>36.4</v>
      </c>
      <c r="D15967" s="0" t="n">
        <f aca="false">ROUND(B15967*C15967,2)</f>
        <v>51.69</v>
      </c>
    </row>
    <row r="15968" customFormat="false" ht="14.4" hidden="false" customHeight="false" outlineLevel="0" collapsed="false">
      <c r="A15968" s="0" t="s">
        <v>39</v>
      </c>
      <c r="B15968" s="0" t="n">
        <v>1.09</v>
      </c>
      <c r="C15968" s="0" t="n">
        <v>3.8</v>
      </c>
      <c r="D15968" s="0" t="n">
        <f aca="false">ROUND(B15968*C15968,2)</f>
        <v>4.14</v>
      </c>
    </row>
    <row r="15969" customFormat="false" ht="14.4" hidden="false" customHeight="false" outlineLevel="0" collapsed="false">
      <c r="A15969" s="0" t="s">
        <v>26</v>
      </c>
      <c r="B15969" s="0" t="n">
        <v>3.16</v>
      </c>
      <c r="C15969" s="0" t="n">
        <v>17.2</v>
      </c>
      <c r="D15969" s="0" t="n">
        <f aca="false">ROUND(B15969*C15969,2)</f>
        <v>54.35</v>
      </c>
    </row>
    <row r="15970" customFormat="false" ht="14.4" hidden="false" customHeight="false" outlineLevel="0" collapsed="false">
      <c r="A15970" s="0" t="s">
        <v>32</v>
      </c>
      <c r="B15970" s="0" t="n">
        <v>1.88</v>
      </c>
      <c r="C15970" s="0" t="n">
        <v>1.7</v>
      </c>
      <c r="D15970" s="0" t="n">
        <f aca="false">ROUND(B15970*C15970,2)</f>
        <v>3.2</v>
      </c>
    </row>
    <row r="15971" customFormat="false" ht="14.4" hidden="false" customHeight="false" outlineLevel="0" collapsed="false">
      <c r="A15971" s="0" t="s">
        <v>27</v>
      </c>
      <c r="B15971" s="0" t="n">
        <v>0.78</v>
      </c>
      <c r="C15971" s="0" t="n">
        <v>30</v>
      </c>
      <c r="D15971" s="0" t="n">
        <f aca="false">ROUND(B15971*C15971,2)</f>
        <v>23.4</v>
      </c>
    </row>
    <row r="15972" customFormat="false" ht="14.4" hidden="false" customHeight="false" outlineLevel="0" collapsed="false">
      <c r="A15972" s="0" t="s">
        <v>22</v>
      </c>
      <c r="B15972" s="0" t="n">
        <v>2.63</v>
      </c>
      <c r="C15972" s="0" t="n">
        <v>29.6</v>
      </c>
      <c r="D15972" s="0" t="n">
        <f aca="false">ROUND(B15972*C15972,2)</f>
        <v>77.85</v>
      </c>
    </row>
    <row r="15973" customFormat="false" ht="14.4" hidden="false" customHeight="false" outlineLevel="0" collapsed="false">
      <c r="A15973" s="0" t="s">
        <v>41</v>
      </c>
      <c r="B15973" s="0" t="n">
        <v>1.65</v>
      </c>
      <c r="C15973" s="0" t="n">
        <v>24.3</v>
      </c>
      <c r="D15973" s="0" t="n">
        <f aca="false">ROUND(B15973*C15973,2)</f>
        <v>40.1</v>
      </c>
    </row>
    <row r="15974" customFormat="false" ht="14.4" hidden="false" customHeight="false" outlineLevel="0" collapsed="false">
      <c r="A15974" s="0" t="s">
        <v>41</v>
      </c>
      <c r="B15974" s="0" t="n">
        <v>1.65</v>
      </c>
      <c r="C15974" s="0" t="n">
        <v>37.8</v>
      </c>
      <c r="D15974" s="0" t="n">
        <f aca="false">ROUND(B15974*C15974,2)</f>
        <v>62.37</v>
      </c>
    </row>
    <row r="15975" customFormat="false" ht="14.4" hidden="false" customHeight="false" outlineLevel="0" collapsed="false">
      <c r="A15975" s="0" t="s">
        <v>8</v>
      </c>
      <c r="B15975" s="0" t="n">
        <v>1.19</v>
      </c>
      <c r="C15975" s="0" t="n">
        <v>17.6</v>
      </c>
      <c r="D15975" s="0" t="n">
        <f aca="false">ROUND(B15975*C15975,2)</f>
        <v>20.94</v>
      </c>
    </row>
    <row r="15976" customFormat="false" ht="14.4" hidden="false" customHeight="false" outlineLevel="0" collapsed="false">
      <c r="A15976" s="0" t="s">
        <v>41</v>
      </c>
      <c r="B15976" s="0" t="n">
        <v>1.65</v>
      </c>
      <c r="C15976" s="0" t="n">
        <v>24.5</v>
      </c>
      <c r="D15976" s="0" t="n">
        <f aca="false">ROUND(B15976*C15976,2)</f>
        <v>40.43</v>
      </c>
    </row>
    <row r="15977" customFormat="false" ht="14.4" hidden="false" customHeight="false" outlineLevel="0" collapsed="false">
      <c r="A15977" s="0" t="s">
        <v>35</v>
      </c>
      <c r="B15977" s="0" t="n">
        <v>1.06</v>
      </c>
      <c r="C15977" s="0" t="n">
        <v>9.1</v>
      </c>
      <c r="D15977" s="0" t="n">
        <f aca="false">ROUND(B15977*C15977,2)</f>
        <v>9.65</v>
      </c>
    </row>
    <row r="15978" customFormat="false" ht="14.4" hidden="false" customHeight="false" outlineLevel="0" collapsed="false">
      <c r="A15978" s="0" t="s">
        <v>16</v>
      </c>
      <c r="B15978" s="0" t="n">
        <v>5.13</v>
      </c>
      <c r="C15978" s="0" t="n">
        <v>13.6</v>
      </c>
      <c r="D15978" s="0" t="n">
        <f aca="false">ROUND(B15978*C15978,2)</f>
        <v>69.77</v>
      </c>
    </row>
    <row r="15979" customFormat="false" ht="14.4" hidden="false" customHeight="false" outlineLevel="0" collapsed="false">
      <c r="A15979" s="0" t="s">
        <v>5</v>
      </c>
      <c r="B15979" s="0" t="n">
        <v>2.26</v>
      </c>
      <c r="C15979" s="0" t="n">
        <v>31.9</v>
      </c>
      <c r="D15979" s="0" t="n">
        <f aca="false">ROUND(B15979*C15979,2)</f>
        <v>72.09</v>
      </c>
    </row>
    <row r="15980" customFormat="false" ht="14.4" hidden="false" customHeight="false" outlineLevel="0" collapsed="false">
      <c r="A15980" s="0" t="s">
        <v>42</v>
      </c>
      <c r="B15980" s="0" t="n">
        <v>5.02</v>
      </c>
      <c r="C15980" s="0" t="n">
        <v>30.4</v>
      </c>
      <c r="D15980" s="0" t="n">
        <f aca="false">ROUND(B15980*C15980,2)</f>
        <v>152.61</v>
      </c>
    </row>
    <row r="15981" customFormat="false" ht="14.4" hidden="false" customHeight="false" outlineLevel="0" collapsed="false">
      <c r="A15981" s="0" t="s">
        <v>7</v>
      </c>
      <c r="B15981" s="0" t="n">
        <v>0.66</v>
      </c>
      <c r="C15981" s="0" t="n">
        <v>23.5</v>
      </c>
      <c r="D15981" s="0" t="n">
        <f aca="false">ROUND(B15981*C15981,2)</f>
        <v>15.51</v>
      </c>
    </row>
    <row r="15982" customFormat="false" ht="14.4" hidden="false" customHeight="false" outlineLevel="0" collapsed="false">
      <c r="A15982" s="0" t="s">
        <v>27</v>
      </c>
      <c r="B15982" s="0" t="n">
        <v>0.78</v>
      </c>
      <c r="C15982" s="0" t="n">
        <v>6.1</v>
      </c>
      <c r="D15982" s="0" t="n">
        <f aca="false">ROUND(B15982*C15982,2)</f>
        <v>4.76</v>
      </c>
    </row>
    <row r="15983" customFormat="false" ht="14.4" hidden="false" customHeight="false" outlineLevel="0" collapsed="false">
      <c r="A15983" s="0" t="s">
        <v>28</v>
      </c>
      <c r="B15983" s="0" t="n">
        <v>4.4</v>
      </c>
      <c r="C15983" s="0" t="n">
        <v>36.4</v>
      </c>
      <c r="D15983" s="0" t="n">
        <f aca="false">ROUND(B15983*C15983,2)</f>
        <v>160.16</v>
      </c>
    </row>
    <row r="15984" customFormat="false" ht="14.4" hidden="false" customHeight="false" outlineLevel="0" collapsed="false">
      <c r="A15984" s="0" t="s">
        <v>5</v>
      </c>
      <c r="B15984" s="0" t="n">
        <v>2.26</v>
      </c>
      <c r="C15984" s="0" t="n">
        <v>6.9</v>
      </c>
      <c r="D15984" s="0" t="n">
        <f aca="false">ROUND(B15984*C15984,2)</f>
        <v>15.59</v>
      </c>
    </row>
    <row r="15985" customFormat="false" ht="14.4" hidden="false" customHeight="false" outlineLevel="0" collapsed="false">
      <c r="A15985" s="0" t="s">
        <v>9</v>
      </c>
      <c r="B15985" s="0" t="n">
        <v>2.27</v>
      </c>
      <c r="C15985" s="0" t="n">
        <v>9.6</v>
      </c>
      <c r="D15985" s="0" t="n">
        <f aca="false">ROUND(B15985*C15985,2)</f>
        <v>21.79</v>
      </c>
    </row>
    <row r="15986" customFormat="false" ht="14.4" hidden="false" customHeight="false" outlineLevel="0" collapsed="false">
      <c r="A15986" s="0" t="s">
        <v>40</v>
      </c>
      <c r="B15986" s="0" t="n">
        <v>1.29</v>
      </c>
      <c r="C15986" s="0" t="n">
        <v>17.1</v>
      </c>
      <c r="D15986" s="0" t="n">
        <f aca="false">ROUND(B15986*C15986,2)</f>
        <v>22.06</v>
      </c>
    </row>
    <row r="15987" customFormat="false" ht="14.4" hidden="false" customHeight="false" outlineLevel="0" collapsed="false">
      <c r="A15987" s="0" t="s">
        <v>26</v>
      </c>
      <c r="B15987" s="0" t="n">
        <v>3.16</v>
      </c>
      <c r="C15987" s="0" t="n">
        <v>2.6</v>
      </c>
      <c r="D15987" s="0" t="n">
        <f aca="false">ROUND(B15987*C15987,2)</f>
        <v>8.22</v>
      </c>
    </row>
    <row r="15988" customFormat="false" ht="14.4" hidden="false" customHeight="false" outlineLevel="0" collapsed="false">
      <c r="A15988" s="0" t="s">
        <v>10</v>
      </c>
      <c r="B15988" s="0" t="n">
        <v>2.49</v>
      </c>
      <c r="C15988" s="0" t="n">
        <v>14.5</v>
      </c>
      <c r="D15988" s="0" t="n">
        <f aca="false">ROUND(B15988*C15988,2)</f>
        <v>36.11</v>
      </c>
    </row>
    <row r="15989" customFormat="false" ht="14.4" hidden="false" customHeight="false" outlineLevel="0" collapsed="false">
      <c r="A15989" s="0" t="s">
        <v>40</v>
      </c>
      <c r="B15989" s="0" t="n">
        <v>1.29</v>
      </c>
      <c r="C15989" s="0" t="n">
        <v>3.6</v>
      </c>
      <c r="D15989" s="0" t="n">
        <f aca="false">ROUND(B15989*C15989,2)</f>
        <v>4.64</v>
      </c>
    </row>
    <row r="15990" customFormat="false" ht="14.4" hidden="false" customHeight="false" outlineLevel="0" collapsed="false">
      <c r="A15990" s="0" t="s">
        <v>8</v>
      </c>
      <c r="B15990" s="0" t="n">
        <v>1.19</v>
      </c>
      <c r="C15990" s="0" t="n">
        <v>22.6</v>
      </c>
      <c r="D15990" s="0" t="n">
        <f aca="false">ROUND(B15990*C15990,2)</f>
        <v>26.89</v>
      </c>
    </row>
    <row r="15991" customFormat="false" ht="14.4" hidden="false" customHeight="false" outlineLevel="0" collapsed="false">
      <c r="A15991" s="0" t="s">
        <v>33</v>
      </c>
      <c r="B15991" s="0" t="n">
        <v>1.26</v>
      </c>
      <c r="C15991" s="0" t="n">
        <v>7.9</v>
      </c>
      <c r="D15991" s="0" t="n">
        <f aca="false">ROUND(B15991*C15991,2)</f>
        <v>9.95</v>
      </c>
    </row>
    <row r="15992" customFormat="false" ht="14.4" hidden="false" customHeight="false" outlineLevel="0" collapsed="false">
      <c r="A15992" s="0" t="s">
        <v>34</v>
      </c>
      <c r="B15992" s="0" t="n">
        <v>1.4</v>
      </c>
      <c r="C15992" s="0" t="n">
        <v>8.9</v>
      </c>
      <c r="D15992" s="0" t="n">
        <f aca="false">ROUND(B15992*C15992,2)</f>
        <v>12.46</v>
      </c>
    </row>
    <row r="15993" customFormat="false" ht="14.4" hidden="false" customHeight="false" outlineLevel="0" collapsed="false">
      <c r="A15993" s="0" t="s">
        <v>26</v>
      </c>
      <c r="B15993" s="0" t="n">
        <v>3.16</v>
      </c>
      <c r="C15993" s="0" t="n">
        <v>7.4</v>
      </c>
      <c r="D15993" s="0" t="n">
        <f aca="false">ROUND(B15993*C15993,2)</f>
        <v>23.38</v>
      </c>
    </row>
    <row r="15994" customFormat="false" ht="14.4" hidden="false" customHeight="false" outlineLevel="0" collapsed="false">
      <c r="A15994" s="0" t="s">
        <v>23</v>
      </c>
      <c r="B15994" s="0" t="n">
        <v>9.5</v>
      </c>
      <c r="C15994" s="0" t="n">
        <v>27.1</v>
      </c>
      <c r="D15994" s="0" t="n">
        <f aca="false">ROUND(B15994*C15994,2)</f>
        <v>257.45</v>
      </c>
    </row>
    <row r="15995" customFormat="false" ht="14.4" hidden="false" customHeight="false" outlineLevel="0" collapsed="false">
      <c r="A15995" s="0" t="s">
        <v>12</v>
      </c>
      <c r="B15995" s="0" t="n">
        <v>3.07</v>
      </c>
      <c r="C15995" s="0" t="n">
        <v>22.4</v>
      </c>
      <c r="D15995" s="0" t="n">
        <f aca="false">ROUND(B15995*C15995,2)</f>
        <v>68.77</v>
      </c>
    </row>
    <row r="15996" customFormat="false" ht="14.4" hidden="false" customHeight="false" outlineLevel="0" collapsed="false">
      <c r="A15996" s="0" t="s">
        <v>41</v>
      </c>
      <c r="B15996" s="0" t="n">
        <v>1.65</v>
      </c>
      <c r="C15996" s="0" t="n">
        <v>33.3</v>
      </c>
      <c r="D15996" s="0" t="n">
        <f aca="false">ROUND(B15996*C15996,2)</f>
        <v>54.95</v>
      </c>
    </row>
    <row r="15997" customFormat="false" ht="14.4" hidden="false" customHeight="false" outlineLevel="0" collapsed="false">
      <c r="A15997" s="0" t="s">
        <v>33</v>
      </c>
      <c r="B15997" s="0" t="n">
        <v>1.26</v>
      </c>
      <c r="C15997" s="0" t="n">
        <v>5.2</v>
      </c>
      <c r="D15997" s="0" t="n">
        <f aca="false">ROUND(B15997*C15997,2)</f>
        <v>6.55</v>
      </c>
    </row>
    <row r="15998" customFormat="false" ht="14.4" hidden="false" customHeight="false" outlineLevel="0" collapsed="false">
      <c r="A15998" s="0" t="s">
        <v>41</v>
      </c>
      <c r="B15998" s="0" t="n">
        <v>1.65</v>
      </c>
      <c r="C15998" s="0" t="n">
        <v>12.9</v>
      </c>
      <c r="D15998" s="0" t="n">
        <f aca="false">ROUND(B15998*C15998,2)</f>
        <v>21.29</v>
      </c>
    </row>
    <row r="15999" customFormat="false" ht="14.4" hidden="false" customHeight="false" outlineLevel="0" collapsed="false">
      <c r="A15999" s="0" t="s">
        <v>36</v>
      </c>
      <c r="B15999" s="0" t="n">
        <v>1.89</v>
      </c>
      <c r="C15999" s="0" t="n">
        <v>39.6</v>
      </c>
      <c r="D15999" s="0" t="n">
        <f aca="false">ROUND(B15999*C15999,2)</f>
        <v>74.84</v>
      </c>
    </row>
    <row r="16000" customFormat="false" ht="14.4" hidden="false" customHeight="false" outlineLevel="0" collapsed="false">
      <c r="A16000" s="0" t="s">
        <v>26</v>
      </c>
      <c r="B16000" s="0" t="n">
        <v>3.16</v>
      </c>
      <c r="C16000" s="0" t="n">
        <v>33.4</v>
      </c>
      <c r="D16000" s="0" t="n">
        <f aca="false">ROUND(B16000*C16000,2)</f>
        <v>105.54</v>
      </c>
    </row>
    <row r="16001" customFormat="false" ht="14.4" hidden="false" customHeight="false" outlineLevel="0" collapsed="false">
      <c r="A16001" s="0" t="s">
        <v>12</v>
      </c>
      <c r="B16001" s="0" t="n">
        <v>3.07</v>
      </c>
      <c r="C16001" s="0" t="n">
        <v>34.5</v>
      </c>
      <c r="D16001" s="0" t="n">
        <f aca="false">ROUND(B16001*C16001,2)</f>
        <v>105.92</v>
      </c>
    </row>
    <row r="16002" customFormat="false" ht="14.4" hidden="false" customHeight="false" outlineLevel="0" collapsed="false">
      <c r="A16002" s="0" t="s">
        <v>14</v>
      </c>
      <c r="B16002" s="0" t="n">
        <v>1.07</v>
      </c>
      <c r="C16002" s="0" t="n">
        <v>29.6</v>
      </c>
      <c r="D16002" s="0" t="n">
        <f aca="false">ROUND(B16002*C16002,2)</f>
        <v>31.67</v>
      </c>
    </row>
    <row r="16003" customFormat="false" ht="14.4" hidden="false" customHeight="false" outlineLevel="0" collapsed="false">
      <c r="A16003" s="0" t="s">
        <v>18</v>
      </c>
      <c r="B16003" s="0" t="n">
        <v>0.76</v>
      </c>
      <c r="C16003" s="0" t="n">
        <v>27.2</v>
      </c>
      <c r="D16003" s="0" t="n">
        <f aca="false">ROUND(B16003*C16003,2)</f>
        <v>20.67</v>
      </c>
    </row>
    <row r="16004" customFormat="false" ht="14.4" hidden="false" customHeight="false" outlineLevel="0" collapsed="false">
      <c r="A16004" s="0" t="s">
        <v>9</v>
      </c>
      <c r="B16004" s="0" t="n">
        <v>2.27</v>
      </c>
      <c r="C16004" s="0" t="n">
        <v>36.7</v>
      </c>
      <c r="D16004" s="0" t="n">
        <f aca="false">ROUND(B16004*C16004,2)</f>
        <v>83.31</v>
      </c>
    </row>
    <row r="16005" customFormat="false" ht="14.4" hidden="false" customHeight="false" outlineLevel="0" collapsed="false">
      <c r="A16005" s="0" t="s">
        <v>14</v>
      </c>
      <c r="B16005" s="0" t="n">
        <v>1.07</v>
      </c>
      <c r="C16005" s="0" t="n">
        <v>5.8</v>
      </c>
      <c r="D16005" s="0" t="n">
        <f aca="false">ROUND(B16005*C16005,2)</f>
        <v>6.21</v>
      </c>
    </row>
    <row r="16006" customFormat="false" ht="14.4" hidden="false" customHeight="false" outlineLevel="0" collapsed="false">
      <c r="A16006" s="0" t="s">
        <v>10</v>
      </c>
      <c r="B16006" s="0" t="n">
        <v>2.49</v>
      </c>
      <c r="C16006" s="0" t="n">
        <v>10.3</v>
      </c>
      <c r="D16006" s="0" t="n">
        <f aca="false">ROUND(B16006*C16006,2)</f>
        <v>25.65</v>
      </c>
    </row>
    <row r="16007" customFormat="false" ht="14.4" hidden="false" customHeight="false" outlineLevel="0" collapsed="false">
      <c r="A16007" s="0" t="s">
        <v>25</v>
      </c>
      <c r="B16007" s="0" t="n">
        <v>2.52</v>
      </c>
      <c r="C16007" s="0" t="n">
        <v>31.4</v>
      </c>
      <c r="D16007" s="0" t="n">
        <f aca="false">ROUND(B16007*C16007,2)</f>
        <v>79.13</v>
      </c>
    </row>
    <row r="16008" customFormat="false" ht="14.4" hidden="false" customHeight="false" outlineLevel="0" collapsed="false">
      <c r="A16008" s="0" t="s">
        <v>20</v>
      </c>
      <c r="B16008" s="0" t="n">
        <v>0.8</v>
      </c>
      <c r="C16008" s="0" t="n">
        <v>24.5</v>
      </c>
      <c r="D16008" s="0" t="n">
        <f aca="false">ROUND(B16008*C16008,2)</f>
        <v>19.6</v>
      </c>
    </row>
    <row r="16009" customFormat="false" ht="14.4" hidden="false" customHeight="false" outlineLevel="0" collapsed="false">
      <c r="A16009" s="0" t="s">
        <v>39</v>
      </c>
      <c r="B16009" s="0" t="n">
        <v>1.09</v>
      </c>
      <c r="C16009" s="0" t="n">
        <v>23.4</v>
      </c>
      <c r="D16009" s="0" t="n">
        <f aca="false">ROUND(B16009*C16009,2)</f>
        <v>25.51</v>
      </c>
    </row>
    <row r="16010" customFormat="false" ht="14.4" hidden="false" customHeight="false" outlineLevel="0" collapsed="false">
      <c r="A16010" s="0" t="s">
        <v>14</v>
      </c>
      <c r="B16010" s="0" t="n">
        <v>1.07</v>
      </c>
      <c r="C16010" s="0" t="n">
        <v>2.7</v>
      </c>
      <c r="D16010" s="0" t="n">
        <f aca="false">ROUND(B16010*C16010,2)</f>
        <v>2.89</v>
      </c>
    </row>
    <row r="16011" customFormat="false" ht="14.4" hidden="false" customHeight="false" outlineLevel="0" collapsed="false">
      <c r="A16011" s="0" t="s">
        <v>35</v>
      </c>
      <c r="B16011" s="0" t="n">
        <v>1.06</v>
      </c>
      <c r="C16011" s="0" t="n">
        <v>27.9</v>
      </c>
      <c r="D16011" s="0" t="n">
        <f aca="false">ROUND(B16011*C16011,2)</f>
        <v>29.57</v>
      </c>
    </row>
    <row r="16012" customFormat="false" ht="14.4" hidden="false" customHeight="false" outlineLevel="0" collapsed="false">
      <c r="A16012" s="0" t="s">
        <v>14</v>
      </c>
      <c r="B16012" s="0" t="n">
        <v>1.07</v>
      </c>
      <c r="C16012" s="0" t="n">
        <v>34.3</v>
      </c>
      <c r="D16012" s="0" t="n">
        <f aca="false">ROUND(B16012*C16012,2)</f>
        <v>36.7</v>
      </c>
    </row>
    <row r="16013" customFormat="false" ht="14.4" hidden="false" customHeight="false" outlineLevel="0" collapsed="false">
      <c r="A16013" s="0" t="s">
        <v>9</v>
      </c>
      <c r="B16013" s="0" t="n">
        <v>2.27</v>
      </c>
      <c r="C16013" s="0" t="n">
        <v>28.6</v>
      </c>
      <c r="D16013" s="0" t="n">
        <f aca="false">ROUND(B16013*C16013,2)</f>
        <v>64.92</v>
      </c>
    </row>
    <row r="16014" customFormat="false" ht="14.4" hidden="false" customHeight="false" outlineLevel="0" collapsed="false">
      <c r="A16014" s="0" t="s">
        <v>5</v>
      </c>
      <c r="B16014" s="0" t="n">
        <v>2.26</v>
      </c>
      <c r="C16014" s="0" t="n">
        <v>13.4</v>
      </c>
      <c r="D16014" s="0" t="n">
        <f aca="false">ROUND(B16014*C16014,2)</f>
        <v>30.28</v>
      </c>
    </row>
    <row r="16015" customFormat="false" ht="14.4" hidden="false" customHeight="false" outlineLevel="0" collapsed="false">
      <c r="A16015" s="0" t="s">
        <v>8</v>
      </c>
      <c r="B16015" s="0" t="n">
        <v>1.19</v>
      </c>
      <c r="C16015" s="0" t="n">
        <v>28.6</v>
      </c>
      <c r="D16015" s="0" t="n">
        <f aca="false">ROUND(B16015*C16015,2)</f>
        <v>34.03</v>
      </c>
    </row>
    <row r="16016" customFormat="false" ht="14.4" hidden="false" customHeight="false" outlineLevel="0" collapsed="false">
      <c r="A16016" s="0" t="s">
        <v>8</v>
      </c>
      <c r="B16016" s="0" t="n">
        <v>1.19</v>
      </c>
      <c r="C16016" s="0" t="n">
        <v>39.1</v>
      </c>
      <c r="D16016" s="0" t="n">
        <f aca="false">ROUND(B16016*C16016,2)</f>
        <v>46.53</v>
      </c>
    </row>
    <row r="16017" customFormat="false" ht="14.4" hidden="false" customHeight="false" outlineLevel="0" collapsed="false">
      <c r="A16017" s="0" t="s">
        <v>17</v>
      </c>
      <c r="B16017" s="0" t="n">
        <v>1.07</v>
      </c>
      <c r="C16017" s="0" t="n">
        <v>3.6</v>
      </c>
      <c r="D16017" s="0" t="n">
        <f aca="false">ROUND(B16017*C16017,2)</f>
        <v>3.85</v>
      </c>
    </row>
    <row r="16018" customFormat="false" ht="14.4" hidden="false" customHeight="false" outlineLevel="0" collapsed="false">
      <c r="A16018" s="0" t="s">
        <v>39</v>
      </c>
      <c r="B16018" s="0" t="n">
        <v>1.09</v>
      </c>
      <c r="C16018" s="0" t="n">
        <v>28.7</v>
      </c>
      <c r="D16018" s="0" t="n">
        <f aca="false">ROUND(B16018*C16018,2)</f>
        <v>31.28</v>
      </c>
    </row>
    <row r="16019" customFormat="false" ht="14.4" hidden="false" customHeight="false" outlineLevel="0" collapsed="false">
      <c r="A16019" s="0" t="s">
        <v>37</v>
      </c>
      <c r="B16019" s="0" t="n">
        <v>1.51</v>
      </c>
      <c r="C16019" s="0" t="n">
        <v>37.5</v>
      </c>
      <c r="D16019" s="0" t="n">
        <f aca="false">ROUND(B16019*C16019,2)</f>
        <v>56.63</v>
      </c>
    </row>
    <row r="16020" customFormat="false" ht="14.4" hidden="false" customHeight="false" outlineLevel="0" collapsed="false">
      <c r="A16020" s="0" t="s">
        <v>11</v>
      </c>
      <c r="B16020" s="0" t="n">
        <v>3.23</v>
      </c>
      <c r="C16020" s="0" t="n">
        <v>19.8</v>
      </c>
      <c r="D16020" s="0" t="n">
        <f aca="false">ROUND(B16020*C16020,2)</f>
        <v>63.95</v>
      </c>
    </row>
    <row r="16021" customFormat="false" ht="14.4" hidden="false" customHeight="false" outlineLevel="0" collapsed="false">
      <c r="A16021" s="0" t="s">
        <v>34</v>
      </c>
      <c r="B16021" s="0" t="n">
        <v>1.4</v>
      </c>
      <c r="C16021" s="0" t="n">
        <v>36.5</v>
      </c>
      <c r="D16021" s="0" t="n">
        <f aca="false">ROUND(B16021*C16021,2)</f>
        <v>51.1</v>
      </c>
    </row>
    <row r="16022" customFormat="false" ht="14.4" hidden="false" customHeight="false" outlineLevel="0" collapsed="false">
      <c r="A16022" s="0" t="s">
        <v>7</v>
      </c>
      <c r="B16022" s="0" t="n">
        <v>0.66</v>
      </c>
      <c r="C16022" s="0" t="n">
        <v>6.3</v>
      </c>
      <c r="D16022" s="0" t="n">
        <f aca="false">ROUND(B16022*C16022,2)</f>
        <v>4.16</v>
      </c>
    </row>
    <row r="16023" customFormat="false" ht="14.4" hidden="false" customHeight="false" outlineLevel="0" collapsed="false">
      <c r="A16023" s="0" t="s">
        <v>34</v>
      </c>
      <c r="B16023" s="0" t="n">
        <v>1.4</v>
      </c>
      <c r="C16023" s="0" t="n">
        <v>32.3</v>
      </c>
      <c r="D16023" s="0" t="n">
        <f aca="false">ROUND(B16023*C16023,2)</f>
        <v>45.22</v>
      </c>
    </row>
    <row r="16024" customFormat="false" ht="14.4" hidden="false" customHeight="false" outlineLevel="0" collapsed="false">
      <c r="A16024" s="0" t="s">
        <v>8</v>
      </c>
      <c r="B16024" s="0" t="n">
        <v>1.19</v>
      </c>
      <c r="C16024" s="0" t="n">
        <v>25.1</v>
      </c>
      <c r="D16024" s="0" t="n">
        <f aca="false">ROUND(B16024*C16024,2)</f>
        <v>29.87</v>
      </c>
    </row>
    <row r="16025" customFormat="false" ht="14.4" hidden="false" customHeight="false" outlineLevel="0" collapsed="false">
      <c r="A16025" s="0" t="s">
        <v>25</v>
      </c>
      <c r="B16025" s="0" t="n">
        <v>2.52</v>
      </c>
      <c r="C16025" s="0" t="n">
        <v>26.9</v>
      </c>
      <c r="D16025" s="0" t="n">
        <f aca="false">ROUND(B16025*C16025,2)</f>
        <v>67.79</v>
      </c>
    </row>
    <row r="16026" customFormat="false" ht="14.4" hidden="false" customHeight="false" outlineLevel="0" collapsed="false">
      <c r="A16026" s="0" t="s">
        <v>41</v>
      </c>
      <c r="B16026" s="0" t="n">
        <v>1.65</v>
      </c>
      <c r="C16026" s="0" t="n">
        <v>34.4</v>
      </c>
      <c r="D16026" s="0" t="n">
        <f aca="false">ROUND(B16026*C16026,2)</f>
        <v>56.76</v>
      </c>
    </row>
    <row r="16027" customFormat="false" ht="14.4" hidden="false" customHeight="false" outlineLevel="0" collapsed="false">
      <c r="A16027" s="0" t="s">
        <v>17</v>
      </c>
      <c r="B16027" s="0" t="n">
        <v>1.07</v>
      </c>
      <c r="C16027" s="0" t="n">
        <v>37.1</v>
      </c>
      <c r="D16027" s="0" t="n">
        <f aca="false">ROUND(B16027*C16027,2)</f>
        <v>39.7</v>
      </c>
    </row>
    <row r="16028" customFormat="false" ht="14.4" hidden="false" customHeight="false" outlineLevel="0" collapsed="false">
      <c r="A16028" s="0" t="s">
        <v>21</v>
      </c>
      <c r="B16028" s="0" t="n">
        <v>2.87</v>
      </c>
      <c r="C16028" s="0" t="n">
        <v>22.7</v>
      </c>
      <c r="D16028" s="0" t="n">
        <f aca="false">ROUND(B16028*C16028,2)</f>
        <v>65.15</v>
      </c>
    </row>
    <row r="16029" customFormat="false" ht="14.4" hidden="false" customHeight="false" outlineLevel="0" collapsed="false">
      <c r="A16029" s="0" t="s">
        <v>25</v>
      </c>
      <c r="B16029" s="0" t="n">
        <v>2.52</v>
      </c>
      <c r="C16029" s="0" t="n">
        <v>36.1</v>
      </c>
      <c r="D16029" s="0" t="n">
        <f aca="false">ROUND(B16029*C16029,2)</f>
        <v>90.97</v>
      </c>
    </row>
    <row r="16030" customFormat="false" ht="14.4" hidden="false" customHeight="false" outlineLevel="0" collapsed="false">
      <c r="A16030" s="0" t="s">
        <v>8</v>
      </c>
      <c r="B16030" s="0" t="n">
        <v>1.19</v>
      </c>
      <c r="C16030" s="0" t="n">
        <v>30.7</v>
      </c>
      <c r="D16030" s="0" t="n">
        <f aca="false">ROUND(B16030*C16030,2)</f>
        <v>36.53</v>
      </c>
    </row>
    <row r="16031" customFormat="false" ht="14.4" hidden="false" customHeight="false" outlineLevel="0" collapsed="false">
      <c r="A16031" s="0" t="s">
        <v>18</v>
      </c>
      <c r="B16031" s="0" t="n">
        <v>0.76</v>
      </c>
      <c r="C16031" s="0" t="n">
        <v>25.7</v>
      </c>
      <c r="D16031" s="0" t="n">
        <f aca="false">ROUND(B16031*C16031,2)</f>
        <v>19.53</v>
      </c>
    </row>
    <row r="16032" customFormat="false" ht="14.4" hidden="false" customHeight="false" outlineLevel="0" collapsed="false">
      <c r="A16032" s="0" t="s">
        <v>40</v>
      </c>
      <c r="B16032" s="0" t="n">
        <v>1.29</v>
      </c>
      <c r="C16032" s="0" t="n">
        <v>7.3</v>
      </c>
      <c r="D16032" s="0" t="n">
        <f aca="false">ROUND(B16032*C16032,2)</f>
        <v>9.42</v>
      </c>
    </row>
    <row r="16033" customFormat="false" ht="14.4" hidden="false" customHeight="false" outlineLevel="0" collapsed="false">
      <c r="A16033" s="0" t="s">
        <v>11</v>
      </c>
      <c r="B16033" s="0" t="n">
        <v>3.23</v>
      </c>
      <c r="C16033" s="0" t="n">
        <v>2.4</v>
      </c>
      <c r="D16033" s="0" t="n">
        <f aca="false">ROUND(B16033*C16033,2)</f>
        <v>7.75</v>
      </c>
    </row>
    <row r="16034" customFormat="false" ht="14.4" hidden="false" customHeight="false" outlineLevel="0" collapsed="false">
      <c r="A16034" s="0" t="s">
        <v>31</v>
      </c>
      <c r="B16034" s="0" t="n">
        <v>0.86</v>
      </c>
      <c r="C16034" s="0" t="n">
        <v>3.8</v>
      </c>
      <c r="D16034" s="0" t="n">
        <f aca="false">ROUND(B16034*C16034,2)</f>
        <v>3.27</v>
      </c>
    </row>
    <row r="16035" customFormat="false" ht="14.4" hidden="false" customHeight="false" outlineLevel="0" collapsed="false">
      <c r="A16035" s="0" t="s">
        <v>9</v>
      </c>
      <c r="B16035" s="0" t="n">
        <v>2.27</v>
      </c>
      <c r="C16035" s="0" t="n">
        <v>19.3</v>
      </c>
      <c r="D16035" s="0" t="n">
        <f aca="false">ROUND(B16035*C16035,2)</f>
        <v>43.81</v>
      </c>
    </row>
    <row r="16036" customFormat="false" ht="14.4" hidden="false" customHeight="false" outlineLevel="0" collapsed="false">
      <c r="A16036" s="0" t="s">
        <v>19</v>
      </c>
      <c r="B16036" s="0" t="n">
        <v>2.32</v>
      </c>
      <c r="C16036" s="0" t="n">
        <v>25.3</v>
      </c>
      <c r="D16036" s="0" t="n">
        <f aca="false">ROUND(B16036*C16036,2)</f>
        <v>58.7</v>
      </c>
    </row>
    <row r="16037" customFormat="false" ht="14.4" hidden="false" customHeight="false" outlineLevel="0" collapsed="false">
      <c r="A16037" s="0" t="s">
        <v>36</v>
      </c>
      <c r="B16037" s="0" t="n">
        <v>1.89</v>
      </c>
      <c r="C16037" s="0" t="n">
        <v>12.4</v>
      </c>
      <c r="D16037" s="0" t="n">
        <f aca="false">ROUND(B16037*C16037,2)</f>
        <v>23.44</v>
      </c>
    </row>
    <row r="16038" customFormat="false" ht="14.4" hidden="false" customHeight="false" outlineLevel="0" collapsed="false">
      <c r="A16038" s="0" t="s">
        <v>32</v>
      </c>
      <c r="B16038" s="0" t="n">
        <v>1.88</v>
      </c>
      <c r="C16038" s="0" t="n">
        <v>22.5</v>
      </c>
      <c r="D16038" s="0" t="n">
        <f aca="false">ROUND(B16038*C16038,2)</f>
        <v>42.3</v>
      </c>
    </row>
    <row r="16039" customFormat="false" ht="14.4" hidden="false" customHeight="false" outlineLevel="0" collapsed="false">
      <c r="A16039" s="0" t="s">
        <v>8</v>
      </c>
      <c r="B16039" s="0" t="n">
        <v>1.19</v>
      </c>
      <c r="C16039" s="0" t="n">
        <v>24.3</v>
      </c>
      <c r="D16039" s="0" t="n">
        <f aca="false">ROUND(B16039*C16039,2)</f>
        <v>28.92</v>
      </c>
    </row>
    <row r="16040" customFormat="false" ht="14.4" hidden="false" customHeight="false" outlineLevel="0" collapsed="false">
      <c r="A16040" s="0" t="s">
        <v>19</v>
      </c>
      <c r="B16040" s="0" t="n">
        <v>2.32</v>
      </c>
      <c r="C16040" s="0" t="n">
        <v>5</v>
      </c>
      <c r="D16040" s="0" t="n">
        <f aca="false">ROUND(B16040*C16040,2)</f>
        <v>11.6</v>
      </c>
    </row>
    <row r="16041" customFormat="false" ht="14.4" hidden="false" customHeight="false" outlineLevel="0" collapsed="false">
      <c r="A16041" s="0" t="s">
        <v>6</v>
      </c>
      <c r="B16041" s="0" t="n">
        <v>2.69</v>
      </c>
      <c r="C16041" s="0" t="n">
        <v>10.2</v>
      </c>
      <c r="D16041" s="0" t="n">
        <f aca="false">ROUND(B16041*C16041,2)</f>
        <v>27.44</v>
      </c>
    </row>
    <row r="16042" customFormat="false" ht="14.4" hidden="false" customHeight="false" outlineLevel="0" collapsed="false">
      <c r="A16042" s="0" t="s">
        <v>5</v>
      </c>
      <c r="B16042" s="0" t="n">
        <v>2.26</v>
      </c>
      <c r="C16042" s="0" t="n">
        <v>39.9</v>
      </c>
      <c r="D16042" s="0" t="n">
        <f aca="false">ROUND(B16042*C16042,2)</f>
        <v>90.17</v>
      </c>
    </row>
    <row r="16043" customFormat="false" ht="14.4" hidden="false" customHeight="false" outlineLevel="0" collapsed="false">
      <c r="A16043" s="0" t="s">
        <v>19</v>
      </c>
      <c r="B16043" s="0" t="n">
        <v>2.32</v>
      </c>
      <c r="C16043" s="0" t="n">
        <v>26.1</v>
      </c>
      <c r="D16043" s="0" t="n">
        <f aca="false">ROUND(B16043*C16043,2)</f>
        <v>60.55</v>
      </c>
    </row>
    <row r="16044" customFormat="false" ht="14.4" hidden="false" customHeight="false" outlineLevel="0" collapsed="false">
      <c r="A16044" s="0" t="s">
        <v>21</v>
      </c>
      <c r="B16044" s="0" t="n">
        <v>2.87</v>
      </c>
      <c r="C16044" s="0" t="n">
        <v>31.6</v>
      </c>
      <c r="D16044" s="0" t="n">
        <f aca="false">ROUND(B16044*C16044,2)</f>
        <v>90.69</v>
      </c>
    </row>
    <row r="16045" customFormat="false" ht="14.4" hidden="false" customHeight="false" outlineLevel="0" collapsed="false">
      <c r="A16045" s="0" t="s">
        <v>38</v>
      </c>
      <c r="B16045" s="0" t="n">
        <v>1.18</v>
      </c>
      <c r="C16045" s="0" t="n">
        <v>29.3</v>
      </c>
      <c r="D16045" s="0" t="n">
        <f aca="false">ROUND(B16045*C16045,2)</f>
        <v>34.57</v>
      </c>
    </row>
    <row r="16046" customFormat="false" ht="14.4" hidden="false" customHeight="false" outlineLevel="0" collapsed="false">
      <c r="A16046" s="0" t="s">
        <v>23</v>
      </c>
      <c r="B16046" s="0" t="n">
        <v>9.5</v>
      </c>
      <c r="C16046" s="0" t="n">
        <v>27.7</v>
      </c>
      <c r="D16046" s="0" t="n">
        <f aca="false">ROUND(B16046*C16046,2)</f>
        <v>263.15</v>
      </c>
    </row>
    <row r="16047" customFormat="false" ht="14.4" hidden="false" customHeight="false" outlineLevel="0" collapsed="false">
      <c r="A16047" s="0" t="s">
        <v>19</v>
      </c>
      <c r="B16047" s="0" t="n">
        <v>2.32</v>
      </c>
      <c r="C16047" s="0" t="n">
        <v>7.9</v>
      </c>
      <c r="D16047" s="0" t="n">
        <f aca="false">ROUND(B16047*C16047,2)</f>
        <v>18.33</v>
      </c>
    </row>
    <row r="16048" customFormat="false" ht="14.4" hidden="false" customHeight="false" outlineLevel="0" collapsed="false">
      <c r="A16048" s="0" t="s">
        <v>25</v>
      </c>
      <c r="B16048" s="0" t="n">
        <v>2.52</v>
      </c>
      <c r="C16048" s="0" t="n">
        <v>36.4</v>
      </c>
      <c r="D16048" s="0" t="n">
        <f aca="false">ROUND(B16048*C16048,2)</f>
        <v>91.73</v>
      </c>
    </row>
    <row r="16049" customFormat="false" ht="14.4" hidden="false" customHeight="false" outlineLevel="0" collapsed="false">
      <c r="A16049" s="0" t="s">
        <v>10</v>
      </c>
      <c r="B16049" s="0" t="n">
        <v>2.49</v>
      </c>
      <c r="C16049" s="0" t="n">
        <v>12.2</v>
      </c>
      <c r="D16049" s="0" t="n">
        <f aca="false">ROUND(B16049*C16049,2)</f>
        <v>30.38</v>
      </c>
    </row>
    <row r="16050" customFormat="false" ht="14.4" hidden="false" customHeight="false" outlineLevel="0" collapsed="false">
      <c r="A16050" s="0" t="s">
        <v>10</v>
      </c>
      <c r="B16050" s="0" t="n">
        <v>2.49</v>
      </c>
      <c r="C16050" s="0" t="n">
        <v>16.3</v>
      </c>
      <c r="D16050" s="0" t="n">
        <f aca="false">ROUND(B16050*C16050,2)</f>
        <v>40.59</v>
      </c>
    </row>
    <row r="16051" customFormat="false" ht="14.4" hidden="false" customHeight="false" outlineLevel="0" collapsed="false">
      <c r="A16051" s="0" t="s">
        <v>19</v>
      </c>
      <c r="B16051" s="0" t="n">
        <v>2.32</v>
      </c>
      <c r="C16051" s="0" t="n">
        <v>32.6</v>
      </c>
      <c r="D16051" s="0" t="n">
        <f aca="false">ROUND(B16051*C16051,2)</f>
        <v>75.63</v>
      </c>
    </row>
    <row r="16052" customFormat="false" ht="14.4" hidden="false" customHeight="false" outlineLevel="0" collapsed="false">
      <c r="A16052" s="0" t="s">
        <v>5</v>
      </c>
      <c r="B16052" s="0" t="n">
        <v>2.26</v>
      </c>
      <c r="C16052" s="0" t="n">
        <v>23.3</v>
      </c>
      <c r="D16052" s="0" t="n">
        <f aca="false">ROUND(B16052*C16052,2)</f>
        <v>52.66</v>
      </c>
    </row>
    <row r="16053" customFormat="false" ht="14.4" hidden="false" customHeight="false" outlineLevel="0" collapsed="false">
      <c r="A16053" s="0" t="s">
        <v>32</v>
      </c>
      <c r="B16053" s="0" t="n">
        <v>1.88</v>
      </c>
      <c r="C16053" s="0" t="n">
        <v>30.9</v>
      </c>
      <c r="D16053" s="0" t="n">
        <f aca="false">ROUND(B16053*C16053,2)</f>
        <v>58.09</v>
      </c>
    </row>
    <row r="16054" customFormat="false" ht="14.4" hidden="false" customHeight="false" outlineLevel="0" collapsed="false">
      <c r="A16054" s="0" t="s">
        <v>10</v>
      </c>
      <c r="B16054" s="0" t="n">
        <v>2.49</v>
      </c>
      <c r="C16054" s="0" t="n">
        <v>35.9</v>
      </c>
      <c r="D16054" s="0" t="n">
        <f aca="false">ROUND(B16054*C16054,2)</f>
        <v>89.39</v>
      </c>
    </row>
    <row r="16055" customFormat="false" ht="14.4" hidden="false" customHeight="false" outlineLevel="0" collapsed="false">
      <c r="A16055" s="0" t="s">
        <v>18</v>
      </c>
      <c r="B16055" s="0" t="n">
        <v>0.76</v>
      </c>
      <c r="C16055" s="0" t="n">
        <v>36.5</v>
      </c>
      <c r="D16055" s="0" t="n">
        <f aca="false">ROUND(B16055*C16055,2)</f>
        <v>27.74</v>
      </c>
    </row>
    <row r="16056" customFormat="false" ht="14.4" hidden="false" customHeight="false" outlineLevel="0" collapsed="false">
      <c r="A16056" s="0" t="s">
        <v>32</v>
      </c>
      <c r="B16056" s="0" t="n">
        <v>1.88</v>
      </c>
      <c r="C16056" s="0" t="n">
        <v>10.4</v>
      </c>
      <c r="D16056" s="0" t="n">
        <f aca="false">ROUND(B16056*C16056,2)</f>
        <v>19.55</v>
      </c>
    </row>
    <row r="16057" customFormat="false" ht="14.4" hidden="false" customHeight="false" outlineLevel="0" collapsed="false">
      <c r="A16057" s="0" t="s">
        <v>15</v>
      </c>
      <c r="B16057" s="0" t="n">
        <v>3.71</v>
      </c>
      <c r="C16057" s="0" t="n">
        <v>32.8</v>
      </c>
      <c r="D16057" s="0" t="n">
        <f aca="false">ROUND(B16057*C16057,2)</f>
        <v>121.69</v>
      </c>
    </row>
    <row r="16058" customFormat="false" ht="14.4" hidden="false" customHeight="false" outlineLevel="0" collapsed="false">
      <c r="A16058" s="0" t="s">
        <v>25</v>
      </c>
      <c r="B16058" s="0" t="n">
        <v>2.52</v>
      </c>
      <c r="C16058" s="0" t="n">
        <v>29.1</v>
      </c>
      <c r="D16058" s="0" t="n">
        <f aca="false">ROUND(B16058*C16058,2)</f>
        <v>73.33</v>
      </c>
    </row>
    <row r="16059" customFormat="false" ht="14.4" hidden="false" customHeight="false" outlineLevel="0" collapsed="false">
      <c r="A16059" s="0" t="s">
        <v>25</v>
      </c>
      <c r="B16059" s="0" t="n">
        <v>2.52</v>
      </c>
      <c r="C16059" s="0" t="n">
        <v>18.2</v>
      </c>
      <c r="D16059" s="0" t="n">
        <f aca="false">ROUND(B16059*C16059,2)</f>
        <v>45.86</v>
      </c>
    </row>
    <row r="16060" customFormat="false" ht="14.4" hidden="false" customHeight="false" outlineLevel="0" collapsed="false">
      <c r="A16060" s="0" t="s">
        <v>24</v>
      </c>
      <c r="B16060" s="0" t="n">
        <v>1.88</v>
      </c>
      <c r="C16060" s="0" t="n">
        <v>8.4</v>
      </c>
      <c r="D16060" s="0" t="n">
        <f aca="false">ROUND(B16060*C16060,2)</f>
        <v>15.79</v>
      </c>
    </row>
    <row r="16061" customFormat="false" ht="14.4" hidden="false" customHeight="false" outlineLevel="0" collapsed="false">
      <c r="A16061" s="0" t="s">
        <v>24</v>
      </c>
      <c r="B16061" s="0" t="n">
        <v>1.88</v>
      </c>
      <c r="C16061" s="0" t="n">
        <v>2.3</v>
      </c>
      <c r="D16061" s="0" t="n">
        <f aca="false">ROUND(B16061*C16061,2)</f>
        <v>4.32</v>
      </c>
    </row>
    <row r="16062" customFormat="false" ht="14.4" hidden="false" customHeight="false" outlineLevel="0" collapsed="false">
      <c r="A16062" s="0" t="s">
        <v>30</v>
      </c>
      <c r="B16062" s="0" t="n">
        <v>1.28</v>
      </c>
      <c r="C16062" s="0" t="n">
        <v>24</v>
      </c>
      <c r="D16062" s="0" t="n">
        <f aca="false">ROUND(B16062*C16062,2)</f>
        <v>30.72</v>
      </c>
    </row>
    <row r="16063" customFormat="false" ht="14.4" hidden="false" customHeight="false" outlineLevel="0" collapsed="false">
      <c r="A16063" s="0" t="s">
        <v>29</v>
      </c>
      <c r="B16063" s="0" t="n">
        <v>1.34</v>
      </c>
      <c r="C16063" s="0" t="n">
        <v>22.9</v>
      </c>
      <c r="D16063" s="0" t="n">
        <f aca="false">ROUND(B16063*C16063,2)</f>
        <v>30.69</v>
      </c>
    </row>
    <row r="16064" customFormat="false" ht="14.4" hidden="false" customHeight="false" outlineLevel="0" collapsed="false">
      <c r="A16064" s="0" t="s">
        <v>13</v>
      </c>
      <c r="B16064" s="0" t="n">
        <v>4.12</v>
      </c>
      <c r="C16064" s="0" t="n">
        <v>26.9</v>
      </c>
      <c r="D16064" s="0" t="n">
        <f aca="false">ROUND(B16064*C16064,2)</f>
        <v>110.83</v>
      </c>
    </row>
    <row r="16065" customFormat="false" ht="14.4" hidden="false" customHeight="false" outlineLevel="0" collapsed="false">
      <c r="A16065" s="0" t="s">
        <v>10</v>
      </c>
      <c r="B16065" s="0" t="n">
        <v>2.49</v>
      </c>
      <c r="C16065" s="0" t="n">
        <v>2.3</v>
      </c>
      <c r="D16065" s="0" t="n">
        <f aca="false">ROUND(B16065*C16065,2)</f>
        <v>5.73</v>
      </c>
    </row>
    <row r="16066" customFormat="false" ht="14.4" hidden="false" customHeight="false" outlineLevel="0" collapsed="false">
      <c r="A16066" s="0" t="s">
        <v>15</v>
      </c>
      <c r="B16066" s="0" t="n">
        <v>3.71</v>
      </c>
      <c r="C16066" s="0" t="n">
        <v>13.1</v>
      </c>
      <c r="D16066" s="0" t="n">
        <f aca="false">ROUND(B16066*C16066,2)</f>
        <v>48.6</v>
      </c>
    </row>
    <row r="16067" customFormat="false" ht="14.4" hidden="false" customHeight="false" outlineLevel="0" collapsed="false">
      <c r="A16067" s="0" t="s">
        <v>6</v>
      </c>
      <c r="B16067" s="0" t="n">
        <v>2.69</v>
      </c>
      <c r="C16067" s="0" t="n">
        <v>2.8</v>
      </c>
      <c r="D16067" s="0" t="n">
        <f aca="false">ROUND(B16067*C16067,2)</f>
        <v>7.53</v>
      </c>
    </row>
    <row r="16068" customFormat="false" ht="14.4" hidden="false" customHeight="false" outlineLevel="0" collapsed="false">
      <c r="A16068" s="0" t="s">
        <v>24</v>
      </c>
      <c r="B16068" s="0" t="n">
        <v>1.88</v>
      </c>
      <c r="C16068" s="0" t="n">
        <v>20.7</v>
      </c>
      <c r="D16068" s="0" t="n">
        <f aca="false">ROUND(B16068*C16068,2)</f>
        <v>38.92</v>
      </c>
    </row>
    <row r="16069" customFormat="false" ht="14.4" hidden="false" customHeight="false" outlineLevel="0" collapsed="false">
      <c r="A16069" s="0" t="s">
        <v>32</v>
      </c>
      <c r="B16069" s="0" t="n">
        <v>1.88</v>
      </c>
      <c r="C16069" s="0" t="n">
        <v>5.9</v>
      </c>
      <c r="D16069" s="0" t="n">
        <f aca="false">ROUND(B16069*C16069,2)</f>
        <v>11.09</v>
      </c>
    </row>
    <row r="16070" customFormat="false" ht="14.4" hidden="false" customHeight="false" outlineLevel="0" collapsed="false">
      <c r="A16070" s="0" t="s">
        <v>42</v>
      </c>
      <c r="B16070" s="0" t="n">
        <v>5.02</v>
      </c>
      <c r="C16070" s="0" t="n">
        <v>31.5</v>
      </c>
      <c r="D16070" s="0" t="n">
        <f aca="false">ROUND(B16070*C16070,2)</f>
        <v>158.13</v>
      </c>
    </row>
    <row r="16071" customFormat="false" ht="14.4" hidden="false" customHeight="false" outlineLevel="0" collapsed="false">
      <c r="A16071" s="0" t="s">
        <v>30</v>
      </c>
      <c r="B16071" s="0" t="n">
        <v>1.28</v>
      </c>
      <c r="C16071" s="0" t="n">
        <v>31.8</v>
      </c>
      <c r="D16071" s="0" t="n">
        <f aca="false">ROUND(B16071*C16071,2)</f>
        <v>40.7</v>
      </c>
    </row>
    <row r="16072" customFormat="false" ht="14.4" hidden="false" customHeight="false" outlineLevel="0" collapsed="false">
      <c r="A16072" s="0" t="s">
        <v>22</v>
      </c>
      <c r="B16072" s="0" t="n">
        <v>2.63</v>
      </c>
      <c r="C16072" s="0" t="n">
        <v>37.1</v>
      </c>
      <c r="D16072" s="0" t="n">
        <f aca="false">ROUND(B16072*C16072,2)</f>
        <v>97.57</v>
      </c>
    </row>
    <row r="16073" customFormat="false" ht="14.4" hidden="false" customHeight="false" outlineLevel="0" collapsed="false">
      <c r="A16073" s="0" t="s">
        <v>12</v>
      </c>
      <c r="B16073" s="0" t="n">
        <v>3.07</v>
      </c>
      <c r="C16073" s="0" t="n">
        <v>11.4</v>
      </c>
      <c r="D16073" s="0" t="n">
        <f aca="false">ROUND(B16073*C16073,2)</f>
        <v>35</v>
      </c>
    </row>
    <row r="16074" customFormat="false" ht="14.4" hidden="false" customHeight="false" outlineLevel="0" collapsed="false">
      <c r="A16074" s="0" t="s">
        <v>7</v>
      </c>
      <c r="B16074" s="0" t="n">
        <v>0.66</v>
      </c>
      <c r="C16074" s="0" t="n">
        <v>14.7</v>
      </c>
      <c r="D16074" s="0" t="n">
        <f aca="false">ROUND(B16074*C16074,2)</f>
        <v>9.7</v>
      </c>
    </row>
    <row r="16075" customFormat="false" ht="14.4" hidden="false" customHeight="false" outlineLevel="0" collapsed="false">
      <c r="A16075" s="0" t="s">
        <v>35</v>
      </c>
      <c r="B16075" s="0" t="n">
        <v>1.06</v>
      </c>
      <c r="C16075" s="0" t="n">
        <v>8</v>
      </c>
      <c r="D16075" s="0" t="n">
        <f aca="false">ROUND(B16075*C16075,2)</f>
        <v>8.48</v>
      </c>
    </row>
    <row r="16076" customFormat="false" ht="14.4" hidden="false" customHeight="false" outlineLevel="0" collapsed="false">
      <c r="A16076" s="0" t="s">
        <v>32</v>
      </c>
      <c r="B16076" s="0" t="n">
        <v>1.88</v>
      </c>
      <c r="C16076" s="0" t="n">
        <v>9.7</v>
      </c>
      <c r="D16076" s="0" t="n">
        <f aca="false">ROUND(B16076*C16076,2)</f>
        <v>18.24</v>
      </c>
    </row>
    <row r="16077" customFormat="false" ht="14.4" hidden="false" customHeight="false" outlineLevel="0" collapsed="false">
      <c r="A16077" s="0" t="s">
        <v>40</v>
      </c>
      <c r="B16077" s="0" t="n">
        <v>1.29</v>
      </c>
      <c r="C16077" s="0" t="n">
        <v>36.9</v>
      </c>
      <c r="D16077" s="0" t="n">
        <f aca="false">ROUND(B16077*C16077,2)</f>
        <v>47.6</v>
      </c>
    </row>
    <row r="16078" customFormat="false" ht="14.4" hidden="false" customHeight="false" outlineLevel="0" collapsed="false">
      <c r="A16078" s="0" t="s">
        <v>9</v>
      </c>
      <c r="B16078" s="0" t="n">
        <v>2.27</v>
      </c>
      <c r="C16078" s="0" t="n">
        <v>24.5</v>
      </c>
      <c r="D16078" s="0" t="n">
        <f aca="false">ROUND(B16078*C16078,2)</f>
        <v>55.62</v>
      </c>
    </row>
    <row r="16079" customFormat="false" ht="14.4" hidden="false" customHeight="false" outlineLevel="0" collapsed="false">
      <c r="A16079" s="0" t="s">
        <v>33</v>
      </c>
      <c r="B16079" s="0" t="n">
        <v>1.26</v>
      </c>
      <c r="C16079" s="0" t="n">
        <v>19.2</v>
      </c>
      <c r="D16079" s="0" t="n">
        <f aca="false">ROUND(B16079*C16079,2)</f>
        <v>24.19</v>
      </c>
    </row>
    <row r="16080" customFormat="false" ht="14.4" hidden="false" customHeight="false" outlineLevel="0" collapsed="false">
      <c r="A16080" s="0" t="s">
        <v>20</v>
      </c>
      <c r="B16080" s="0" t="n">
        <v>0.8</v>
      </c>
      <c r="C16080" s="0" t="n">
        <v>13.9</v>
      </c>
      <c r="D16080" s="0" t="n">
        <f aca="false">ROUND(B16080*C16080,2)</f>
        <v>11.12</v>
      </c>
    </row>
    <row r="16081" customFormat="false" ht="14.4" hidden="false" customHeight="false" outlineLevel="0" collapsed="false">
      <c r="A16081" s="0" t="s">
        <v>17</v>
      </c>
      <c r="B16081" s="0" t="n">
        <v>1.07</v>
      </c>
      <c r="C16081" s="0" t="n">
        <v>11</v>
      </c>
      <c r="D16081" s="0" t="n">
        <f aca="false">ROUND(B16081*C16081,2)</f>
        <v>11.77</v>
      </c>
    </row>
    <row r="16082" customFormat="false" ht="14.4" hidden="false" customHeight="false" outlineLevel="0" collapsed="false">
      <c r="A16082" s="0" t="s">
        <v>25</v>
      </c>
      <c r="B16082" s="0" t="n">
        <v>2.52</v>
      </c>
      <c r="C16082" s="0" t="n">
        <v>0.7</v>
      </c>
      <c r="D16082" s="0" t="n">
        <f aca="false">ROUND(B16082*C16082,2)</f>
        <v>1.76</v>
      </c>
    </row>
    <row r="16083" customFormat="false" ht="14.4" hidden="false" customHeight="false" outlineLevel="0" collapsed="false">
      <c r="A16083" s="0" t="s">
        <v>36</v>
      </c>
      <c r="B16083" s="0" t="n">
        <v>1.89</v>
      </c>
      <c r="C16083" s="0" t="n">
        <v>23</v>
      </c>
      <c r="D16083" s="0" t="n">
        <f aca="false">ROUND(B16083*C16083,2)</f>
        <v>43.47</v>
      </c>
    </row>
    <row r="16084" customFormat="false" ht="14.4" hidden="false" customHeight="false" outlineLevel="0" collapsed="false">
      <c r="A16084" s="0" t="s">
        <v>26</v>
      </c>
      <c r="B16084" s="0" t="n">
        <v>3.16</v>
      </c>
      <c r="C16084" s="0" t="n">
        <v>30.1</v>
      </c>
      <c r="D16084" s="0" t="n">
        <f aca="false">ROUND(B16084*C16084,2)</f>
        <v>95.12</v>
      </c>
    </row>
    <row r="16085" customFormat="false" ht="14.4" hidden="false" customHeight="false" outlineLevel="0" collapsed="false">
      <c r="A16085" s="0" t="s">
        <v>37</v>
      </c>
      <c r="B16085" s="0" t="n">
        <v>1.51</v>
      </c>
      <c r="C16085" s="0" t="n">
        <v>0.5</v>
      </c>
      <c r="D16085" s="0" t="n">
        <f aca="false">ROUND(B16085*C16085,2)</f>
        <v>0.76</v>
      </c>
    </row>
    <row r="16086" customFormat="false" ht="14.4" hidden="false" customHeight="false" outlineLevel="0" collapsed="false">
      <c r="A16086" s="0" t="s">
        <v>23</v>
      </c>
      <c r="B16086" s="0" t="n">
        <v>9.5</v>
      </c>
      <c r="C16086" s="0" t="n">
        <v>2.3</v>
      </c>
      <c r="D16086" s="0" t="n">
        <f aca="false">ROUND(B16086*C16086,2)</f>
        <v>21.85</v>
      </c>
    </row>
    <row r="16087" customFormat="false" ht="14.4" hidden="false" customHeight="false" outlineLevel="0" collapsed="false">
      <c r="A16087" s="0" t="s">
        <v>10</v>
      </c>
      <c r="B16087" s="0" t="n">
        <v>2.49</v>
      </c>
      <c r="C16087" s="0" t="n">
        <v>22.4</v>
      </c>
      <c r="D16087" s="0" t="n">
        <f aca="false">ROUND(B16087*C16087,2)</f>
        <v>55.78</v>
      </c>
    </row>
    <row r="16088" customFormat="false" ht="14.4" hidden="false" customHeight="false" outlineLevel="0" collapsed="false">
      <c r="A16088" s="0" t="s">
        <v>26</v>
      </c>
      <c r="B16088" s="0" t="n">
        <v>3.16</v>
      </c>
      <c r="C16088" s="0" t="n">
        <v>32</v>
      </c>
      <c r="D16088" s="0" t="n">
        <f aca="false">ROUND(B16088*C16088,2)</f>
        <v>101.12</v>
      </c>
    </row>
    <row r="16089" customFormat="false" ht="14.4" hidden="false" customHeight="false" outlineLevel="0" collapsed="false">
      <c r="A16089" s="0" t="s">
        <v>31</v>
      </c>
      <c r="B16089" s="0" t="n">
        <v>0.86</v>
      </c>
      <c r="C16089" s="0" t="n">
        <v>31.4</v>
      </c>
      <c r="D16089" s="0" t="n">
        <f aca="false">ROUND(B16089*C16089,2)</f>
        <v>27</v>
      </c>
    </row>
    <row r="16090" customFormat="false" ht="14.4" hidden="false" customHeight="false" outlineLevel="0" collapsed="false">
      <c r="A16090" s="0" t="s">
        <v>9</v>
      </c>
      <c r="B16090" s="0" t="n">
        <v>2.27</v>
      </c>
      <c r="C16090" s="0" t="n">
        <v>15</v>
      </c>
      <c r="D16090" s="0" t="n">
        <f aca="false">ROUND(B16090*C16090,2)</f>
        <v>34.05</v>
      </c>
    </row>
    <row r="16091" customFormat="false" ht="14.4" hidden="false" customHeight="false" outlineLevel="0" collapsed="false">
      <c r="A16091" s="0" t="s">
        <v>8</v>
      </c>
      <c r="B16091" s="0" t="n">
        <v>1.19</v>
      </c>
      <c r="C16091" s="0" t="n">
        <v>21.5</v>
      </c>
      <c r="D16091" s="0" t="n">
        <f aca="false">ROUND(B16091*C16091,2)</f>
        <v>25.59</v>
      </c>
    </row>
    <row r="16092" customFormat="false" ht="14.4" hidden="false" customHeight="false" outlineLevel="0" collapsed="false">
      <c r="A16092" s="0" t="s">
        <v>18</v>
      </c>
      <c r="B16092" s="0" t="n">
        <v>0.76</v>
      </c>
      <c r="C16092" s="0" t="n">
        <v>5.4</v>
      </c>
      <c r="D16092" s="0" t="n">
        <f aca="false">ROUND(B16092*C16092,2)</f>
        <v>4.1</v>
      </c>
    </row>
    <row r="16093" customFormat="false" ht="14.4" hidden="false" customHeight="false" outlineLevel="0" collapsed="false">
      <c r="A16093" s="0" t="s">
        <v>36</v>
      </c>
      <c r="B16093" s="0" t="n">
        <v>1.89</v>
      </c>
      <c r="C16093" s="0" t="n">
        <v>11.9</v>
      </c>
      <c r="D16093" s="0" t="n">
        <f aca="false">ROUND(B16093*C16093,2)</f>
        <v>22.49</v>
      </c>
    </row>
    <row r="16094" customFormat="false" ht="14.4" hidden="false" customHeight="false" outlineLevel="0" collapsed="false">
      <c r="A16094" s="0" t="s">
        <v>23</v>
      </c>
      <c r="B16094" s="0" t="n">
        <v>9.5</v>
      </c>
      <c r="C16094" s="0" t="n">
        <v>1.5</v>
      </c>
      <c r="D16094" s="0" t="n">
        <f aca="false">ROUND(B16094*C16094,2)</f>
        <v>14.25</v>
      </c>
    </row>
    <row r="16095" customFormat="false" ht="14.4" hidden="false" customHeight="false" outlineLevel="0" collapsed="false">
      <c r="A16095" s="0" t="s">
        <v>21</v>
      </c>
      <c r="B16095" s="0" t="n">
        <v>2.87</v>
      </c>
      <c r="C16095" s="0" t="n">
        <v>18.8</v>
      </c>
      <c r="D16095" s="0" t="n">
        <f aca="false">ROUND(B16095*C16095,2)</f>
        <v>53.96</v>
      </c>
    </row>
    <row r="16096" customFormat="false" ht="14.4" hidden="false" customHeight="false" outlineLevel="0" collapsed="false">
      <c r="A16096" s="0" t="s">
        <v>17</v>
      </c>
      <c r="B16096" s="0" t="n">
        <v>1.07</v>
      </c>
      <c r="C16096" s="0" t="n">
        <v>5.4</v>
      </c>
      <c r="D16096" s="0" t="n">
        <f aca="false">ROUND(B16096*C16096,2)</f>
        <v>5.78</v>
      </c>
    </row>
    <row r="16097" customFormat="false" ht="14.4" hidden="false" customHeight="false" outlineLevel="0" collapsed="false">
      <c r="A16097" s="0" t="s">
        <v>24</v>
      </c>
      <c r="B16097" s="0" t="n">
        <v>1.88</v>
      </c>
      <c r="C16097" s="0" t="n">
        <v>0.7</v>
      </c>
      <c r="D16097" s="0" t="n">
        <f aca="false">ROUND(B16097*C16097,2)</f>
        <v>1.32</v>
      </c>
    </row>
    <row r="16098" customFormat="false" ht="14.4" hidden="false" customHeight="false" outlineLevel="0" collapsed="false">
      <c r="A16098" s="0" t="s">
        <v>26</v>
      </c>
      <c r="B16098" s="0" t="n">
        <v>3.16</v>
      </c>
      <c r="C16098" s="0" t="n">
        <v>19.7</v>
      </c>
      <c r="D16098" s="0" t="n">
        <f aca="false">ROUND(B16098*C16098,2)</f>
        <v>62.25</v>
      </c>
    </row>
    <row r="16099" customFormat="false" ht="14.4" hidden="false" customHeight="false" outlineLevel="0" collapsed="false">
      <c r="A16099" s="0" t="s">
        <v>33</v>
      </c>
      <c r="B16099" s="0" t="n">
        <v>1.26</v>
      </c>
      <c r="C16099" s="0" t="n">
        <v>26.6</v>
      </c>
      <c r="D16099" s="0" t="n">
        <f aca="false">ROUND(B16099*C16099,2)</f>
        <v>33.52</v>
      </c>
    </row>
    <row r="16100" customFormat="false" ht="14.4" hidden="false" customHeight="false" outlineLevel="0" collapsed="false">
      <c r="A16100" s="0" t="s">
        <v>41</v>
      </c>
      <c r="B16100" s="0" t="n">
        <v>1.65</v>
      </c>
      <c r="C16100" s="0" t="n">
        <v>9.5</v>
      </c>
      <c r="D16100" s="0" t="n">
        <f aca="false">ROUND(B16100*C16100,2)</f>
        <v>15.68</v>
      </c>
    </row>
    <row r="16101" customFormat="false" ht="14.4" hidden="false" customHeight="false" outlineLevel="0" collapsed="false">
      <c r="A16101" s="0" t="s">
        <v>16</v>
      </c>
      <c r="B16101" s="0" t="n">
        <v>5.13</v>
      </c>
      <c r="C16101" s="0" t="n">
        <v>15.7</v>
      </c>
      <c r="D16101" s="0" t="n">
        <f aca="false">ROUND(B16101*C16101,2)</f>
        <v>80.54</v>
      </c>
    </row>
    <row r="16102" customFormat="false" ht="14.4" hidden="false" customHeight="false" outlineLevel="0" collapsed="false">
      <c r="A16102" s="0" t="s">
        <v>13</v>
      </c>
      <c r="B16102" s="0" t="n">
        <v>4.12</v>
      </c>
      <c r="C16102" s="0" t="n">
        <v>31.1</v>
      </c>
      <c r="D16102" s="0" t="n">
        <f aca="false">ROUND(B16102*C16102,2)</f>
        <v>128.13</v>
      </c>
    </row>
    <row r="16103" customFormat="false" ht="14.4" hidden="false" customHeight="false" outlineLevel="0" collapsed="false">
      <c r="A16103" s="0" t="s">
        <v>20</v>
      </c>
      <c r="B16103" s="0" t="n">
        <v>0.8</v>
      </c>
      <c r="C16103" s="0" t="n">
        <v>7.9</v>
      </c>
      <c r="D16103" s="0" t="n">
        <f aca="false">ROUND(B16103*C16103,2)</f>
        <v>6.32</v>
      </c>
    </row>
    <row r="16104" customFormat="false" ht="14.4" hidden="false" customHeight="false" outlineLevel="0" collapsed="false">
      <c r="A16104" s="0" t="s">
        <v>42</v>
      </c>
      <c r="B16104" s="0" t="n">
        <v>5.02</v>
      </c>
      <c r="C16104" s="0" t="n">
        <v>36.9</v>
      </c>
      <c r="D16104" s="0" t="n">
        <f aca="false">ROUND(B16104*C16104,2)</f>
        <v>185.24</v>
      </c>
    </row>
    <row r="16105" customFormat="false" ht="14.4" hidden="false" customHeight="false" outlineLevel="0" collapsed="false">
      <c r="A16105" s="0" t="s">
        <v>33</v>
      </c>
      <c r="B16105" s="0" t="n">
        <v>1.26</v>
      </c>
      <c r="C16105" s="0" t="n">
        <v>26.9</v>
      </c>
      <c r="D16105" s="0" t="n">
        <f aca="false">ROUND(B16105*C16105,2)</f>
        <v>33.89</v>
      </c>
    </row>
    <row r="16106" customFormat="false" ht="14.4" hidden="false" customHeight="false" outlineLevel="0" collapsed="false">
      <c r="A16106" s="0" t="s">
        <v>31</v>
      </c>
      <c r="B16106" s="0" t="n">
        <v>0.86</v>
      </c>
      <c r="C16106" s="0" t="n">
        <v>7.9</v>
      </c>
      <c r="D16106" s="0" t="n">
        <f aca="false">ROUND(B16106*C16106,2)</f>
        <v>6.79</v>
      </c>
    </row>
    <row r="16107" customFormat="false" ht="14.4" hidden="false" customHeight="false" outlineLevel="0" collapsed="false">
      <c r="A16107" s="0" t="s">
        <v>9</v>
      </c>
      <c r="B16107" s="0" t="n">
        <v>2.27</v>
      </c>
      <c r="C16107" s="0" t="n">
        <v>33.4</v>
      </c>
      <c r="D16107" s="0" t="n">
        <f aca="false">ROUND(B16107*C16107,2)</f>
        <v>75.82</v>
      </c>
    </row>
    <row r="16108" customFormat="false" ht="14.4" hidden="false" customHeight="false" outlineLevel="0" collapsed="false">
      <c r="A16108" s="0" t="s">
        <v>21</v>
      </c>
      <c r="B16108" s="0" t="n">
        <v>2.87</v>
      </c>
      <c r="C16108" s="0" t="n">
        <v>32.7</v>
      </c>
      <c r="D16108" s="0" t="n">
        <f aca="false">ROUND(B16108*C16108,2)</f>
        <v>93.85</v>
      </c>
    </row>
    <row r="16109" customFormat="false" ht="14.4" hidden="false" customHeight="false" outlineLevel="0" collapsed="false">
      <c r="A16109" s="0" t="s">
        <v>16</v>
      </c>
      <c r="B16109" s="0" t="n">
        <v>5.13</v>
      </c>
      <c r="C16109" s="0" t="n">
        <v>33.5</v>
      </c>
      <c r="D16109" s="0" t="n">
        <f aca="false">ROUND(B16109*C16109,2)</f>
        <v>171.86</v>
      </c>
    </row>
    <row r="16110" customFormat="false" ht="14.4" hidden="false" customHeight="false" outlineLevel="0" collapsed="false">
      <c r="A16110" s="0" t="s">
        <v>25</v>
      </c>
      <c r="B16110" s="0" t="n">
        <v>2.52</v>
      </c>
      <c r="C16110" s="0" t="n">
        <v>19.4</v>
      </c>
      <c r="D16110" s="0" t="n">
        <f aca="false">ROUND(B16110*C16110,2)</f>
        <v>48.89</v>
      </c>
    </row>
    <row r="16111" customFormat="false" ht="14.4" hidden="false" customHeight="false" outlineLevel="0" collapsed="false">
      <c r="A16111" s="0" t="s">
        <v>27</v>
      </c>
      <c r="B16111" s="0" t="n">
        <v>0.78</v>
      </c>
      <c r="C16111" s="0" t="n">
        <v>38.3</v>
      </c>
      <c r="D16111" s="0" t="n">
        <f aca="false">ROUND(B16111*C16111,2)</f>
        <v>29.87</v>
      </c>
    </row>
    <row r="16112" customFormat="false" ht="14.4" hidden="false" customHeight="false" outlineLevel="0" collapsed="false">
      <c r="A16112" s="0" t="s">
        <v>16</v>
      </c>
      <c r="B16112" s="0" t="n">
        <v>5.13</v>
      </c>
      <c r="C16112" s="0" t="n">
        <v>26.7</v>
      </c>
      <c r="D16112" s="0" t="n">
        <f aca="false">ROUND(B16112*C16112,2)</f>
        <v>136.97</v>
      </c>
    </row>
    <row r="16113" customFormat="false" ht="14.4" hidden="false" customHeight="false" outlineLevel="0" collapsed="false">
      <c r="A16113" s="0" t="s">
        <v>9</v>
      </c>
      <c r="B16113" s="0" t="n">
        <v>2.27</v>
      </c>
      <c r="C16113" s="0" t="n">
        <v>20.9</v>
      </c>
      <c r="D16113" s="0" t="n">
        <f aca="false">ROUND(B16113*C16113,2)</f>
        <v>47.44</v>
      </c>
    </row>
    <row r="16114" customFormat="false" ht="14.4" hidden="false" customHeight="false" outlineLevel="0" collapsed="false">
      <c r="A16114" s="0" t="s">
        <v>6</v>
      </c>
      <c r="B16114" s="0" t="n">
        <v>2.69</v>
      </c>
      <c r="C16114" s="0" t="n">
        <v>14.8</v>
      </c>
      <c r="D16114" s="0" t="n">
        <f aca="false">ROUND(B16114*C16114,2)</f>
        <v>39.81</v>
      </c>
    </row>
    <row r="16115" customFormat="false" ht="14.4" hidden="false" customHeight="false" outlineLevel="0" collapsed="false">
      <c r="A16115" s="0" t="s">
        <v>11</v>
      </c>
      <c r="B16115" s="0" t="n">
        <v>3.23</v>
      </c>
      <c r="C16115" s="0" t="n">
        <v>37.6</v>
      </c>
      <c r="D16115" s="0" t="n">
        <f aca="false">ROUND(B16115*C16115,2)</f>
        <v>121.45</v>
      </c>
    </row>
    <row r="16116" customFormat="false" ht="14.4" hidden="false" customHeight="false" outlineLevel="0" collapsed="false">
      <c r="A16116" s="0" t="s">
        <v>21</v>
      </c>
      <c r="B16116" s="0" t="n">
        <v>2.87</v>
      </c>
      <c r="C16116" s="0" t="n">
        <v>1.6</v>
      </c>
      <c r="D16116" s="0" t="n">
        <f aca="false">ROUND(B16116*C16116,2)</f>
        <v>4.59</v>
      </c>
    </row>
    <row r="16117" customFormat="false" ht="14.4" hidden="false" customHeight="false" outlineLevel="0" collapsed="false">
      <c r="A16117" s="0" t="s">
        <v>23</v>
      </c>
      <c r="B16117" s="0" t="n">
        <v>9.5</v>
      </c>
      <c r="C16117" s="0" t="n">
        <v>25.4</v>
      </c>
      <c r="D16117" s="0" t="n">
        <f aca="false">ROUND(B16117*C16117,2)</f>
        <v>241.3</v>
      </c>
    </row>
    <row r="16118" customFormat="false" ht="14.4" hidden="false" customHeight="false" outlineLevel="0" collapsed="false">
      <c r="A16118" s="0" t="s">
        <v>19</v>
      </c>
      <c r="B16118" s="0" t="n">
        <v>2.32</v>
      </c>
      <c r="C16118" s="0" t="n">
        <v>14.5</v>
      </c>
      <c r="D16118" s="0" t="n">
        <f aca="false">ROUND(B16118*C16118,2)</f>
        <v>33.64</v>
      </c>
    </row>
    <row r="16119" customFormat="false" ht="14.4" hidden="false" customHeight="false" outlineLevel="0" collapsed="false">
      <c r="A16119" s="0" t="s">
        <v>35</v>
      </c>
      <c r="B16119" s="0" t="n">
        <v>1.06</v>
      </c>
      <c r="C16119" s="0" t="n">
        <v>3.5</v>
      </c>
      <c r="D16119" s="0" t="n">
        <f aca="false">ROUND(B16119*C16119,2)</f>
        <v>3.71</v>
      </c>
    </row>
    <row r="16120" customFormat="false" ht="14.4" hidden="false" customHeight="false" outlineLevel="0" collapsed="false">
      <c r="A16120" s="0" t="s">
        <v>43</v>
      </c>
      <c r="B16120" s="0" t="n">
        <v>1.42</v>
      </c>
      <c r="C16120" s="0" t="n">
        <v>35.1</v>
      </c>
      <c r="D16120" s="0" t="n">
        <f aca="false">ROUND(B16120*C16120,2)</f>
        <v>49.84</v>
      </c>
    </row>
    <row r="16121" customFormat="false" ht="14.4" hidden="false" customHeight="false" outlineLevel="0" collapsed="false">
      <c r="A16121" s="0" t="s">
        <v>16</v>
      </c>
      <c r="B16121" s="0" t="n">
        <v>5.13</v>
      </c>
      <c r="C16121" s="0" t="n">
        <v>25.9</v>
      </c>
      <c r="D16121" s="0" t="n">
        <f aca="false">ROUND(B16121*C16121,2)</f>
        <v>132.87</v>
      </c>
    </row>
    <row r="16122" customFormat="false" ht="14.4" hidden="false" customHeight="false" outlineLevel="0" collapsed="false">
      <c r="A16122" s="0" t="s">
        <v>14</v>
      </c>
      <c r="B16122" s="0" t="n">
        <v>1.07</v>
      </c>
      <c r="C16122" s="0" t="n">
        <v>18.7</v>
      </c>
      <c r="D16122" s="0" t="n">
        <f aca="false">ROUND(B16122*C16122,2)</f>
        <v>20.01</v>
      </c>
    </row>
    <row r="16123" customFormat="false" ht="14.4" hidden="false" customHeight="false" outlineLevel="0" collapsed="false">
      <c r="A16123" s="0" t="s">
        <v>33</v>
      </c>
      <c r="B16123" s="0" t="n">
        <v>1.26</v>
      </c>
      <c r="C16123" s="0" t="n">
        <v>8.8</v>
      </c>
      <c r="D16123" s="0" t="n">
        <f aca="false">ROUND(B16123*C16123,2)</f>
        <v>11.09</v>
      </c>
    </row>
    <row r="16124" customFormat="false" ht="14.4" hidden="false" customHeight="false" outlineLevel="0" collapsed="false">
      <c r="A16124" s="0" t="s">
        <v>23</v>
      </c>
      <c r="B16124" s="0" t="n">
        <v>9.5</v>
      </c>
      <c r="C16124" s="0" t="n">
        <v>15.9</v>
      </c>
      <c r="D16124" s="0" t="n">
        <f aca="false">ROUND(B16124*C16124,2)</f>
        <v>151.05</v>
      </c>
    </row>
    <row r="16125" customFormat="false" ht="14.4" hidden="false" customHeight="false" outlineLevel="0" collapsed="false">
      <c r="A16125" s="0" t="s">
        <v>11</v>
      </c>
      <c r="B16125" s="0" t="n">
        <v>3.23</v>
      </c>
      <c r="C16125" s="0" t="n">
        <v>10.6</v>
      </c>
      <c r="D16125" s="0" t="n">
        <f aca="false">ROUND(B16125*C16125,2)</f>
        <v>34.24</v>
      </c>
    </row>
    <row r="16126" customFormat="false" ht="14.4" hidden="false" customHeight="false" outlineLevel="0" collapsed="false">
      <c r="A16126" s="0" t="s">
        <v>14</v>
      </c>
      <c r="B16126" s="0" t="n">
        <v>1.07</v>
      </c>
      <c r="C16126" s="0" t="n">
        <v>23.8</v>
      </c>
      <c r="D16126" s="0" t="n">
        <f aca="false">ROUND(B16126*C16126,2)</f>
        <v>25.47</v>
      </c>
    </row>
    <row r="16127" customFormat="false" ht="14.4" hidden="false" customHeight="false" outlineLevel="0" collapsed="false">
      <c r="A16127" s="0" t="s">
        <v>31</v>
      </c>
      <c r="B16127" s="0" t="n">
        <v>0.86</v>
      </c>
      <c r="C16127" s="0" t="n">
        <v>12.3</v>
      </c>
      <c r="D16127" s="0" t="n">
        <f aca="false">ROUND(B16127*C16127,2)</f>
        <v>10.58</v>
      </c>
    </row>
    <row r="16128" customFormat="false" ht="14.4" hidden="false" customHeight="false" outlineLevel="0" collapsed="false">
      <c r="A16128" s="0" t="s">
        <v>18</v>
      </c>
      <c r="B16128" s="0" t="n">
        <v>0.76</v>
      </c>
      <c r="C16128" s="0" t="n">
        <v>19.3</v>
      </c>
      <c r="D16128" s="0" t="n">
        <f aca="false">ROUND(B16128*C16128,2)</f>
        <v>14.67</v>
      </c>
    </row>
    <row r="16129" customFormat="false" ht="14.4" hidden="false" customHeight="false" outlineLevel="0" collapsed="false">
      <c r="A16129" s="0" t="s">
        <v>14</v>
      </c>
      <c r="B16129" s="0" t="n">
        <v>1.07</v>
      </c>
      <c r="C16129" s="0" t="n">
        <v>16.9</v>
      </c>
      <c r="D16129" s="0" t="n">
        <f aca="false">ROUND(B16129*C16129,2)</f>
        <v>18.08</v>
      </c>
    </row>
    <row r="16130" customFormat="false" ht="14.4" hidden="false" customHeight="false" outlineLevel="0" collapsed="false">
      <c r="A16130" s="0" t="s">
        <v>14</v>
      </c>
      <c r="B16130" s="0" t="n">
        <v>1.07</v>
      </c>
      <c r="C16130" s="0" t="n">
        <v>21.7</v>
      </c>
      <c r="D16130" s="0" t="n">
        <f aca="false">ROUND(B16130*C16130,2)</f>
        <v>23.22</v>
      </c>
    </row>
    <row r="16131" customFormat="false" ht="14.4" hidden="false" customHeight="false" outlineLevel="0" collapsed="false">
      <c r="A16131" s="0" t="s">
        <v>31</v>
      </c>
      <c r="B16131" s="0" t="n">
        <v>0.86</v>
      </c>
      <c r="C16131" s="0" t="n">
        <v>28.6</v>
      </c>
      <c r="D16131" s="0" t="n">
        <f aca="false">ROUND(B16131*C16131,2)</f>
        <v>24.6</v>
      </c>
    </row>
    <row r="16132" customFormat="false" ht="14.4" hidden="false" customHeight="false" outlineLevel="0" collapsed="false">
      <c r="A16132" s="0" t="s">
        <v>28</v>
      </c>
      <c r="B16132" s="0" t="n">
        <v>4.4</v>
      </c>
      <c r="C16132" s="0" t="n">
        <v>18.8</v>
      </c>
      <c r="D16132" s="0" t="n">
        <f aca="false">ROUND(B16132*C16132,2)</f>
        <v>82.72</v>
      </c>
    </row>
    <row r="16133" customFormat="false" ht="14.4" hidden="false" customHeight="false" outlineLevel="0" collapsed="false">
      <c r="A16133" s="0" t="s">
        <v>41</v>
      </c>
      <c r="B16133" s="0" t="n">
        <v>1.65</v>
      </c>
      <c r="C16133" s="0" t="n">
        <v>8.4</v>
      </c>
      <c r="D16133" s="0" t="n">
        <f aca="false">ROUND(B16133*C16133,2)</f>
        <v>13.86</v>
      </c>
    </row>
    <row r="16134" customFormat="false" ht="14.4" hidden="false" customHeight="false" outlineLevel="0" collapsed="false">
      <c r="A16134" s="0" t="s">
        <v>9</v>
      </c>
      <c r="B16134" s="0" t="n">
        <v>2.27</v>
      </c>
      <c r="C16134" s="0" t="n">
        <v>22.6</v>
      </c>
      <c r="D16134" s="0" t="n">
        <f aca="false">ROUND(B16134*C16134,2)</f>
        <v>51.3</v>
      </c>
    </row>
    <row r="16135" customFormat="false" ht="14.4" hidden="false" customHeight="false" outlineLevel="0" collapsed="false">
      <c r="A16135" s="0" t="s">
        <v>24</v>
      </c>
      <c r="B16135" s="0" t="n">
        <v>1.88</v>
      </c>
      <c r="C16135" s="0" t="n">
        <v>24.9</v>
      </c>
      <c r="D16135" s="0" t="n">
        <f aca="false">ROUND(B16135*C16135,2)</f>
        <v>46.81</v>
      </c>
    </row>
    <row r="16136" customFormat="false" ht="14.4" hidden="false" customHeight="false" outlineLevel="0" collapsed="false">
      <c r="A16136" s="0" t="s">
        <v>42</v>
      </c>
      <c r="B16136" s="0" t="n">
        <v>5.02</v>
      </c>
      <c r="C16136" s="0" t="n">
        <v>8.1</v>
      </c>
      <c r="D16136" s="0" t="n">
        <f aca="false">ROUND(B16136*C16136,2)</f>
        <v>40.66</v>
      </c>
    </row>
    <row r="16137" customFormat="false" ht="14.4" hidden="false" customHeight="false" outlineLevel="0" collapsed="false">
      <c r="A16137" s="0" t="s">
        <v>31</v>
      </c>
      <c r="B16137" s="0" t="n">
        <v>0.86</v>
      </c>
      <c r="C16137" s="0" t="n">
        <v>32.8</v>
      </c>
      <c r="D16137" s="0" t="n">
        <f aca="false">ROUND(B16137*C16137,2)</f>
        <v>28.21</v>
      </c>
    </row>
    <row r="16138" customFormat="false" ht="14.4" hidden="false" customHeight="false" outlineLevel="0" collapsed="false">
      <c r="A16138" s="0" t="s">
        <v>27</v>
      </c>
      <c r="B16138" s="0" t="n">
        <v>0.78</v>
      </c>
      <c r="C16138" s="0" t="n">
        <v>23.4</v>
      </c>
      <c r="D16138" s="0" t="n">
        <f aca="false">ROUND(B16138*C16138,2)</f>
        <v>18.25</v>
      </c>
    </row>
    <row r="16139" customFormat="false" ht="14.4" hidden="false" customHeight="false" outlineLevel="0" collapsed="false">
      <c r="A16139" s="0" t="s">
        <v>7</v>
      </c>
      <c r="B16139" s="0" t="n">
        <v>0.66</v>
      </c>
      <c r="C16139" s="0" t="n">
        <v>16.5</v>
      </c>
      <c r="D16139" s="0" t="n">
        <f aca="false">ROUND(B16139*C16139,2)</f>
        <v>10.89</v>
      </c>
    </row>
    <row r="16140" customFormat="false" ht="14.4" hidden="false" customHeight="false" outlineLevel="0" collapsed="false">
      <c r="A16140" s="0" t="s">
        <v>27</v>
      </c>
      <c r="B16140" s="0" t="n">
        <v>0.78</v>
      </c>
      <c r="C16140" s="0" t="n">
        <v>23.7</v>
      </c>
      <c r="D16140" s="0" t="n">
        <f aca="false">ROUND(B16140*C16140,2)</f>
        <v>18.49</v>
      </c>
    </row>
    <row r="16141" customFormat="false" ht="14.4" hidden="false" customHeight="false" outlineLevel="0" collapsed="false">
      <c r="A16141" s="0" t="s">
        <v>31</v>
      </c>
      <c r="B16141" s="0" t="n">
        <v>0.86</v>
      </c>
      <c r="C16141" s="0" t="n">
        <v>39.4</v>
      </c>
      <c r="D16141" s="0" t="n">
        <f aca="false">ROUND(B16141*C16141,2)</f>
        <v>33.88</v>
      </c>
    </row>
    <row r="16142" customFormat="false" ht="14.4" hidden="false" customHeight="false" outlineLevel="0" collapsed="false">
      <c r="A16142" s="0" t="s">
        <v>14</v>
      </c>
      <c r="B16142" s="0" t="n">
        <v>1.07</v>
      </c>
      <c r="C16142" s="0" t="n">
        <v>31</v>
      </c>
      <c r="D16142" s="0" t="n">
        <f aca="false">ROUND(B16142*C16142,2)</f>
        <v>33.17</v>
      </c>
    </row>
    <row r="16143" customFormat="false" ht="14.4" hidden="false" customHeight="false" outlineLevel="0" collapsed="false">
      <c r="A16143" s="0" t="s">
        <v>43</v>
      </c>
      <c r="B16143" s="0" t="n">
        <v>1.42</v>
      </c>
      <c r="C16143" s="0" t="n">
        <v>20.8</v>
      </c>
      <c r="D16143" s="0" t="n">
        <f aca="false">ROUND(B16143*C16143,2)</f>
        <v>29.54</v>
      </c>
    </row>
    <row r="16144" customFormat="false" ht="14.4" hidden="false" customHeight="false" outlineLevel="0" collapsed="false">
      <c r="A16144" s="0" t="s">
        <v>21</v>
      </c>
      <c r="B16144" s="0" t="n">
        <v>2.87</v>
      </c>
      <c r="C16144" s="0" t="n">
        <v>4.5</v>
      </c>
      <c r="D16144" s="0" t="n">
        <f aca="false">ROUND(B16144*C16144,2)</f>
        <v>12.92</v>
      </c>
    </row>
    <row r="16145" customFormat="false" ht="14.4" hidden="false" customHeight="false" outlineLevel="0" collapsed="false">
      <c r="A16145" s="0" t="s">
        <v>4</v>
      </c>
      <c r="B16145" s="0" t="n">
        <v>0.86</v>
      </c>
      <c r="C16145" s="0" t="n">
        <v>21.4</v>
      </c>
      <c r="D16145" s="0" t="n">
        <f aca="false">ROUND(B16145*C16145,2)</f>
        <v>18.4</v>
      </c>
    </row>
    <row r="16146" customFormat="false" ht="14.4" hidden="false" customHeight="false" outlineLevel="0" collapsed="false">
      <c r="A16146" s="0" t="s">
        <v>18</v>
      </c>
      <c r="B16146" s="0" t="n">
        <v>0.76</v>
      </c>
      <c r="C16146" s="0" t="n">
        <v>36.8</v>
      </c>
      <c r="D16146" s="0" t="n">
        <f aca="false">ROUND(B16146*C16146,2)</f>
        <v>27.97</v>
      </c>
    </row>
    <row r="16147" customFormat="false" ht="14.4" hidden="false" customHeight="false" outlineLevel="0" collapsed="false">
      <c r="A16147" s="0" t="s">
        <v>29</v>
      </c>
      <c r="B16147" s="0" t="n">
        <v>1.34</v>
      </c>
      <c r="C16147" s="0" t="n">
        <v>3.2</v>
      </c>
      <c r="D16147" s="0" t="n">
        <f aca="false">ROUND(B16147*C16147,2)</f>
        <v>4.29</v>
      </c>
    </row>
    <row r="16148" customFormat="false" ht="14.4" hidden="false" customHeight="false" outlineLevel="0" collapsed="false">
      <c r="A16148" s="0" t="s">
        <v>13</v>
      </c>
      <c r="B16148" s="0" t="n">
        <v>4.12</v>
      </c>
      <c r="C16148" s="0" t="n">
        <v>6.2</v>
      </c>
      <c r="D16148" s="0" t="n">
        <f aca="false">ROUND(B16148*C16148,2)</f>
        <v>25.54</v>
      </c>
    </row>
    <row r="16149" customFormat="false" ht="14.4" hidden="false" customHeight="false" outlineLevel="0" collapsed="false">
      <c r="A16149" s="0" t="s">
        <v>27</v>
      </c>
      <c r="B16149" s="0" t="n">
        <v>0.78</v>
      </c>
      <c r="C16149" s="0" t="n">
        <v>28.8</v>
      </c>
      <c r="D16149" s="0" t="n">
        <f aca="false">ROUND(B16149*C16149,2)</f>
        <v>22.46</v>
      </c>
    </row>
    <row r="16150" customFormat="false" ht="14.4" hidden="false" customHeight="false" outlineLevel="0" collapsed="false">
      <c r="A16150" s="0" t="s">
        <v>20</v>
      </c>
      <c r="B16150" s="0" t="n">
        <v>0.8</v>
      </c>
      <c r="C16150" s="0" t="n">
        <v>37.8</v>
      </c>
      <c r="D16150" s="0" t="n">
        <f aca="false">ROUND(B16150*C16150,2)</f>
        <v>30.24</v>
      </c>
    </row>
    <row r="16151" customFormat="false" ht="14.4" hidden="false" customHeight="false" outlineLevel="0" collapsed="false">
      <c r="A16151" s="0" t="s">
        <v>40</v>
      </c>
      <c r="B16151" s="0" t="n">
        <v>1.29</v>
      </c>
      <c r="C16151" s="0" t="n">
        <v>2.3</v>
      </c>
      <c r="D16151" s="0" t="n">
        <f aca="false">ROUND(B16151*C16151,2)</f>
        <v>2.97</v>
      </c>
    </row>
    <row r="16152" customFormat="false" ht="14.4" hidden="false" customHeight="false" outlineLevel="0" collapsed="false">
      <c r="A16152" s="0" t="s">
        <v>43</v>
      </c>
      <c r="B16152" s="0" t="n">
        <v>1.42</v>
      </c>
      <c r="C16152" s="0" t="n">
        <v>5.4</v>
      </c>
      <c r="D16152" s="0" t="n">
        <f aca="false">ROUND(B16152*C16152,2)</f>
        <v>7.67</v>
      </c>
    </row>
    <row r="16153" customFormat="false" ht="14.4" hidden="false" customHeight="false" outlineLevel="0" collapsed="false">
      <c r="A16153" s="0" t="s">
        <v>29</v>
      </c>
      <c r="B16153" s="0" t="n">
        <v>1.34</v>
      </c>
      <c r="C16153" s="0" t="n">
        <v>12</v>
      </c>
      <c r="D16153" s="0" t="n">
        <f aca="false">ROUND(B16153*C16153,2)</f>
        <v>16.08</v>
      </c>
    </row>
    <row r="16154" customFormat="false" ht="14.4" hidden="false" customHeight="false" outlineLevel="0" collapsed="false">
      <c r="A16154" s="0" t="s">
        <v>19</v>
      </c>
      <c r="B16154" s="0" t="n">
        <v>2.32</v>
      </c>
      <c r="C16154" s="0" t="n">
        <v>31.2</v>
      </c>
      <c r="D16154" s="0" t="n">
        <f aca="false">ROUND(B16154*C16154,2)</f>
        <v>72.38</v>
      </c>
    </row>
    <row r="16155" customFormat="false" ht="14.4" hidden="false" customHeight="false" outlineLevel="0" collapsed="false">
      <c r="A16155" s="0" t="s">
        <v>43</v>
      </c>
      <c r="B16155" s="0" t="n">
        <v>1.42</v>
      </c>
      <c r="C16155" s="0" t="n">
        <v>5.3</v>
      </c>
      <c r="D16155" s="0" t="n">
        <f aca="false">ROUND(B16155*C16155,2)</f>
        <v>7.53</v>
      </c>
    </row>
    <row r="16156" customFormat="false" ht="14.4" hidden="false" customHeight="false" outlineLevel="0" collapsed="false">
      <c r="A16156" s="0" t="s">
        <v>18</v>
      </c>
      <c r="B16156" s="0" t="n">
        <v>0.76</v>
      </c>
      <c r="C16156" s="0" t="n">
        <v>35.7</v>
      </c>
      <c r="D16156" s="0" t="n">
        <f aca="false">ROUND(B16156*C16156,2)</f>
        <v>27.13</v>
      </c>
    </row>
    <row r="16157" customFormat="false" ht="14.4" hidden="false" customHeight="false" outlineLevel="0" collapsed="false">
      <c r="A16157" s="0" t="s">
        <v>13</v>
      </c>
      <c r="B16157" s="0" t="n">
        <v>4.12</v>
      </c>
      <c r="C16157" s="0" t="n">
        <v>17.8</v>
      </c>
      <c r="D16157" s="0" t="n">
        <f aca="false">ROUND(B16157*C16157,2)</f>
        <v>73.34</v>
      </c>
    </row>
    <row r="16158" customFormat="false" ht="14.4" hidden="false" customHeight="false" outlineLevel="0" collapsed="false">
      <c r="A16158" s="0" t="s">
        <v>5</v>
      </c>
      <c r="B16158" s="0" t="n">
        <v>2.26</v>
      </c>
      <c r="C16158" s="0" t="n">
        <v>10.3</v>
      </c>
      <c r="D16158" s="0" t="n">
        <f aca="false">ROUND(B16158*C16158,2)</f>
        <v>23.28</v>
      </c>
    </row>
    <row r="16159" customFormat="false" ht="14.4" hidden="false" customHeight="false" outlineLevel="0" collapsed="false">
      <c r="A16159" s="0" t="s">
        <v>10</v>
      </c>
      <c r="B16159" s="0" t="n">
        <v>2.49</v>
      </c>
      <c r="C16159" s="0" t="n">
        <v>34.7</v>
      </c>
      <c r="D16159" s="0" t="n">
        <f aca="false">ROUND(B16159*C16159,2)</f>
        <v>86.4</v>
      </c>
    </row>
    <row r="16160" customFormat="false" ht="14.4" hidden="false" customHeight="false" outlineLevel="0" collapsed="false">
      <c r="A16160" s="0" t="s">
        <v>36</v>
      </c>
      <c r="B16160" s="0" t="n">
        <v>1.89</v>
      </c>
      <c r="C16160" s="0" t="n">
        <v>37.4</v>
      </c>
      <c r="D16160" s="0" t="n">
        <f aca="false">ROUND(B16160*C16160,2)</f>
        <v>70.69</v>
      </c>
    </row>
    <row r="16161" customFormat="false" ht="14.4" hidden="false" customHeight="false" outlineLevel="0" collapsed="false">
      <c r="A16161" s="0" t="s">
        <v>26</v>
      </c>
      <c r="B16161" s="0" t="n">
        <v>3.16</v>
      </c>
      <c r="C16161" s="0" t="n">
        <v>20.3</v>
      </c>
      <c r="D16161" s="0" t="n">
        <f aca="false">ROUND(B16161*C16161,2)</f>
        <v>64.15</v>
      </c>
    </row>
    <row r="16162" customFormat="false" ht="14.4" hidden="false" customHeight="false" outlineLevel="0" collapsed="false">
      <c r="A16162" s="0" t="s">
        <v>5</v>
      </c>
      <c r="B16162" s="0" t="n">
        <v>2.26</v>
      </c>
      <c r="C16162" s="0" t="n">
        <v>7</v>
      </c>
      <c r="D16162" s="0" t="n">
        <f aca="false">ROUND(B16162*C16162,2)</f>
        <v>15.82</v>
      </c>
    </row>
    <row r="16163" customFormat="false" ht="14.4" hidden="false" customHeight="false" outlineLevel="0" collapsed="false">
      <c r="A16163" s="0" t="s">
        <v>4</v>
      </c>
      <c r="B16163" s="0" t="n">
        <v>0.86</v>
      </c>
      <c r="C16163" s="0" t="n">
        <v>27.7</v>
      </c>
      <c r="D16163" s="0" t="n">
        <f aca="false">ROUND(B16163*C16163,2)</f>
        <v>23.82</v>
      </c>
    </row>
    <row r="16164" customFormat="false" ht="14.4" hidden="false" customHeight="false" outlineLevel="0" collapsed="false">
      <c r="A16164" s="0" t="s">
        <v>35</v>
      </c>
      <c r="B16164" s="0" t="n">
        <v>1.06</v>
      </c>
      <c r="C16164" s="0" t="n">
        <v>6.7</v>
      </c>
      <c r="D16164" s="0" t="n">
        <f aca="false">ROUND(B16164*C16164,2)</f>
        <v>7.1</v>
      </c>
    </row>
    <row r="16165" customFormat="false" ht="14.4" hidden="false" customHeight="false" outlineLevel="0" collapsed="false">
      <c r="A16165" s="0" t="s">
        <v>28</v>
      </c>
      <c r="B16165" s="0" t="n">
        <v>4.4</v>
      </c>
      <c r="C16165" s="0" t="n">
        <v>4.2</v>
      </c>
      <c r="D16165" s="0" t="n">
        <f aca="false">ROUND(B16165*C16165,2)</f>
        <v>18.48</v>
      </c>
    </row>
    <row r="16166" customFormat="false" ht="14.4" hidden="false" customHeight="false" outlineLevel="0" collapsed="false">
      <c r="A16166" s="0" t="s">
        <v>12</v>
      </c>
      <c r="B16166" s="0" t="n">
        <v>3.07</v>
      </c>
      <c r="C16166" s="0" t="n">
        <v>34.5</v>
      </c>
      <c r="D16166" s="0" t="n">
        <f aca="false">ROUND(B16166*C16166,2)</f>
        <v>105.92</v>
      </c>
    </row>
    <row r="16167" customFormat="false" ht="14.4" hidden="false" customHeight="false" outlineLevel="0" collapsed="false">
      <c r="A16167" s="0" t="s">
        <v>31</v>
      </c>
      <c r="B16167" s="0" t="n">
        <v>0.86</v>
      </c>
      <c r="C16167" s="0" t="n">
        <v>30.1</v>
      </c>
      <c r="D16167" s="0" t="n">
        <f aca="false">ROUND(B16167*C16167,2)</f>
        <v>25.89</v>
      </c>
    </row>
    <row r="16168" customFormat="false" ht="14.4" hidden="false" customHeight="false" outlineLevel="0" collapsed="false">
      <c r="A16168" s="0" t="s">
        <v>9</v>
      </c>
      <c r="B16168" s="0" t="n">
        <v>2.27</v>
      </c>
      <c r="C16168" s="0" t="n">
        <v>2.3</v>
      </c>
      <c r="D16168" s="0" t="n">
        <f aca="false">ROUND(B16168*C16168,2)</f>
        <v>5.22</v>
      </c>
    </row>
    <row r="16169" customFormat="false" ht="14.4" hidden="false" customHeight="false" outlineLevel="0" collapsed="false">
      <c r="A16169" s="0" t="s">
        <v>19</v>
      </c>
      <c r="B16169" s="0" t="n">
        <v>2.32</v>
      </c>
      <c r="C16169" s="0" t="n">
        <v>27.8</v>
      </c>
      <c r="D16169" s="0" t="n">
        <f aca="false">ROUND(B16169*C16169,2)</f>
        <v>64.5</v>
      </c>
    </row>
    <row r="16170" customFormat="false" ht="14.4" hidden="false" customHeight="false" outlineLevel="0" collapsed="false">
      <c r="A16170" s="0" t="s">
        <v>37</v>
      </c>
      <c r="B16170" s="0" t="n">
        <v>1.51</v>
      </c>
      <c r="C16170" s="0" t="n">
        <v>35.6</v>
      </c>
      <c r="D16170" s="0" t="n">
        <f aca="false">ROUND(B16170*C16170,2)</f>
        <v>53.76</v>
      </c>
    </row>
    <row r="16171" customFormat="false" ht="14.4" hidden="false" customHeight="false" outlineLevel="0" collapsed="false">
      <c r="A16171" s="0" t="s">
        <v>22</v>
      </c>
      <c r="B16171" s="0" t="n">
        <v>2.63</v>
      </c>
      <c r="C16171" s="0" t="n">
        <v>5.2</v>
      </c>
      <c r="D16171" s="0" t="n">
        <f aca="false">ROUND(B16171*C16171,2)</f>
        <v>13.68</v>
      </c>
    </row>
    <row r="16172" customFormat="false" ht="14.4" hidden="false" customHeight="false" outlineLevel="0" collapsed="false">
      <c r="A16172" s="0" t="s">
        <v>35</v>
      </c>
      <c r="B16172" s="0" t="n">
        <v>1.06</v>
      </c>
      <c r="C16172" s="0" t="n">
        <v>5.2</v>
      </c>
      <c r="D16172" s="0" t="n">
        <f aca="false">ROUND(B16172*C16172,2)</f>
        <v>5.51</v>
      </c>
    </row>
    <row r="16173" customFormat="false" ht="14.4" hidden="false" customHeight="false" outlineLevel="0" collapsed="false">
      <c r="A16173" s="0" t="s">
        <v>31</v>
      </c>
      <c r="B16173" s="0" t="n">
        <v>0.86</v>
      </c>
      <c r="C16173" s="0" t="n">
        <v>1</v>
      </c>
      <c r="D16173" s="0" t="n">
        <f aca="false">ROUND(B16173*C16173,2)</f>
        <v>0.86</v>
      </c>
    </row>
    <row r="16174" customFormat="false" ht="14.4" hidden="false" customHeight="false" outlineLevel="0" collapsed="false">
      <c r="A16174" s="0" t="s">
        <v>9</v>
      </c>
      <c r="B16174" s="0" t="n">
        <v>2.27</v>
      </c>
      <c r="C16174" s="0" t="n">
        <v>7.1</v>
      </c>
      <c r="D16174" s="0" t="n">
        <f aca="false">ROUND(B16174*C16174,2)</f>
        <v>16.12</v>
      </c>
    </row>
    <row r="16175" customFormat="false" ht="14.4" hidden="false" customHeight="false" outlineLevel="0" collapsed="false">
      <c r="A16175" s="0" t="s">
        <v>6</v>
      </c>
      <c r="B16175" s="0" t="n">
        <v>2.69</v>
      </c>
      <c r="C16175" s="0" t="n">
        <v>30.2</v>
      </c>
      <c r="D16175" s="0" t="n">
        <f aca="false">ROUND(B16175*C16175,2)</f>
        <v>81.24</v>
      </c>
    </row>
    <row r="16176" customFormat="false" ht="14.4" hidden="false" customHeight="false" outlineLevel="0" collapsed="false">
      <c r="A16176" s="0" t="s">
        <v>15</v>
      </c>
      <c r="B16176" s="0" t="n">
        <v>3.71</v>
      </c>
      <c r="C16176" s="0" t="n">
        <v>24.1</v>
      </c>
      <c r="D16176" s="0" t="n">
        <f aca="false">ROUND(B16176*C16176,2)</f>
        <v>89.41</v>
      </c>
    </row>
    <row r="16177" customFormat="false" ht="14.4" hidden="false" customHeight="false" outlineLevel="0" collapsed="false">
      <c r="A16177" s="0" t="s">
        <v>35</v>
      </c>
      <c r="B16177" s="0" t="n">
        <v>1.06</v>
      </c>
      <c r="C16177" s="0" t="n">
        <v>22.8</v>
      </c>
      <c r="D16177" s="0" t="n">
        <f aca="false">ROUND(B16177*C16177,2)</f>
        <v>24.17</v>
      </c>
    </row>
    <row r="16178" customFormat="false" ht="14.4" hidden="false" customHeight="false" outlineLevel="0" collapsed="false">
      <c r="A16178" s="0" t="s">
        <v>5</v>
      </c>
      <c r="B16178" s="0" t="n">
        <v>2.26</v>
      </c>
      <c r="C16178" s="0" t="n">
        <v>1.4</v>
      </c>
      <c r="D16178" s="0" t="n">
        <f aca="false">ROUND(B16178*C16178,2)</f>
        <v>3.16</v>
      </c>
    </row>
    <row r="16179" customFormat="false" ht="14.4" hidden="false" customHeight="false" outlineLevel="0" collapsed="false">
      <c r="A16179" s="0" t="s">
        <v>27</v>
      </c>
      <c r="B16179" s="0" t="n">
        <v>0.78</v>
      </c>
      <c r="C16179" s="0" t="n">
        <v>19.3</v>
      </c>
      <c r="D16179" s="0" t="n">
        <f aca="false">ROUND(B16179*C16179,2)</f>
        <v>15.05</v>
      </c>
    </row>
    <row r="16180" customFormat="false" ht="14.4" hidden="false" customHeight="false" outlineLevel="0" collapsed="false">
      <c r="A16180" s="0" t="s">
        <v>36</v>
      </c>
      <c r="B16180" s="0" t="n">
        <v>1.89</v>
      </c>
      <c r="C16180" s="0" t="n">
        <v>21.1</v>
      </c>
      <c r="D16180" s="0" t="n">
        <f aca="false">ROUND(B16180*C16180,2)</f>
        <v>39.88</v>
      </c>
    </row>
    <row r="16181" customFormat="false" ht="14.4" hidden="false" customHeight="false" outlineLevel="0" collapsed="false">
      <c r="A16181" s="0" t="s">
        <v>5</v>
      </c>
      <c r="B16181" s="0" t="n">
        <v>2.26</v>
      </c>
      <c r="C16181" s="0" t="n">
        <v>6.6</v>
      </c>
      <c r="D16181" s="0" t="n">
        <f aca="false">ROUND(B16181*C16181,2)</f>
        <v>14.92</v>
      </c>
    </row>
    <row r="16182" customFormat="false" ht="14.4" hidden="false" customHeight="false" outlineLevel="0" collapsed="false">
      <c r="A16182" s="0" t="s">
        <v>16</v>
      </c>
      <c r="B16182" s="0" t="n">
        <v>5.13</v>
      </c>
      <c r="C16182" s="0" t="n">
        <v>27.3</v>
      </c>
      <c r="D16182" s="0" t="n">
        <f aca="false">ROUND(B16182*C16182,2)</f>
        <v>140.05</v>
      </c>
    </row>
    <row r="16183" customFormat="false" ht="14.4" hidden="false" customHeight="false" outlineLevel="0" collapsed="false">
      <c r="A16183" s="0" t="s">
        <v>41</v>
      </c>
      <c r="B16183" s="0" t="n">
        <v>1.65</v>
      </c>
      <c r="C16183" s="0" t="n">
        <v>23.1</v>
      </c>
      <c r="D16183" s="0" t="n">
        <f aca="false">ROUND(B16183*C16183,2)</f>
        <v>38.12</v>
      </c>
    </row>
    <row r="16184" customFormat="false" ht="14.4" hidden="false" customHeight="false" outlineLevel="0" collapsed="false">
      <c r="A16184" s="0" t="s">
        <v>35</v>
      </c>
      <c r="B16184" s="0" t="n">
        <v>1.06</v>
      </c>
      <c r="C16184" s="0" t="n">
        <v>3.8</v>
      </c>
      <c r="D16184" s="0" t="n">
        <f aca="false">ROUND(B16184*C16184,2)</f>
        <v>4.03</v>
      </c>
    </row>
    <row r="16185" customFormat="false" ht="14.4" hidden="false" customHeight="false" outlineLevel="0" collapsed="false">
      <c r="A16185" s="0" t="s">
        <v>7</v>
      </c>
      <c r="B16185" s="0" t="n">
        <v>0.66</v>
      </c>
      <c r="C16185" s="0" t="n">
        <v>35.2</v>
      </c>
      <c r="D16185" s="0" t="n">
        <f aca="false">ROUND(B16185*C16185,2)</f>
        <v>23.23</v>
      </c>
    </row>
    <row r="16186" customFormat="false" ht="14.4" hidden="false" customHeight="false" outlineLevel="0" collapsed="false">
      <c r="A16186" s="0" t="s">
        <v>26</v>
      </c>
      <c r="B16186" s="0" t="n">
        <v>3.16</v>
      </c>
      <c r="C16186" s="0" t="n">
        <v>29.1</v>
      </c>
      <c r="D16186" s="0" t="n">
        <f aca="false">ROUND(B16186*C16186,2)</f>
        <v>91.96</v>
      </c>
    </row>
    <row r="16187" customFormat="false" ht="14.4" hidden="false" customHeight="false" outlineLevel="0" collapsed="false">
      <c r="A16187" s="0" t="s">
        <v>7</v>
      </c>
      <c r="B16187" s="0" t="n">
        <v>0.66</v>
      </c>
      <c r="C16187" s="0" t="n">
        <v>14.2</v>
      </c>
      <c r="D16187" s="0" t="n">
        <f aca="false">ROUND(B16187*C16187,2)</f>
        <v>9.37</v>
      </c>
    </row>
    <row r="16188" customFormat="false" ht="14.4" hidden="false" customHeight="false" outlineLevel="0" collapsed="false">
      <c r="A16188" s="0" t="s">
        <v>27</v>
      </c>
      <c r="B16188" s="0" t="n">
        <v>0.78</v>
      </c>
      <c r="C16188" s="0" t="n">
        <v>36.3</v>
      </c>
      <c r="D16188" s="0" t="n">
        <f aca="false">ROUND(B16188*C16188,2)</f>
        <v>28.31</v>
      </c>
    </row>
    <row r="16189" customFormat="false" ht="14.4" hidden="false" customHeight="false" outlineLevel="0" collapsed="false">
      <c r="A16189" s="0" t="s">
        <v>9</v>
      </c>
      <c r="B16189" s="0" t="n">
        <v>2.27</v>
      </c>
      <c r="C16189" s="0" t="n">
        <v>18.2</v>
      </c>
      <c r="D16189" s="0" t="n">
        <f aca="false">ROUND(B16189*C16189,2)</f>
        <v>41.31</v>
      </c>
    </row>
    <row r="16190" customFormat="false" ht="14.4" hidden="false" customHeight="false" outlineLevel="0" collapsed="false">
      <c r="A16190" s="0" t="s">
        <v>27</v>
      </c>
      <c r="B16190" s="0" t="n">
        <v>0.78</v>
      </c>
      <c r="C16190" s="0" t="n">
        <v>29.1</v>
      </c>
      <c r="D16190" s="0" t="n">
        <f aca="false">ROUND(B16190*C16190,2)</f>
        <v>22.7</v>
      </c>
    </row>
    <row r="16191" customFormat="false" ht="14.4" hidden="false" customHeight="false" outlineLevel="0" collapsed="false">
      <c r="A16191" s="0" t="s">
        <v>18</v>
      </c>
      <c r="B16191" s="0" t="n">
        <v>0.76</v>
      </c>
      <c r="C16191" s="0" t="n">
        <v>26.3</v>
      </c>
      <c r="D16191" s="0" t="n">
        <f aca="false">ROUND(B16191*C16191,2)</f>
        <v>19.99</v>
      </c>
    </row>
    <row r="16192" customFormat="false" ht="14.4" hidden="false" customHeight="false" outlineLevel="0" collapsed="false">
      <c r="A16192" s="0" t="s">
        <v>29</v>
      </c>
      <c r="B16192" s="0" t="n">
        <v>1.34</v>
      </c>
      <c r="C16192" s="0" t="n">
        <v>25.1</v>
      </c>
      <c r="D16192" s="0" t="n">
        <f aca="false">ROUND(B16192*C16192,2)</f>
        <v>33.63</v>
      </c>
    </row>
    <row r="16193" customFormat="false" ht="14.4" hidden="false" customHeight="false" outlineLevel="0" collapsed="false">
      <c r="A16193" s="0" t="s">
        <v>14</v>
      </c>
      <c r="B16193" s="0" t="n">
        <v>1.07</v>
      </c>
      <c r="C16193" s="0" t="n">
        <v>1.9</v>
      </c>
      <c r="D16193" s="0" t="n">
        <f aca="false">ROUND(B16193*C16193,2)</f>
        <v>2.03</v>
      </c>
    </row>
    <row r="16194" customFormat="false" ht="14.4" hidden="false" customHeight="false" outlineLevel="0" collapsed="false">
      <c r="A16194" s="0" t="s">
        <v>32</v>
      </c>
      <c r="B16194" s="0" t="n">
        <v>1.88</v>
      </c>
      <c r="C16194" s="0" t="n">
        <v>25.1</v>
      </c>
      <c r="D16194" s="0" t="n">
        <f aca="false">ROUND(B16194*C16194,2)</f>
        <v>47.19</v>
      </c>
    </row>
    <row r="16195" customFormat="false" ht="14.4" hidden="false" customHeight="false" outlineLevel="0" collapsed="false">
      <c r="A16195" s="0" t="s">
        <v>36</v>
      </c>
      <c r="B16195" s="0" t="n">
        <v>1.89</v>
      </c>
      <c r="C16195" s="0" t="n">
        <v>13.3</v>
      </c>
      <c r="D16195" s="0" t="n">
        <f aca="false">ROUND(B16195*C16195,2)</f>
        <v>25.14</v>
      </c>
    </row>
    <row r="16196" customFormat="false" ht="14.4" hidden="false" customHeight="false" outlineLevel="0" collapsed="false">
      <c r="A16196" s="0" t="s">
        <v>28</v>
      </c>
      <c r="B16196" s="0" t="n">
        <v>4.4</v>
      </c>
      <c r="C16196" s="0" t="n">
        <v>2.9</v>
      </c>
      <c r="D16196" s="0" t="n">
        <f aca="false">ROUND(B16196*C16196,2)</f>
        <v>12.76</v>
      </c>
    </row>
    <row r="16197" customFormat="false" ht="14.4" hidden="false" customHeight="false" outlineLevel="0" collapsed="false">
      <c r="A16197" s="0" t="s">
        <v>29</v>
      </c>
      <c r="B16197" s="0" t="n">
        <v>1.34</v>
      </c>
      <c r="C16197" s="0" t="n">
        <v>23</v>
      </c>
      <c r="D16197" s="0" t="n">
        <f aca="false">ROUND(B16197*C16197,2)</f>
        <v>30.82</v>
      </c>
    </row>
    <row r="16198" customFormat="false" ht="14.4" hidden="false" customHeight="false" outlineLevel="0" collapsed="false">
      <c r="A16198" s="0" t="s">
        <v>38</v>
      </c>
      <c r="B16198" s="0" t="n">
        <v>1.18</v>
      </c>
      <c r="C16198" s="0" t="n">
        <v>2.3</v>
      </c>
      <c r="D16198" s="0" t="n">
        <f aca="false">ROUND(B16198*C16198,2)</f>
        <v>2.71</v>
      </c>
    </row>
    <row r="16199" customFormat="false" ht="14.4" hidden="false" customHeight="false" outlineLevel="0" collapsed="false">
      <c r="A16199" s="0" t="s">
        <v>38</v>
      </c>
      <c r="B16199" s="0" t="n">
        <v>1.18</v>
      </c>
      <c r="C16199" s="0" t="n">
        <v>13.2</v>
      </c>
      <c r="D16199" s="0" t="n">
        <f aca="false">ROUND(B16199*C16199,2)</f>
        <v>15.58</v>
      </c>
    </row>
    <row r="16200" customFormat="false" ht="14.4" hidden="false" customHeight="false" outlineLevel="0" collapsed="false">
      <c r="A16200" s="0" t="s">
        <v>10</v>
      </c>
      <c r="B16200" s="0" t="n">
        <v>2.49</v>
      </c>
      <c r="C16200" s="0" t="n">
        <v>21.7</v>
      </c>
      <c r="D16200" s="0" t="n">
        <f aca="false">ROUND(B16200*C16200,2)</f>
        <v>54.03</v>
      </c>
    </row>
    <row r="16201" customFormat="false" ht="14.4" hidden="false" customHeight="false" outlineLevel="0" collapsed="false">
      <c r="A16201" s="0" t="s">
        <v>17</v>
      </c>
      <c r="B16201" s="0" t="n">
        <v>1.07</v>
      </c>
      <c r="C16201" s="0" t="n">
        <v>39.6</v>
      </c>
      <c r="D16201" s="0" t="n">
        <f aca="false">ROUND(B16201*C16201,2)</f>
        <v>42.37</v>
      </c>
    </row>
    <row r="16202" customFormat="false" ht="14.4" hidden="false" customHeight="false" outlineLevel="0" collapsed="false">
      <c r="A16202" s="0" t="s">
        <v>34</v>
      </c>
      <c r="B16202" s="0" t="n">
        <v>1.4</v>
      </c>
      <c r="C16202" s="0" t="n">
        <v>32.7</v>
      </c>
      <c r="D16202" s="0" t="n">
        <f aca="false">ROUND(B16202*C16202,2)</f>
        <v>45.78</v>
      </c>
    </row>
    <row r="16203" customFormat="false" ht="14.4" hidden="false" customHeight="false" outlineLevel="0" collapsed="false">
      <c r="A16203" s="0" t="s">
        <v>6</v>
      </c>
      <c r="B16203" s="0" t="n">
        <v>2.69</v>
      </c>
      <c r="C16203" s="0" t="n">
        <v>8.5</v>
      </c>
      <c r="D16203" s="0" t="n">
        <f aca="false">ROUND(B16203*C16203,2)</f>
        <v>22.87</v>
      </c>
    </row>
    <row r="16204" customFormat="false" ht="14.4" hidden="false" customHeight="false" outlineLevel="0" collapsed="false">
      <c r="A16204" s="0" t="s">
        <v>27</v>
      </c>
      <c r="B16204" s="0" t="n">
        <v>0.78</v>
      </c>
      <c r="C16204" s="0" t="n">
        <v>11.8</v>
      </c>
      <c r="D16204" s="0" t="n">
        <f aca="false">ROUND(B16204*C16204,2)</f>
        <v>9.2</v>
      </c>
    </row>
    <row r="16205" customFormat="false" ht="14.4" hidden="false" customHeight="false" outlineLevel="0" collapsed="false">
      <c r="A16205" s="0" t="s">
        <v>32</v>
      </c>
      <c r="B16205" s="0" t="n">
        <v>1.88</v>
      </c>
      <c r="C16205" s="0" t="n">
        <v>1.3</v>
      </c>
      <c r="D16205" s="0" t="n">
        <f aca="false">ROUND(B16205*C16205,2)</f>
        <v>2.44</v>
      </c>
    </row>
    <row r="16206" customFormat="false" ht="14.4" hidden="false" customHeight="false" outlineLevel="0" collapsed="false">
      <c r="A16206" s="0" t="s">
        <v>42</v>
      </c>
      <c r="B16206" s="0" t="n">
        <v>5.02</v>
      </c>
      <c r="C16206" s="0" t="n">
        <v>5.5</v>
      </c>
      <c r="D16206" s="0" t="n">
        <f aca="false">ROUND(B16206*C16206,2)</f>
        <v>27.61</v>
      </c>
    </row>
    <row r="16207" customFormat="false" ht="14.4" hidden="false" customHeight="false" outlineLevel="0" collapsed="false">
      <c r="A16207" s="0" t="s">
        <v>41</v>
      </c>
      <c r="B16207" s="0" t="n">
        <v>1.65</v>
      </c>
      <c r="C16207" s="0" t="n">
        <v>27.7</v>
      </c>
      <c r="D16207" s="0" t="n">
        <f aca="false">ROUND(B16207*C16207,2)</f>
        <v>45.71</v>
      </c>
    </row>
    <row r="16208" customFormat="false" ht="14.4" hidden="false" customHeight="false" outlineLevel="0" collapsed="false">
      <c r="A16208" s="0" t="s">
        <v>25</v>
      </c>
      <c r="B16208" s="0" t="n">
        <v>2.52</v>
      </c>
      <c r="C16208" s="0" t="n">
        <v>17.7</v>
      </c>
      <c r="D16208" s="0" t="n">
        <f aca="false">ROUND(B16208*C16208,2)</f>
        <v>44.6</v>
      </c>
    </row>
    <row r="16209" customFormat="false" ht="14.4" hidden="false" customHeight="false" outlineLevel="0" collapsed="false">
      <c r="A16209" s="0" t="s">
        <v>35</v>
      </c>
      <c r="B16209" s="0" t="n">
        <v>1.06</v>
      </c>
      <c r="C16209" s="0" t="n">
        <v>28.7</v>
      </c>
      <c r="D16209" s="0" t="n">
        <f aca="false">ROUND(B16209*C16209,2)</f>
        <v>30.42</v>
      </c>
    </row>
    <row r="16210" customFormat="false" ht="14.4" hidden="false" customHeight="false" outlineLevel="0" collapsed="false">
      <c r="A16210" s="0" t="s">
        <v>13</v>
      </c>
      <c r="B16210" s="0" t="n">
        <v>4.12</v>
      </c>
      <c r="C16210" s="0" t="n">
        <v>37.9</v>
      </c>
      <c r="D16210" s="0" t="n">
        <f aca="false">ROUND(B16210*C16210,2)</f>
        <v>156.15</v>
      </c>
    </row>
    <row r="16211" customFormat="false" ht="14.4" hidden="false" customHeight="false" outlineLevel="0" collapsed="false">
      <c r="A16211" s="0" t="s">
        <v>31</v>
      </c>
      <c r="B16211" s="0" t="n">
        <v>0.86</v>
      </c>
      <c r="C16211" s="0" t="n">
        <v>29.8</v>
      </c>
      <c r="D16211" s="0" t="n">
        <f aca="false">ROUND(B16211*C16211,2)</f>
        <v>25.63</v>
      </c>
    </row>
    <row r="16212" customFormat="false" ht="14.4" hidden="false" customHeight="false" outlineLevel="0" collapsed="false">
      <c r="A16212" s="0" t="s">
        <v>17</v>
      </c>
      <c r="B16212" s="0" t="n">
        <v>1.07</v>
      </c>
      <c r="C16212" s="0" t="n">
        <v>25.6</v>
      </c>
      <c r="D16212" s="0" t="n">
        <f aca="false">ROUND(B16212*C16212,2)</f>
        <v>27.39</v>
      </c>
    </row>
    <row r="16213" customFormat="false" ht="14.4" hidden="false" customHeight="false" outlineLevel="0" collapsed="false">
      <c r="A16213" s="0" t="s">
        <v>15</v>
      </c>
      <c r="B16213" s="0" t="n">
        <v>3.71</v>
      </c>
      <c r="C16213" s="0" t="n">
        <v>35.8</v>
      </c>
      <c r="D16213" s="0" t="n">
        <f aca="false">ROUND(B16213*C16213,2)</f>
        <v>132.82</v>
      </c>
    </row>
    <row r="16214" customFormat="false" ht="14.4" hidden="false" customHeight="false" outlineLevel="0" collapsed="false">
      <c r="A16214" s="0" t="s">
        <v>22</v>
      </c>
      <c r="B16214" s="0" t="n">
        <v>2.63</v>
      </c>
      <c r="C16214" s="0" t="n">
        <v>24.5</v>
      </c>
      <c r="D16214" s="0" t="n">
        <f aca="false">ROUND(B16214*C16214,2)</f>
        <v>64.44</v>
      </c>
    </row>
    <row r="16215" customFormat="false" ht="14.4" hidden="false" customHeight="false" outlineLevel="0" collapsed="false">
      <c r="A16215" s="0" t="s">
        <v>19</v>
      </c>
      <c r="B16215" s="0" t="n">
        <v>2.32</v>
      </c>
      <c r="C16215" s="0" t="n">
        <v>35.7</v>
      </c>
      <c r="D16215" s="0" t="n">
        <f aca="false">ROUND(B16215*C16215,2)</f>
        <v>82.82</v>
      </c>
    </row>
    <row r="16216" customFormat="false" ht="14.4" hidden="false" customHeight="false" outlineLevel="0" collapsed="false">
      <c r="A16216" s="0" t="s">
        <v>37</v>
      </c>
      <c r="B16216" s="0" t="n">
        <v>1.51</v>
      </c>
      <c r="C16216" s="0" t="n">
        <v>22</v>
      </c>
      <c r="D16216" s="0" t="n">
        <f aca="false">ROUND(B16216*C16216,2)</f>
        <v>33.22</v>
      </c>
    </row>
    <row r="16217" customFormat="false" ht="14.4" hidden="false" customHeight="false" outlineLevel="0" collapsed="false">
      <c r="A16217" s="0" t="s">
        <v>20</v>
      </c>
      <c r="B16217" s="0" t="n">
        <v>0.8</v>
      </c>
      <c r="C16217" s="0" t="n">
        <v>33.9</v>
      </c>
      <c r="D16217" s="0" t="n">
        <f aca="false">ROUND(B16217*C16217,2)</f>
        <v>27.12</v>
      </c>
    </row>
    <row r="16218" customFormat="false" ht="14.4" hidden="false" customHeight="false" outlineLevel="0" collapsed="false">
      <c r="A16218" s="0" t="s">
        <v>21</v>
      </c>
      <c r="B16218" s="0" t="n">
        <v>2.87</v>
      </c>
      <c r="C16218" s="0" t="n">
        <v>31.3</v>
      </c>
      <c r="D16218" s="0" t="n">
        <f aca="false">ROUND(B16218*C16218,2)</f>
        <v>89.83</v>
      </c>
    </row>
    <row r="16219" customFormat="false" ht="14.4" hidden="false" customHeight="false" outlineLevel="0" collapsed="false">
      <c r="A16219" s="0" t="s">
        <v>22</v>
      </c>
      <c r="B16219" s="0" t="n">
        <v>2.63</v>
      </c>
      <c r="C16219" s="0" t="n">
        <v>14</v>
      </c>
      <c r="D16219" s="0" t="n">
        <f aca="false">ROUND(B16219*C16219,2)</f>
        <v>36.82</v>
      </c>
    </row>
    <row r="16220" customFormat="false" ht="14.4" hidden="false" customHeight="false" outlineLevel="0" collapsed="false">
      <c r="A16220" s="0" t="s">
        <v>9</v>
      </c>
      <c r="B16220" s="0" t="n">
        <v>2.27</v>
      </c>
      <c r="C16220" s="0" t="n">
        <v>12</v>
      </c>
      <c r="D16220" s="0" t="n">
        <f aca="false">ROUND(B16220*C16220,2)</f>
        <v>27.24</v>
      </c>
    </row>
    <row r="16221" customFormat="false" ht="14.4" hidden="false" customHeight="false" outlineLevel="0" collapsed="false">
      <c r="A16221" s="0" t="s">
        <v>16</v>
      </c>
      <c r="B16221" s="0" t="n">
        <v>5.13</v>
      </c>
      <c r="C16221" s="0" t="n">
        <v>20.6</v>
      </c>
      <c r="D16221" s="0" t="n">
        <f aca="false">ROUND(B16221*C16221,2)</f>
        <v>105.68</v>
      </c>
    </row>
    <row r="16222" customFormat="false" ht="14.4" hidden="false" customHeight="false" outlineLevel="0" collapsed="false">
      <c r="A16222" s="0" t="s">
        <v>4</v>
      </c>
      <c r="B16222" s="0" t="n">
        <v>0.86</v>
      </c>
      <c r="C16222" s="0" t="n">
        <v>16.2</v>
      </c>
      <c r="D16222" s="0" t="n">
        <f aca="false">ROUND(B16222*C16222,2)</f>
        <v>13.93</v>
      </c>
    </row>
    <row r="16223" customFormat="false" ht="14.4" hidden="false" customHeight="false" outlineLevel="0" collapsed="false">
      <c r="A16223" s="0" t="s">
        <v>10</v>
      </c>
      <c r="B16223" s="0" t="n">
        <v>2.49</v>
      </c>
      <c r="C16223" s="0" t="n">
        <v>8.4</v>
      </c>
      <c r="D16223" s="0" t="n">
        <f aca="false">ROUND(B16223*C16223,2)</f>
        <v>20.92</v>
      </c>
    </row>
    <row r="16224" customFormat="false" ht="14.4" hidden="false" customHeight="false" outlineLevel="0" collapsed="false">
      <c r="A16224" s="0" t="s">
        <v>12</v>
      </c>
      <c r="B16224" s="0" t="n">
        <v>3.07</v>
      </c>
      <c r="C16224" s="0" t="n">
        <v>37.7</v>
      </c>
      <c r="D16224" s="0" t="n">
        <f aca="false">ROUND(B16224*C16224,2)</f>
        <v>115.74</v>
      </c>
    </row>
    <row r="16225" customFormat="false" ht="14.4" hidden="false" customHeight="false" outlineLevel="0" collapsed="false">
      <c r="A16225" s="0" t="s">
        <v>41</v>
      </c>
      <c r="B16225" s="0" t="n">
        <v>1.65</v>
      </c>
      <c r="C16225" s="0" t="n">
        <v>38.8</v>
      </c>
      <c r="D16225" s="0" t="n">
        <f aca="false">ROUND(B16225*C16225,2)</f>
        <v>64.02</v>
      </c>
    </row>
    <row r="16226" customFormat="false" ht="14.4" hidden="false" customHeight="false" outlineLevel="0" collapsed="false">
      <c r="A16226" s="0" t="s">
        <v>32</v>
      </c>
      <c r="B16226" s="0" t="n">
        <v>1.88</v>
      </c>
      <c r="C16226" s="0" t="n">
        <v>22.4</v>
      </c>
      <c r="D16226" s="0" t="n">
        <f aca="false">ROUND(B16226*C16226,2)</f>
        <v>42.11</v>
      </c>
    </row>
    <row r="16227" customFormat="false" ht="14.4" hidden="false" customHeight="false" outlineLevel="0" collapsed="false">
      <c r="A16227" s="0" t="s">
        <v>30</v>
      </c>
      <c r="B16227" s="0" t="n">
        <v>1.28</v>
      </c>
      <c r="C16227" s="0" t="n">
        <v>38.6</v>
      </c>
      <c r="D16227" s="0" t="n">
        <f aca="false">ROUND(B16227*C16227,2)</f>
        <v>49.41</v>
      </c>
    </row>
    <row r="16228" customFormat="false" ht="14.4" hidden="false" customHeight="false" outlineLevel="0" collapsed="false">
      <c r="A16228" s="0" t="s">
        <v>31</v>
      </c>
      <c r="B16228" s="0" t="n">
        <v>0.86</v>
      </c>
      <c r="C16228" s="0" t="n">
        <v>31.6</v>
      </c>
      <c r="D16228" s="0" t="n">
        <f aca="false">ROUND(B16228*C16228,2)</f>
        <v>27.18</v>
      </c>
    </row>
    <row r="16229" customFormat="false" ht="14.4" hidden="false" customHeight="false" outlineLevel="0" collapsed="false">
      <c r="A16229" s="0" t="s">
        <v>27</v>
      </c>
      <c r="B16229" s="0" t="n">
        <v>0.78</v>
      </c>
      <c r="C16229" s="0" t="n">
        <v>28.7</v>
      </c>
      <c r="D16229" s="0" t="n">
        <f aca="false">ROUND(B16229*C16229,2)</f>
        <v>22.39</v>
      </c>
    </row>
    <row r="16230" customFormat="false" ht="14.4" hidden="false" customHeight="false" outlineLevel="0" collapsed="false">
      <c r="A16230" s="0" t="s">
        <v>28</v>
      </c>
      <c r="B16230" s="0" t="n">
        <v>4.4</v>
      </c>
      <c r="C16230" s="0" t="n">
        <v>18.5</v>
      </c>
      <c r="D16230" s="0" t="n">
        <f aca="false">ROUND(B16230*C16230,2)</f>
        <v>81.4</v>
      </c>
    </row>
    <row r="16231" customFormat="false" ht="14.4" hidden="false" customHeight="false" outlineLevel="0" collapsed="false">
      <c r="A16231" s="0" t="s">
        <v>19</v>
      </c>
      <c r="B16231" s="0" t="n">
        <v>2.32</v>
      </c>
      <c r="C16231" s="0" t="n">
        <v>30.2</v>
      </c>
      <c r="D16231" s="0" t="n">
        <f aca="false">ROUND(B16231*C16231,2)</f>
        <v>70.06</v>
      </c>
    </row>
    <row r="16232" customFormat="false" ht="14.4" hidden="false" customHeight="false" outlineLevel="0" collapsed="false">
      <c r="A16232" s="0" t="s">
        <v>27</v>
      </c>
      <c r="B16232" s="0" t="n">
        <v>0.78</v>
      </c>
      <c r="C16232" s="0" t="n">
        <v>5.8</v>
      </c>
      <c r="D16232" s="0" t="n">
        <f aca="false">ROUND(B16232*C16232,2)</f>
        <v>4.52</v>
      </c>
    </row>
    <row r="16233" customFormat="false" ht="14.4" hidden="false" customHeight="false" outlineLevel="0" collapsed="false">
      <c r="A16233" s="0" t="s">
        <v>10</v>
      </c>
      <c r="B16233" s="0" t="n">
        <v>2.49</v>
      </c>
      <c r="C16233" s="0" t="n">
        <v>38.3</v>
      </c>
      <c r="D16233" s="0" t="n">
        <f aca="false">ROUND(B16233*C16233,2)</f>
        <v>95.37</v>
      </c>
    </row>
    <row r="16234" customFormat="false" ht="14.4" hidden="false" customHeight="false" outlineLevel="0" collapsed="false">
      <c r="A16234" s="0" t="s">
        <v>21</v>
      </c>
      <c r="B16234" s="0" t="n">
        <v>2.87</v>
      </c>
      <c r="C16234" s="0" t="n">
        <v>0.5</v>
      </c>
      <c r="D16234" s="0" t="n">
        <f aca="false">ROUND(B16234*C16234,2)</f>
        <v>1.44</v>
      </c>
    </row>
    <row r="16235" customFormat="false" ht="14.4" hidden="false" customHeight="false" outlineLevel="0" collapsed="false">
      <c r="A16235" s="0" t="s">
        <v>26</v>
      </c>
      <c r="B16235" s="0" t="n">
        <v>3.16</v>
      </c>
      <c r="C16235" s="0" t="n">
        <v>18.3</v>
      </c>
      <c r="D16235" s="0" t="n">
        <f aca="false">ROUND(B16235*C16235,2)</f>
        <v>57.83</v>
      </c>
    </row>
    <row r="16236" customFormat="false" ht="14.4" hidden="false" customHeight="false" outlineLevel="0" collapsed="false">
      <c r="A16236" s="0" t="s">
        <v>18</v>
      </c>
      <c r="B16236" s="0" t="n">
        <v>0.76</v>
      </c>
      <c r="C16236" s="0" t="n">
        <v>7.3</v>
      </c>
      <c r="D16236" s="0" t="n">
        <f aca="false">ROUND(B16236*C16236,2)</f>
        <v>5.55</v>
      </c>
    </row>
    <row r="16237" customFormat="false" ht="14.4" hidden="false" customHeight="false" outlineLevel="0" collapsed="false">
      <c r="A16237" s="0" t="s">
        <v>18</v>
      </c>
      <c r="B16237" s="0" t="n">
        <v>0.76</v>
      </c>
      <c r="C16237" s="0" t="n">
        <v>12.5</v>
      </c>
      <c r="D16237" s="0" t="n">
        <f aca="false">ROUND(B16237*C16237,2)</f>
        <v>9.5</v>
      </c>
    </row>
    <row r="16238" customFormat="false" ht="14.4" hidden="false" customHeight="false" outlineLevel="0" collapsed="false">
      <c r="A16238" s="0" t="s">
        <v>21</v>
      </c>
      <c r="B16238" s="0" t="n">
        <v>2.87</v>
      </c>
      <c r="C16238" s="0" t="n">
        <v>7</v>
      </c>
      <c r="D16238" s="0" t="n">
        <f aca="false">ROUND(B16238*C16238,2)</f>
        <v>20.09</v>
      </c>
    </row>
    <row r="16239" customFormat="false" ht="14.4" hidden="false" customHeight="false" outlineLevel="0" collapsed="false">
      <c r="A16239" s="0" t="s">
        <v>6</v>
      </c>
      <c r="B16239" s="0" t="n">
        <v>2.69</v>
      </c>
      <c r="C16239" s="0" t="n">
        <v>29</v>
      </c>
      <c r="D16239" s="0" t="n">
        <f aca="false">ROUND(B16239*C16239,2)</f>
        <v>78.01</v>
      </c>
    </row>
    <row r="16240" customFormat="false" ht="14.4" hidden="false" customHeight="false" outlineLevel="0" collapsed="false">
      <c r="A16240" s="0" t="s">
        <v>5</v>
      </c>
      <c r="B16240" s="0" t="n">
        <v>2.26</v>
      </c>
      <c r="C16240" s="0" t="n">
        <v>25.2</v>
      </c>
      <c r="D16240" s="0" t="n">
        <f aca="false">ROUND(B16240*C16240,2)</f>
        <v>56.95</v>
      </c>
    </row>
    <row r="16241" customFormat="false" ht="14.4" hidden="false" customHeight="false" outlineLevel="0" collapsed="false">
      <c r="A16241" s="0" t="s">
        <v>17</v>
      </c>
      <c r="B16241" s="0" t="n">
        <v>1.07</v>
      </c>
      <c r="C16241" s="0" t="n">
        <v>26.7</v>
      </c>
      <c r="D16241" s="0" t="n">
        <f aca="false">ROUND(B16241*C16241,2)</f>
        <v>28.57</v>
      </c>
    </row>
    <row r="16242" customFormat="false" ht="14.4" hidden="false" customHeight="false" outlineLevel="0" collapsed="false">
      <c r="A16242" s="0" t="s">
        <v>17</v>
      </c>
      <c r="B16242" s="0" t="n">
        <v>1.07</v>
      </c>
      <c r="C16242" s="0" t="n">
        <v>30</v>
      </c>
      <c r="D16242" s="0" t="n">
        <f aca="false">ROUND(B16242*C16242,2)</f>
        <v>32.1</v>
      </c>
    </row>
    <row r="16243" customFormat="false" ht="14.4" hidden="false" customHeight="false" outlineLevel="0" collapsed="false">
      <c r="A16243" s="0" t="s">
        <v>4</v>
      </c>
      <c r="B16243" s="0" t="n">
        <v>0.86</v>
      </c>
      <c r="C16243" s="0" t="n">
        <v>35.3</v>
      </c>
      <c r="D16243" s="0" t="n">
        <f aca="false">ROUND(B16243*C16243,2)</f>
        <v>30.36</v>
      </c>
    </row>
    <row r="16244" customFormat="false" ht="14.4" hidden="false" customHeight="false" outlineLevel="0" collapsed="false">
      <c r="A16244" s="0" t="s">
        <v>24</v>
      </c>
      <c r="B16244" s="0" t="n">
        <v>1.88</v>
      </c>
      <c r="C16244" s="0" t="n">
        <v>21.1</v>
      </c>
      <c r="D16244" s="0" t="n">
        <f aca="false">ROUND(B16244*C16244,2)</f>
        <v>39.67</v>
      </c>
    </row>
    <row r="16245" customFormat="false" ht="14.4" hidden="false" customHeight="false" outlineLevel="0" collapsed="false">
      <c r="A16245" s="0" t="s">
        <v>4</v>
      </c>
      <c r="B16245" s="0" t="n">
        <v>0.86</v>
      </c>
      <c r="C16245" s="0" t="n">
        <v>11.8</v>
      </c>
      <c r="D16245" s="0" t="n">
        <f aca="false">ROUND(B16245*C16245,2)</f>
        <v>10.15</v>
      </c>
    </row>
    <row r="16246" customFormat="false" ht="14.4" hidden="false" customHeight="false" outlineLevel="0" collapsed="false">
      <c r="A16246" s="0" t="s">
        <v>33</v>
      </c>
      <c r="B16246" s="0" t="n">
        <v>1.26</v>
      </c>
      <c r="C16246" s="0" t="n">
        <v>35.1</v>
      </c>
      <c r="D16246" s="0" t="n">
        <f aca="false">ROUND(B16246*C16246,2)</f>
        <v>44.23</v>
      </c>
    </row>
    <row r="16247" customFormat="false" ht="14.4" hidden="false" customHeight="false" outlineLevel="0" collapsed="false">
      <c r="A16247" s="0" t="s">
        <v>41</v>
      </c>
      <c r="B16247" s="0" t="n">
        <v>1.65</v>
      </c>
      <c r="C16247" s="0" t="n">
        <v>13.4</v>
      </c>
      <c r="D16247" s="0" t="n">
        <f aca="false">ROUND(B16247*C16247,2)</f>
        <v>22.11</v>
      </c>
    </row>
    <row r="16248" customFormat="false" ht="14.4" hidden="false" customHeight="false" outlineLevel="0" collapsed="false">
      <c r="A16248" s="0" t="s">
        <v>15</v>
      </c>
      <c r="B16248" s="0" t="n">
        <v>3.71</v>
      </c>
      <c r="C16248" s="0" t="n">
        <v>20.3</v>
      </c>
      <c r="D16248" s="0" t="n">
        <f aca="false">ROUND(B16248*C16248,2)</f>
        <v>75.31</v>
      </c>
    </row>
    <row r="16249" customFormat="false" ht="14.4" hidden="false" customHeight="false" outlineLevel="0" collapsed="false">
      <c r="A16249" s="0" t="s">
        <v>18</v>
      </c>
      <c r="B16249" s="0" t="n">
        <v>0.76</v>
      </c>
      <c r="C16249" s="0" t="n">
        <v>24.4</v>
      </c>
      <c r="D16249" s="0" t="n">
        <f aca="false">ROUND(B16249*C16249,2)</f>
        <v>18.54</v>
      </c>
    </row>
    <row r="16250" customFormat="false" ht="14.4" hidden="false" customHeight="false" outlineLevel="0" collapsed="false">
      <c r="A16250" s="0" t="s">
        <v>7</v>
      </c>
      <c r="B16250" s="0" t="n">
        <v>0.66</v>
      </c>
      <c r="C16250" s="0" t="n">
        <v>37.2</v>
      </c>
      <c r="D16250" s="0" t="n">
        <f aca="false">ROUND(B16250*C16250,2)</f>
        <v>24.55</v>
      </c>
    </row>
    <row r="16251" customFormat="false" ht="14.4" hidden="false" customHeight="false" outlineLevel="0" collapsed="false">
      <c r="A16251" s="0" t="s">
        <v>37</v>
      </c>
      <c r="B16251" s="0" t="n">
        <v>1.51</v>
      </c>
      <c r="C16251" s="0" t="n">
        <v>7.1</v>
      </c>
      <c r="D16251" s="0" t="n">
        <f aca="false">ROUND(B16251*C16251,2)</f>
        <v>10.72</v>
      </c>
    </row>
    <row r="16252" customFormat="false" ht="14.4" hidden="false" customHeight="false" outlineLevel="0" collapsed="false">
      <c r="A16252" s="0" t="s">
        <v>6</v>
      </c>
      <c r="B16252" s="0" t="n">
        <v>2.69</v>
      </c>
      <c r="C16252" s="0" t="n">
        <v>26.3</v>
      </c>
      <c r="D16252" s="0" t="n">
        <f aca="false">ROUND(B16252*C16252,2)</f>
        <v>70.75</v>
      </c>
    </row>
    <row r="16253" customFormat="false" ht="14.4" hidden="false" customHeight="false" outlineLevel="0" collapsed="false">
      <c r="A16253" s="0" t="s">
        <v>10</v>
      </c>
      <c r="B16253" s="0" t="n">
        <v>2.49</v>
      </c>
      <c r="C16253" s="0" t="n">
        <v>8.2</v>
      </c>
      <c r="D16253" s="0" t="n">
        <f aca="false">ROUND(B16253*C16253,2)</f>
        <v>20.42</v>
      </c>
    </row>
    <row r="16254" customFormat="false" ht="14.4" hidden="false" customHeight="false" outlineLevel="0" collapsed="false">
      <c r="A16254" s="0" t="s">
        <v>16</v>
      </c>
      <c r="B16254" s="0" t="n">
        <v>5.13</v>
      </c>
      <c r="C16254" s="0" t="n">
        <v>5.7</v>
      </c>
      <c r="D16254" s="0" t="n">
        <f aca="false">ROUND(B16254*C16254,2)</f>
        <v>29.24</v>
      </c>
    </row>
    <row r="16255" customFormat="false" ht="14.4" hidden="false" customHeight="false" outlineLevel="0" collapsed="false">
      <c r="A16255" s="0" t="s">
        <v>4</v>
      </c>
      <c r="B16255" s="0" t="n">
        <v>0.86</v>
      </c>
      <c r="C16255" s="0" t="n">
        <v>23.8</v>
      </c>
      <c r="D16255" s="0" t="n">
        <f aca="false">ROUND(B16255*C16255,2)</f>
        <v>20.47</v>
      </c>
    </row>
    <row r="16256" customFormat="false" ht="14.4" hidden="false" customHeight="false" outlineLevel="0" collapsed="false">
      <c r="A16256" s="0" t="s">
        <v>23</v>
      </c>
      <c r="B16256" s="0" t="n">
        <v>9.5</v>
      </c>
      <c r="C16256" s="0" t="n">
        <v>20.4</v>
      </c>
      <c r="D16256" s="0" t="n">
        <f aca="false">ROUND(B16256*C16256,2)</f>
        <v>193.8</v>
      </c>
    </row>
    <row r="16257" customFormat="false" ht="14.4" hidden="false" customHeight="false" outlineLevel="0" collapsed="false">
      <c r="A16257" s="0" t="s">
        <v>19</v>
      </c>
      <c r="B16257" s="0" t="n">
        <v>2.32</v>
      </c>
      <c r="C16257" s="0" t="n">
        <v>3.3</v>
      </c>
      <c r="D16257" s="0" t="n">
        <f aca="false">ROUND(B16257*C16257,2)</f>
        <v>7.66</v>
      </c>
    </row>
    <row r="16258" customFormat="false" ht="14.4" hidden="false" customHeight="false" outlineLevel="0" collapsed="false">
      <c r="A16258" s="0" t="s">
        <v>15</v>
      </c>
      <c r="B16258" s="0" t="n">
        <v>3.71</v>
      </c>
      <c r="C16258" s="0" t="n">
        <v>23.4</v>
      </c>
      <c r="D16258" s="0" t="n">
        <f aca="false">ROUND(B16258*C16258,2)</f>
        <v>86.81</v>
      </c>
    </row>
    <row r="16259" customFormat="false" ht="14.4" hidden="false" customHeight="false" outlineLevel="0" collapsed="false">
      <c r="A16259" s="0" t="s">
        <v>27</v>
      </c>
      <c r="B16259" s="0" t="n">
        <v>0.78</v>
      </c>
      <c r="C16259" s="0" t="n">
        <v>15.8</v>
      </c>
      <c r="D16259" s="0" t="n">
        <f aca="false">ROUND(B16259*C16259,2)</f>
        <v>12.32</v>
      </c>
    </row>
    <row r="16260" customFormat="false" ht="14.4" hidden="false" customHeight="false" outlineLevel="0" collapsed="false">
      <c r="A16260" s="0" t="s">
        <v>18</v>
      </c>
      <c r="B16260" s="0" t="n">
        <v>0.76</v>
      </c>
      <c r="C16260" s="0" t="n">
        <v>30.5</v>
      </c>
      <c r="D16260" s="0" t="n">
        <f aca="false">ROUND(B16260*C16260,2)</f>
        <v>23.18</v>
      </c>
    </row>
    <row r="16261" customFormat="false" ht="14.4" hidden="false" customHeight="false" outlineLevel="0" collapsed="false">
      <c r="A16261" s="0" t="s">
        <v>16</v>
      </c>
      <c r="B16261" s="0" t="n">
        <v>5.13</v>
      </c>
      <c r="C16261" s="0" t="n">
        <v>34.8</v>
      </c>
      <c r="D16261" s="0" t="n">
        <f aca="false">ROUND(B16261*C16261,2)</f>
        <v>178.52</v>
      </c>
    </row>
    <row r="16262" customFormat="false" ht="14.4" hidden="false" customHeight="false" outlineLevel="0" collapsed="false">
      <c r="A16262" s="0" t="s">
        <v>23</v>
      </c>
      <c r="B16262" s="0" t="n">
        <v>9.5</v>
      </c>
      <c r="C16262" s="0" t="n">
        <v>7.1</v>
      </c>
      <c r="D16262" s="0" t="n">
        <f aca="false">ROUND(B16262*C16262,2)</f>
        <v>67.45</v>
      </c>
    </row>
    <row r="16263" customFormat="false" ht="14.4" hidden="false" customHeight="false" outlineLevel="0" collapsed="false">
      <c r="A16263" s="0" t="s">
        <v>35</v>
      </c>
      <c r="B16263" s="0" t="n">
        <v>1.06</v>
      </c>
      <c r="C16263" s="0" t="n">
        <v>38.8</v>
      </c>
      <c r="D16263" s="0" t="n">
        <f aca="false">ROUND(B16263*C16263,2)</f>
        <v>41.13</v>
      </c>
    </row>
    <row r="16264" customFormat="false" ht="14.4" hidden="false" customHeight="false" outlineLevel="0" collapsed="false">
      <c r="A16264" s="0" t="s">
        <v>30</v>
      </c>
      <c r="B16264" s="0" t="n">
        <v>1.28</v>
      </c>
      <c r="C16264" s="0" t="n">
        <v>23.1</v>
      </c>
      <c r="D16264" s="0" t="n">
        <f aca="false">ROUND(B16264*C16264,2)</f>
        <v>29.57</v>
      </c>
    </row>
    <row r="16265" customFormat="false" ht="14.4" hidden="false" customHeight="false" outlineLevel="0" collapsed="false">
      <c r="A16265" s="0" t="s">
        <v>14</v>
      </c>
      <c r="B16265" s="0" t="n">
        <v>1.07</v>
      </c>
      <c r="C16265" s="0" t="n">
        <v>32.8</v>
      </c>
      <c r="D16265" s="0" t="n">
        <f aca="false">ROUND(B16265*C16265,2)</f>
        <v>35.1</v>
      </c>
    </row>
    <row r="16266" customFormat="false" ht="14.4" hidden="false" customHeight="false" outlineLevel="0" collapsed="false">
      <c r="A16266" s="0" t="s">
        <v>34</v>
      </c>
      <c r="B16266" s="0" t="n">
        <v>1.4</v>
      </c>
      <c r="C16266" s="0" t="n">
        <v>8.6</v>
      </c>
      <c r="D16266" s="0" t="n">
        <f aca="false">ROUND(B16266*C16266,2)</f>
        <v>12.04</v>
      </c>
    </row>
    <row r="16267" customFormat="false" ht="14.4" hidden="false" customHeight="false" outlineLevel="0" collapsed="false">
      <c r="A16267" s="0" t="s">
        <v>6</v>
      </c>
      <c r="B16267" s="0" t="n">
        <v>2.69</v>
      </c>
      <c r="C16267" s="0" t="n">
        <v>7.7</v>
      </c>
      <c r="D16267" s="0" t="n">
        <f aca="false">ROUND(B16267*C16267,2)</f>
        <v>20.71</v>
      </c>
    </row>
    <row r="16268" customFormat="false" ht="14.4" hidden="false" customHeight="false" outlineLevel="0" collapsed="false">
      <c r="A16268" s="0" t="s">
        <v>11</v>
      </c>
      <c r="B16268" s="0" t="n">
        <v>3.23</v>
      </c>
      <c r="C16268" s="0" t="n">
        <v>18.2</v>
      </c>
      <c r="D16268" s="0" t="n">
        <f aca="false">ROUND(B16268*C16268,2)</f>
        <v>58.79</v>
      </c>
    </row>
    <row r="16269" customFormat="false" ht="14.4" hidden="false" customHeight="false" outlineLevel="0" collapsed="false">
      <c r="A16269" s="0" t="s">
        <v>23</v>
      </c>
      <c r="B16269" s="0" t="n">
        <v>9.5</v>
      </c>
      <c r="C16269" s="0" t="n">
        <v>23.5</v>
      </c>
      <c r="D16269" s="0" t="n">
        <f aca="false">ROUND(B16269*C16269,2)</f>
        <v>223.25</v>
      </c>
    </row>
    <row r="16270" customFormat="false" ht="14.4" hidden="false" customHeight="false" outlineLevel="0" collapsed="false">
      <c r="A16270" s="0" t="s">
        <v>40</v>
      </c>
      <c r="B16270" s="0" t="n">
        <v>1.29</v>
      </c>
      <c r="C16270" s="0" t="n">
        <v>9</v>
      </c>
      <c r="D16270" s="0" t="n">
        <f aca="false">ROUND(B16270*C16270,2)</f>
        <v>11.61</v>
      </c>
    </row>
    <row r="16271" customFormat="false" ht="14.4" hidden="false" customHeight="false" outlineLevel="0" collapsed="false">
      <c r="A16271" s="0" t="s">
        <v>42</v>
      </c>
      <c r="B16271" s="0" t="n">
        <v>5.02</v>
      </c>
      <c r="C16271" s="0" t="n">
        <v>5.7</v>
      </c>
      <c r="D16271" s="0" t="n">
        <f aca="false">ROUND(B16271*C16271,2)</f>
        <v>28.61</v>
      </c>
    </row>
    <row r="16272" customFormat="false" ht="14.4" hidden="false" customHeight="false" outlineLevel="0" collapsed="false">
      <c r="A16272" s="0" t="s">
        <v>41</v>
      </c>
      <c r="B16272" s="0" t="n">
        <v>1.65</v>
      </c>
      <c r="C16272" s="0" t="n">
        <v>32.9</v>
      </c>
      <c r="D16272" s="0" t="n">
        <f aca="false">ROUND(B16272*C16272,2)</f>
        <v>54.29</v>
      </c>
    </row>
    <row r="16273" customFormat="false" ht="14.4" hidden="false" customHeight="false" outlineLevel="0" collapsed="false">
      <c r="A16273" s="0" t="s">
        <v>10</v>
      </c>
      <c r="B16273" s="0" t="n">
        <v>2.49</v>
      </c>
      <c r="C16273" s="0" t="n">
        <v>1.5</v>
      </c>
      <c r="D16273" s="0" t="n">
        <f aca="false">ROUND(B16273*C16273,2)</f>
        <v>3.74</v>
      </c>
    </row>
    <row r="16274" customFormat="false" ht="14.4" hidden="false" customHeight="false" outlineLevel="0" collapsed="false">
      <c r="A16274" s="0" t="s">
        <v>40</v>
      </c>
      <c r="B16274" s="0" t="n">
        <v>1.29</v>
      </c>
      <c r="C16274" s="0" t="n">
        <v>18.8</v>
      </c>
      <c r="D16274" s="0" t="n">
        <f aca="false">ROUND(B16274*C16274,2)</f>
        <v>24.25</v>
      </c>
    </row>
    <row r="16275" customFormat="false" ht="14.4" hidden="false" customHeight="false" outlineLevel="0" collapsed="false">
      <c r="A16275" s="0" t="s">
        <v>11</v>
      </c>
      <c r="B16275" s="0" t="n">
        <v>3.23</v>
      </c>
      <c r="C16275" s="0" t="n">
        <v>11.7</v>
      </c>
      <c r="D16275" s="0" t="n">
        <f aca="false">ROUND(B16275*C16275,2)</f>
        <v>37.79</v>
      </c>
    </row>
    <row r="16276" customFormat="false" ht="14.4" hidden="false" customHeight="false" outlineLevel="0" collapsed="false">
      <c r="A16276" s="0" t="s">
        <v>43</v>
      </c>
      <c r="B16276" s="0" t="n">
        <v>1.42</v>
      </c>
      <c r="C16276" s="0" t="n">
        <v>11.2</v>
      </c>
      <c r="D16276" s="0" t="n">
        <f aca="false">ROUND(B16276*C16276,2)</f>
        <v>15.9</v>
      </c>
    </row>
    <row r="16277" customFormat="false" ht="14.4" hidden="false" customHeight="false" outlineLevel="0" collapsed="false">
      <c r="A16277" s="0" t="s">
        <v>15</v>
      </c>
      <c r="B16277" s="0" t="n">
        <v>3.71</v>
      </c>
      <c r="C16277" s="0" t="n">
        <v>22.9</v>
      </c>
      <c r="D16277" s="0" t="n">
        <f aca="false">ROUND(B16277*C16277,2)</f>
        <v>84.96</v>
      </c>
    </row>
    <row r="16278" customFormat="false" ht="14.4" hidden="false" customHeight="false" outlineLevel="0" collapsed="false">
      <c r="A16278" s="0" t="s">
        <v>43</v>
      </c>
      <c r="B16278" s="0" t="n">
        <v>1.42</v>
      </c>
      <c r="C16278" s="0" t="n">
        <v>2.8</v>
      </c>
      <c r="D16278" s="0" t="n">
        <f aca="false">ROUND(B16278*C16278,2)</f>
        <v>3.98</v>
      </c>
    </row>
    <row r="16279" customFormat="false" ht="14.4" hidden="false" customHeight="false" outlineLevel="0" collapsed="false">
      <c r="A16279" s="0" t="s">
        <v>9</v>
      </c>
      <c r="B16279" s="0" t="n">
        <v>2.27</v>
      </c>
      <c r="C16279" s="0" t="n">
        <v>19.8</v>
      </c>
      <c r="D16279" s="0" t="n">
        <f aca="false">ROUND(B16279*C16279,2)</f>
        <v>44.95</v>
      </c>
    </row>
    <row r="16280" customFormat="false" ht="14.4" hidden="false" customHeight="false" outlineLevel="0" collapsed="false">
      <c r="A16280" s="0" t="s">
        <v>13</v>
      </c>
      <c r="B16280" s="0" t="n">
        <v>4.12</v>
      </c>
      <c r="C16280" s="0" t="n">
        <v>37.3</v>
      </c>
      <c r="D16280" s="0" t="n">
        <f aca="false">ROUND(B16280*C16280,2)</f>
        <v>153.68</v>
      </c>
    </row>
    <row r="16281" customFormat="false" ht="14.4" hidden="false" customHeight="false" outlineLevel="0" collapsed="false">
      <c r="A16281" s="0" t="s">
        <v>20</v>
      </c>
      <c r="B16281" s="0" t="n">
        <v>0.8</v>
      </c>
      <c r="C16281" s="0" t="n">
        <v>1.9</v>
      </c>
      <c r="D16281" s="0" t="n">
        <f aca="false">ROUND(B16281*C16281,2)</f>
        <v>1.52</v>
      </c>
    </row>
    <row r="16282" customFormat="false" ht="14.4" hidden="false" customHeight="false" outlineLevel="0" collapsed="false">
      <c r="A16282" s="0" t="s">
        <v>33</v>
      </c>
      <c r="B16282" s="0" t="n">
        <v>1.26</v>
      </c>
      <c r="C16282" s="0" t="n">
        <v>17.4</v>
      </c>
      <c r="D16282" s="0" t="n">
        <f aca="false">ROUND(B16282*C16282,2)</f>
        <v>21.92</v>
      </c>
    </row>
    <row r="16283" customFormat="false" ht="14.4" hidden="false" customHeight="false" outlineLevel="0" collapsed="false">
      <c r="A16283" s="0" t="s">
        <v>23</v>
      </c>
      <c r="B16283" s="0" t="n">
        <v>9.5</v>
      </c>
      <c r="C16283" s="0" t="n">
        <v>28.7</v>
      </c>
      <c r="D16283" s="0" t="n">
        <f aca="false">ROUND(B16283*C16283,2)</f>
        <v>272.65</v>
      </c>
    </row>
    <row r="16284" customFormat="false" ht="14.4" hidden="false" customHeight="false" outlineLevel="0" collapsed="false">
      <c r="A16284" s="0" t="s">
        <v>7</v>
      </c>
      <c r="B16284" s="0" t="n">
        <v>0.66</v>
      </c>
      <c r="C16284" s="0" t="n">
        <v>14.7</v>
      </c>
      <c r="D16284" s="0" t="n">
        <f aca="false">ROUND(B16284*C16284,2)</f>
        <v>9.7</v>
      </c>
    </row>
    <row r="16285" customFormat="false" ht="14.4" hidden="false" customHeight="false" outlineLevel="0" collapsed="false">
      <c r="A16285" s="0" t="s">
        <v>42</v>
      </c>
      <c r="B16285" s="0" t="n">
        <v>5.02</v>
      </c>
      <c r="C16285" s="0" t="n">
        <v>6.6</v>
      </c>
      <c r="D16285" s="0" t="n">
        <f aca="false">ROUND(B16285*C16285,2)</f>
        <v>33.13</v>
      </c>
    </row>
    <row r="16286" customFormat="false" ht="14.4" hidden="false" customHeight="false" outlineLevel="0" collapsed="false">
      <c r="A16286" s="0" t="s">
        <v>20</v>
      </c>
      <c r="B16286" s="0" t="n">
        <v>0.8</v>
      </c>
      <c r="C16286" s="0" t="n">
        <v>8.9</v>
      </c>
      <c r="D16286" s="0" t="n">
        <f aca="false">ROUND(B16286*C16286,2)</f>
        <v>7.12</v>
      </c>
    </row>
    <row r="16287" customFormat="false" ht="14.4" hidden="false" customHeight="false" outlineLevel="0" collapsed="false">
      <c r="A16287" s="0" t="s">
        <v>30</v>
      </c>
      <c r="B16287" s="0" t="n">
        <v>1.28</v>
      </c>
      <c r="C16287" s="0" t="n">
        <v>25.4</v>
      </c>
      <c r="D16287" s="0" t="n">
        <f aca="false">ROUND(B16287*C16287,2)</f>
        <v>32.51</v>
      </c>
    </row>
    <row r="16288" customFormat="false" ht="14.4" hidden="false" customHeight="false" outlineLevel="0" collapsed="false">
      <c r="A16288" s="0" t="s">
        <v>19</v>
      </c>
      <c r="B16288" s="0" t="n">
        <v>2.32</v>
      </c>
      <c r="C16288" s="0" t="n">
        <v>30.2</v>
      </c>
      <c r="D16288" s="0" t="n">
        <f aca="false">ROUND(B16288*C16288,2)</f>
        <v>70.06</v>
      </c>
    </row>
    <row r="16289" customFormat="false" ht="14.4" hidden="false" customHeight="false" outlineLevel="0" collapsed="false">
      <c r="A16289" s="0" t="s">
        <v>20</v>
      </c>
      <c r="B16289" s="0" t="n">
        <v>0.8</v>
      </c>
      <c r="C16289" s="0" t="n">
        <v>15.5</v>
      </c>
      <c r="D16289" s="0" t="n">
        <f aca="false">ROUND(B16289*C16289,2)</f>
        <v>12.4</v>
      </c>
    </row>
    <row r="16290" customFormat="false" ht="14.4" hidden="false" customHeight="false" outlineLevel="0" collapsed="false">
      <c r="A16290" s="0" t="s">
        <v>35</v>
      </c>
      <c r="B16290" s="0" t="n">
        <v>1.06</v>
      </c>
      <c r="C16290" s="0" t="n">
        <v>26.3</v>
      </c>
      <c r="D16290" s="0" t="n">
        <f aca="false">ROUND(B16290*C16290,2)</f>
        <v>27.88</v>
      </c>
    </row>
    <row r="16291" customFormat="false" ht="14.4" hidden="false" customHeight="false" outlineLevel="0" collapsed="false">
      <c r="A16291" s="0" t="s">
        <v>19</v>
      </c>
      <c r="B16291" s="0" t="n">
        <v>2.32</v>
      </c>
      <c r="C16291" s="0" t="n">
        <v>15.2</v>
      </c>
      <c r="D16291" s="0" t="n">
        <f aca="false">ROUND(B16291*C16291,2)</f>
        <v>35.26</v>
      </c>
    </row>
    <row r="16292" customFormat="false" ht="14.4" hidden="false" customHeight="false" outlineLevel="0" collapsed="false">
      <c r="A16292" s="0" t="s">
        <v>28</v>
      </c>
      <c r="B16292" s="0" t="n">
        <v>4.4</v>
      </c>
      <c r="C16292" s="0" t="n">
        <v>6.7</v>
      </c>
      <c r="D16292" s="0" t="n">
        <f aca="false">ROUND(B16292*C16292,2)</f>
        <v>29.48</v>
      </c>
    </row>
    <row r="16293" customFormat="false" ht="14.4" hidden="false" customHeight="false" outlineLevel="0" collapsed="false">
      <c r="A16293" s="0" t="s">
        <v>40</v>
      </c>
      <c r="B16293" s="0" t="n">
        <v>1.29</v>
      </c>
      <c r="C16293" s="0" t="n">
        <v>22.6</v>
      </c>
      <c r="D16293" s="0" t="n">
        <f aca="false">ROUND(B16293*C16293,2)</f>
        <v>29.15</v>
      </c>
    </row>
    <row r="16294" customFormat="false" ht="14.4" hidden="false" customHeight="false" outlineLevel="0" collapsed="false">
      <c r="A16294" s="0" t="s">
        <v>31</v>
      </c>
      <c r="B16294" s="0" t="n">
        <v>0.86</v>
      </c>
      <c r="C16294" s="0" t="n">
        <v>16.8</v>
      </c>
      <c r="D16294" s="0" t="n">
        <f aca="false">ROUND(B16294*C16294,2)</f>
        <v>14.45</v>
      </c>
    </row>
    <row r="16295" customFormat="false" ht="14.4" hidden="false" customHeight="false" outlineLevel="0" collapsed="false">
      <c r="A16295" s="0" t="s">
        <v>18</v>
      </c>
      <c r="B16295" s="0" t="n">
        <v>0.76</v>
      </c>
      <c r="C16295" s="0" t="n">
        <v>13.8</v>
      </c>
      <c r="D16295" s="0" t="n">
        <f aca="false">ROUND(B16295*C16295,2)</f>
        <v>10.49</v>
      </c>
    </row>
    <row r="16296" customFormat="false" ht="14.4" hidden="false" customHeight="false" outlineLevel="0" collapsed="false">
      <c r="A16296" s="0" t="s">
        <v>5</v>
      </c>
      <c r="B16296" s="0" t="n">
        <v>2.26</v>
      </c>
      <c r="C16296" s="0" t="n">
        <v>22.8</v>
      </c>
      <c r="D16296" s="0" t="n">
        <f aca="false">ROUND(B16296*C16296,2)</f>
        <v>51.53</v>
      </c>
    </row>
    <row r="16297" customFormat="false" ht="14.4" hidden="false" customHeight="false" outlineLevel="0" collapsed="false">
      <c r="A16297" s="0" t="s">
        <v>30</v>
      </c>
      <c r="B16297" s="0" t="n">
        <v>1.28</v>
      </c>
      <c r="C16297" s="0" t="n">
        <v>38.7</v>
      </c>
      <c r="D16297" s="0" t="n">
        <f aca="false">ROUND(B16297*C16297,2)</f>
        <v>49.54</v>
      </c>
    </row>
    <row r="16298" customFormat="false" ht="14.4" hidden="false" customHeight="false" outlineLevel="0" collapsed="false">
      <c r="A16298" s="0" t="s">
        <v>37</v>
      </c>
      <c r="B16298" s="0" t="n">
        <v>1.51</v>
      </c>
      <c r="C16298" s="0" t="n">
        <v>21.7</v>
      </c>
      <c r="D16298" s="0" t="n">
        <f aca="false">ROUND(B16298*C16298,2)</f>
        <v>32.77</v>
      </c>
    </row>
    <row r="16299" customFormat="false" ht="14.4" hidden="false" customHeight="false" outlineLevel="0" collapsed="false">
      <c r="A16299" s="0" t="s">
        <v>23</v>
      </c>
      <c r="B16299" s="0" t="n">
        <v>9.5</v>
      </c>
      <c r="C16299" s="0" t="n">
        <v>24.2</v>
      </c>
      <c r="D16299" s="0" t="n">
        <f aca="false">ROUND(B16299*C16299,2)</f>
        <v>229.9</v>
      </c>
    </row>
    <row r="16300" customFormat="false" ht="14.4" hidden="false" customHeight="false" outlineLevel="0" collapsed="false">
      <c r="A16300" s="0" t="s">
        <v>4</v>
      </c>
      <c r="B16300" s="0" t="n">
        <v>0.86</v>
      </c>
      <c r="C16300" s="0" t="n">
        <v>23.5</v>
      </c>
      <c r="D16300" s="0" t="n">
        <f aca="false">ROUND(B16300*C16300,2)</f>
        <v>20.21</v>
      </c>
    </row>
    <row r="16301" customFormat="false" ht="14.4" hidden="false" customHeight="false" outlineLevel="0" collapsed="false">
      <c r="A16301" s="0" t="s">
        <v>13</v>
      </c>
      <c r="B16301" s="0" t="n">
        <v>4.12</v>
      </c>
      <c r="C16301" s="0" t="n">
        <v>37.3</v>
      </c>
      <c r="D16301" s="0" t="n">
        <f aca="false">ROUND(B16301*C16301,2)</f>
        <v>153.68</v>
      </c>
    </row>
    <row r="16302" customFormat="false" ht="14.4" hidden="false" customHeight="false" outlineLevel="0" collapsed="false">
      <c r="A16302" s="0" t="s">
        <v>36</v>
      </c>
      <c r="B16302" s="0" t="n">
        <v>1.89</v>
      </c>
      <c r="C16302" s="0" t="n">
        <v>32.3</v>
      </c>
      <c r="D16302" s="0" t="n">
        <f aca="false">ROUND(B16302*C16302,2)</f>
        <v>61.05</v>
      </c>
    </row>
    <row r="16303" customFormat="false" ht="14.4" hidden="false" customHeight="false" outlineLevel="0" collapsed="false">
      <c r="A16303" s="0" t="s">
        <v>20</v>
      </c>
      <c r="B16303" s="0" t="n">
        <v>0.8</v>
      </c>
      <c r="C16303" s="0" t="n">
        <v>27.1</v>
      </c>
      <c r="D16303" s="0" t="n">
        <f aca="false">ROUND(B16303*C16303,2)</f>
        <v>21.68</v>
      </c>
    </row>
    <row r="16304" customFormat="false" ht="14.4" hidden="false" customHeight="false" outlineLevel="0" collapsed="false">
      <c r="A16304" s="0" t="s">
        <v>6</v>
      </c>
      <c r="B16304" s="0" t="n">
        <v>2.69</v>
      </c>
      <c r="C16304" s="0" t="n">
        <v>30.4</v>
      </c>
      <c r="D16304" s="0" t="n">
        <f aca="false">ROUND(B16304*C16304,2)</f>
        <v>81.78</v>
      </c>
    </row>
    <row r="16305" customFormat="false" ht="14.4" hidden="false" customHeight="false" outlineLevel="0" collapsed="false">
      <c r="A16305" s="0" t="s">
        <v>13</v>
      </c>
      <c r="B16305" s="0" t="n">
        <v>4.12</v>
      </c>
      <c r="C16305" s="0" t="n">
        <v>9.4</v>
      </c>
      <c r="D16305" s="0" t="n">
        <f aca="false">ROUND(B16305*C16305,2)</f>
        <v>38.73</v>
      </c>
    </row>
    <row r="16306" customFormat="false" ht="14.4" hidden="false" customHeight="false" outlineLevel="0" collapsed="false">
      <c r="A16306" s="0" t="s">
        <v>25</v>
      </c>
      <c r="B16306" s="0" t="n">
        <v>2.52</v>
      </c>
      <c r="C16306" s="0" t="n">
        <v>24.9</v>
      </c>
      <c r="D16306" s="0" t="n">
        <f aca="false">ROUND(B16306*C16306,2)</f>
        <v>62.75</v>
      </c>
    </row>
    <row r="16307" customFormat="false" ht="14.4" hidden="false" customHeight="false" outlineLevel="0" collapsed="false">
      <c r="A16307" s="0" t="s">
        <v>25</v>
      </c>
      <c r="B16307" s="0" t="n">
        <v>2.52</v>
      </c>
      <c r="C16307" s="0" t="n">
        <v>11.7</v>
      </c>
      <c r="D16307" s="0" t="n">
        <f aca="false">ROUND(B16307*C16307,2)</f>
        <v>29.48</v>
      </c>
    </row>
    <row r="16308" customFormat="false" ht="14.4" hidden="false" customHeight="false" outlineLevel="0" collapsed="false">
      <c r="A16308" s="0" t="s">
        <v>5</v>
      </c>
      <c r="B16308" s="0" t="n">
        <v>2.26</v>
      </c>
      <c r="C16308" s="0" t="n">
        <v>5.1</v>
      </c>
      <c r="D16308" s="0" t="n">
        <f aca="false">ROUND(B16308*C16308,2)</f>
        <v>11.53</v>
      </c>
    </row>
    <row r="16309" customFormat="false" ht="14.4" hidden="false" customHeight="false" outlineLevel="0" collapsed="false">
      <c r="A16309" s="0" t="s">
        <v>37</v>
      </c>
      <c r="B16309" s="0" t="n">
        <v>1.51</v>
      </c>
      <c r="C16309" s="0" t="n">
        <v>5.1</v>
      </c>
      <c r="D16309" s="0" t="n">
        <f aca="false">ROUND(B16309*C16309,2)</f>
        <v>7.7</v>
      </c>
    </row>
    <row r="16310" customFormat="false" ht="14.4" hidden="false" customHeight="false" outlineLevel="0" collapsed="false">
      <c r="A16310" s="0" t="s">
        <v>35</v>
      </c>
      <c r="B16310" s="0" t="n">
        <v>1.06</v>
      </c>
      <c r="C16310" s="0" t="n">
        <v>39.4</v>
      </c>
      <c r="D16310" s="0" t="n">
        <f aca="false">ROUND(B16310*C16310,2)</f>
        <v>41.76</v>
      </c>
    </row>
    <row r="16311" customFormat="false" ht="14.4" hidden="false" customHeight="false" outlineLevel="0" collapsed="false">
      <c r="A16311" s="0" t="s">
        <v>41</v>
      </c>
      <c r="B16311" s="0" t="n">
        <v>1.65</v>
      </c>
      <c r="C16311" s="0" t="n">
        <v>15.7</v>
      </c>
      <c r="D16311" s="0" t="n">
        <f aca="false">ROUND(B16311*C16311,2)</f>
        <v>25.91</v>
      </c>
    </row>
    <row r="16312" customFormat="false" ht="14.4" hidden="false" customHeight="false" outlineLevel="0" collapsed="false">
      <c r="A16312" s="0" t="s">
        <v>22</v>
      </c>
      <c r="B16312" s="0" t="n">
        <v>2.63</v>
      </c>
      <c r="C16312" s="0" t="n">
        <v>1.8</v>
      </c>
      <c r="D16312" s="0" t="n">
        <f aca="false">ROUND(B16312*C16312,2)</f>
        <v>4.73</v>
      </c>
    </row>
    <row r="16313" customFormat="false" ht="14.4" hidden="false" customHeight="false" outlineLevel="0" collapsed="false">
      <c r="A16313" s="0" t="s">
        <v>25</v>
      </c>
      <c r="B16313" s="0" t="n">
        <v>2.52</v>
      </c>
      <c r="C16313" s="0" t="n">
        <v>6.2</v>
      </c>
      <c r="D16313" s="0" t="n">
        <f aca="false">ROUND(B16313*C16313,2)</f>
        <v>15.62</v>
      </c>
    </row>
    <row r="16314" customFormat="false" ht="14.4" hidden="false" customHeight="false" outlineLevel="0" collapsed="false">
      <c r="A16314" s="0" t="s">
        <v>18</v>
      </c>
      <c r="B16314" s="0" t="n">
        <v>0.76</v>
      </c>
      <c r="C16314" s="0" t="n">
        <v>17.2</v>
      </c>
      <c r="D16314" s="0" t="n">
        <f aca="false">ROUND(B16314*C16314,2)</f>
        <v>13.07</v>
      </c>
    </row>
    <row r="16315" customFormat="false" ht="14.4" hidden="false" customHeight="false" outlineLevel="0" collapsed="false">
      <c r="A16315" s="0" t="s">
        <v>8</v>
      </c>
      <c r="B16315" s="0" t="n">
        <v>1.19</v>
      </c>
      <c r="C16315" s="0" t="n">
        <v>7</v>
      </c>
      <c r="D16315" s="0" t="n">
        <f aca="false">ROUND(B16315*C16315,2)</f>
        <v>8.33</v>
      </c>
    </row>
    <row r="16316" customFormat="false" ht="14.4" hidden="false" customHeight="false" outlineLevel="0" collapsed="false">
      <c r="A16316" s="0" t="s">
        <v>43</v>
      </c>
      <c r="B16316" s="0" t="n">
        <v>1.42</v>
      </c>
      <c r="C16316" s="0" t="n">
        <v>24.8</v>
      </c>
      <c r="D16316" s="0" t="n">
        <f aca="false">ROUND(B16316*C16316,2)</f>
        <v>35.22</v>
      </c>
    </row>
    <row r="16317" customFormat="false" ht="14.4" hidden="false" customHeight="false" outlineLevel="0" collapsed="false">
      <c r="A16317" s="0" t="s">
        <v>35</v>
      </c>
      <c r="B16317" s="0" t="n">
        <v>1.06</v>
      </c>
      <c r="C16317" s="0" t="n">
        <v>11</v>
      </c>
      <c r="D16317" s="0" t="n">
        <f aca="false">ROUND(B16317*C16317,2)</f>
        <v>11.66</v>
      </c>
    </row>
    <row r="16318" customFormat="false" ht="14.4" hidden="false" customHeight="false" outlineLevel="0" collapsed="false">
      <c r="A16318" s="0" t="s">
        <v>5</v>
      </c>
      <c r="B16318" s="0" t="n">
        <v>2.26</v>
      </c>
      <c r="C16318" s="0" t="n">
        <v>27.9</v>
      </c>
      <c r="D16318" s="0" t="n">
        <f aca="false">ROUND(B16318*C16318,2)</f>
        <v>63.05</v>
      </c>
    </row>
    <row r="16319" customFormat="false" ht="14.4" hidden="false" customHeight="false" outlineLevel="0" collapsed="false">
      <c r="A16319" s="0" t="s">
        <v>23</v>
      </c>
      <c r="B16319" s="0" t="n">
        <v>9.5</v>
      </c>
      <c r="C16319" s="0" t="n">
        <v>22.4</v>
      </c>
      <c r="D16319" s="0" t="n">
        <f aca="false">ROUND(B16319*C16319,2)</f>
        <v>212.8</v>
      </c>
    </row>
    <row r="16320" customFormat="false" ht="14.4" hidden="false" customHeight="false" outlineLevel="0" collapsed="false">
      <c r="A16320" s="0" t="s">
        <v>42</v>
      </c>
      <c r="B16320" s="0" t="n">
        <v>5.02</v>
      </c>
      <c r="C16320" s="0" t="n">
        <v>11</v>
      </c>
      <c r="D16320" s="0" t="n">
        <f aca="false">ROUND(B16320*C16320,2)</f>
        <v>55.22</v>
      </c>
    </row>
    <row r="16321" customFormat="false" ht="14.4" hidden="false" customHeight="false" outlineLevel="0" collapsed="false">
      <c r="A16321" s="0" t="s">
        <v>35</v>
      </c>
      <c r="B16321" s="0" t="n">
        <v>1.06</v>
      </c>
      <c r="C16321" s="0" t="n">
        <v>12.5</v>
      </c>
      <c r="D16321" s="0" t="n">
        <f aca="false">ROUND(B16321*C16321,2)</f>
        <v>13.25</v>
      </c>
    </row>
    <row r="16322" customFormat="false" ht="14.4" hidden="false" customHeight="false" outlineLevel="0" collapsed="false">
      <c r="A16322" s="0" t="s">
        <v>9</v>
      </c>
      <c r="B16322" s="0" t="n">
        <v>2.27</v>
      </c>
      <c r="C16322" s="0" t="n">
        <v>17.8</v>
      </c>
      <c r="D16322" s="0" t="n">
        <f aca="false">ROUND(B16322*C16322,2)</f>
        <v>40.41</v>
      </c>
    </row>
    <row r="16323" customFormat="false" ht="14.4" hidden="false" customHeight="false" outlineLevel="0" collapsed="false">
      <c r="A16323" s="0" t="s">
        <v>12</v>
      </c>
      <c r="B16323" s="0" t="n">
        <v>3.07</v>
      </c>
      <c r="C16323" s="0" t="n">
        <v>27.9</v>
      </c>
      <c r="D16323" s="0" t="n">
        <f aca="false">ROUND(B16323*C16323,2)</f>
        <v>85.65</v>
      </c>
    </row>
    <row r="16324" customFormat="false" ht="14.4" hidden="false" customHeight="false" outlineLevel="0" collapsed="false">
      <c r="A16324" s="0" t="s">
        <v>13</v>
      </c>
      <c r="B16324" s="0" t="n">
        <v>4.12</v>
      </c>
      <c r="C16324" s="0" t="n">
        <v>37.4</v>
      </c>
      <c r="D16324" s="0" t="n">
        <f aca="false">ROUND(B16324*C16324,2)</f>
        <v>154.09</v>
      </c>
    </row>
    <row r="16325" customFormat="false" ht="14.4" hidden="false" customHeight="false" outlineLevel="0" collapsed="false">
      <c r="A16325" s="0" t="s">
        <v>9</v>
      </c>
      <c r="B16325" s="0" t="n">
        <v>2.27</v>
      </c>
      <c r="C16325" s="0" t="n">
        <v>39.4</v>
      </c>
      <c r="D16325" s="0" t="n">
        <f aca="false">ROUND(B16325*C16325,2)</f>
        <v>89.44</v>
      </c>
    </row>
    <row r="16326" customFormat="false" ht="14.4" hidden="false" customHeight="false" outlineLevel="0" collapsed="false">
      <c r="A16326" s="0" t="s">
        <v>27</v>
      </c>
      <c r="B16326" s="0" t="n">
        <v>0.78</v>
      </c>
      <c r="C16326" s="0" t="n">
        <v>3.4</v>
      </c>
      <c r="D16326" s="0" t="n">
        <f aca="false">ROUND(B16326*C16326,2)</f>
        <v>2.65</v>
      </c>
    </row>
    <row r="16327" customFormat="false" ht="14.4" hidden="false" customHeight="false" outlineLevel="0" collapsed="false">
      <c r="A16327" s="0" t="s">
        <v>39</v>
      </c>
      <c r="B16327" s="0" t="n">
        <v>1.09</v>
      </c>
      <c r="C16327" s="0" t="n">
        <v>25.8</v>
      </c>
      <c r="D16327" s="0" t="n">
        <f aca="false">ROUND(B16327*C16327,2)</f>
        <v>28.12</v>
      </c>
    </row>
    <row r="16328" customFormat="false" ht="14.4" hidden="false" customHeight="false" outlineLevel="0" collapsed="false">
      <c r="A16328" s="0" t="s">
        <v>21</v>
      </c>
      <c r="B16328" s="0" t="n">
        <v>2.87</v>
      </c>
      <c r="C16328" s="0" t="n">
        <v>22.5</v>
      </c>
      <c r="D16328" s="0" t="n">
        <f aca="false">ROUND(B16328*C16328,2)</f>
        <v>64.58</v>
      </c>
    </row>
    <row r="16329" customFormat="false" ht="14.4" hidden="false" customHeight="false" outlineLevel="0" collapsed="false">
      <c r="A16329" s="0" t="s">
        <v>24</v>
      </c>
      <c r="B16329" s="0" t="n">
        <v>1.88</v>
      </c>
      <c r="C16329" s="0" t="n">
        <v>30.7</v>
      </c>
      <c r="D16329" s="0" t="n">
        <f aca="false">ROUND(B16329*C16329,2)</f>
        <v>57.72</v>
      </c>
    </row>
    <row r="16330" customFormat="false" ht="14.4" hidden="false" customHeight="false" outlineLevel="0" collapsed="false">
      <c r="A16330" s="0" t="s">
        <v>9</v>
      </c>
      <c r="B16330" s="0" t="n">
        <v>2.27</v>
      </c>
      <c r="C16330" s="0" t="n">
        <v>5.5</v>
      </c>
      <c r="D16330" s="0" t="n">
        <f aca="false">ROUND(B16330*C16330,2)</f>
        <v>12.49</v>
      </c>
    </row>
    <row r="16331" customFormat="false" ht="14.4" hidden="false" customHeight="false" outlineLevel="0" collapsed="false">
      <c r="A16331" s="0" t="s">
        <v>41</v>
      </c>
      <c r="B16331" s="0" t="n">
        <v>1.65</v>
      </c>
      <c r="C16331" s="0" t="n">
        <v>1.8</v>
      </c>
      <c r="D16331" s="0" t="n">
        <f aca="false">ROUND(B16331*C16331,2)</f>
        <v>2.97</v>
      </c>
    </row>
    <row r="16332" customFormat="false" ht="14.4" hidden="false" customHeight="false" outlineLevel="0" collapsed="false">
      <c r="A16332" s="0" t="s">
        <v>40</v>
      </c>
      <c r="B16332" s="0" t="n">
        <v>1.29</v>
      </c>
      <c r="C16332" s="0" t="n">
        <v>34.7</v>
      </c>
      <c r="D16332" s="0" t="n">
        <f aca="false">ROUND(B16332*C16332,2)</f>
        <v>44.76</v>
      </c>
    </row>
    <row r="16333" customFormat="false" ht="14.4" hidden="false" customHeight="false" outlineLevel="0" collapsed="false">
      <c r="A16333" s="0" t="s">
        <v>25</v>
      </c>
      <c r="B16333" s="0" t="n">
        <v>2.52</v>
      </c>
      <c r="C16333" s="0" t="n">
        <v>14.1</v>
      </c>
      <c r="D16333" s="0" t="n">
        <f aca="false">ROUND(B16333*C16333,2)</f>
        <v>35.53</v>
      </c>
    </row>
    <row r="16334" customFormat="false" ht="14.4" hidden="false" customHeight="false" outlineLevel="0" collapsed="false">
      <c r="A16334" s="0" t="s">
        <v>34</v>
      </c>
      <c r="B16334" s="0" t="n">
        <v>1.4</v>
      </c>
      <c r="C16334" s="0" t="n">
        <v>19.4</v>
      </c>
      <c r="D16334" s="0" t="n">
        <f aca="false">ROUND(B16334*C16334,2)</f>
        <v>27.16</v>
      </c>
    </row>
    <row r="16335" customFormat="false" ht="14.4" hidden="false" customHeight="false" outlineLevel="0" collapsed="false">
      <c r="A16335" s="0" t="s">
        <v>15</v>
      </c>
      <c r="B16335" s="0" t="n">
        <v>3.71</v>
      </c>
      <c r="C16335" s="0" t="n">
        <v>28.5</v>
      </c>
      <c r="D16335" s="0" t="n">
        <f aca="false">ROUND(B16335*C16335,2)</f>
        <v>105.74</v>
      </c>
    </row>
    <row r="16336" customFormat="false" ht="14.4" hidden="false" customHeight="false" outlineLevel="0" collapsed="false">
      <c r="A16336" s="0" t="s">
        <v>40</v>
      </c>
      <c r="B16336" s="0" t="n">
        <v>1.29</v>
      </c>
      <c r="C16336" s="0" t="n">
        <v>26.2</v>
      </c>
      <c r="D16336" s="0" t="n">
        <f aca="false">ROUND(B16336*C16336,2)</f>
        <v>33.8</v>
      </c>
    </row>
    <row r="16337" customFormat="false" ht="14.4" hidden="false" customHeight="false" outlineLevel="0" collapsed="false">
      <c r="A16337" s="0" t="s">
        <v>7</v>
      </c>
      <c r="B16337" s="0" t="n">
        <v>0.66</v>
      </c>
      <c r="C16337" s="0" t="n">
        <v>20.5</v>
      </c>
      <c r="D16337" s="0" t="n">
        <f aca="false">ROUND(B16337*C16337,2)</f>
        <v>13.53</v>
      </c>
    </row>
    <row r="16338" customFormat="false" ht="14.4" hidden="false" customHeight="false" outlineLevel="0" collapsed="false">
      <c r="A16338" s="0" t="s">
        <v>4</v>
      </c>
      <c r="B16338" s="0" t="n">
        <v>0.86</v>
      </c>
      <c r="C16338" s="0" t="n">
        <v>11.1</v>
      </c>
      <c r="D16338" s="0" t="n">
        <f aca="false">ROUND(B16338*C16338,2)</f>
        <v>9.55</v>
      </c>
    </row>
    <row r="16339" customFormat="false" ht="14.4" hidden="false" customHeight="false" outlineLevel="0" collapsed="false">
      <c r="A16339" s="0" t="s">
        <v>22</v>
      </c>
      <c r="B16339" s="0" t="n">
        <v>2.63</v>
      </c>
      <c r="C16339" s="0" t="n">
        <v>16.8</v>
      </c>
      <c r="D16339" s="0" t="n">
        <f aca="false">ROUND(B16339*C16339,2)</f>
        <v>44.18</v>
      </c>
    </row>
    <row r="16340" customFormat="false" ht="14.4" hidden="false" customHeight="false" outlineLevel="0" collapsed="false">
      <c r="A16340" s="0" t="s">
        <v>8</v>
      </c>
      <c r="B16340" s="0" t="n">
        <v>1.19</v>
      </c>
      <c r="C16340" s="0" t="n">
        <v>28.4</v>
      </c>
      <c r="D16340" s="0" t="n">
        <f aca="false">ROUND(B16340*C16340,2)</f>
        <v>33.8</v>
      </c>
    </row>
    <row r="16341" customFormat="false" ht="14.4" hidden="false" customHeight="false" outlineLevel="0" collapsed="false">
      <c r="A16341" s="0" t="s">
        <v>36</v>
      </c>
      <c r="B16341" s="0" t="n">
        <v>1.89</v>
      </c>
      <c r="C16341" s="0" t="n">
        <v>9.4</v>
      </c>
      <c r="D16341" s="0" t="n">
        <f aca="false">ROUND(B16341*C16341,2)</f>
        <v>17.77</v>
      </c>
    </row>
    <row r="16342" customFormat="false" ht="14.4" hidden="false" customHeight="false" outlineLevel="0" collapsed="false">
      <c r="A16342" s="0" t="s">
        <v>27</v>
      </c>
      <c r="B16342" s="0" t="n">
        <v>0.78</v>
      </c>
      <c r="C16342" s="0" t="n">
        <v>39.4</v>
      </c>
      <c r="D16342" s="0" t="n">
        <f aca="false">ROUND(B16342*C16342,2)</f>
        <v>30.73</v>
      </c>
    </row>
    <row r="16343" customFormat="false" ht="14.4" hidden="false" customHeight="false" outlineLevel="0" collapsed="false">
      <c r="A16343" s="0" t="s">
        <v>4</v>
      </c>
      <c r="B16343" s="0" t="n">
        <v>0.86</v>
      </c>
      <c r="C16343" s="0" t="n">
        <v>12.5</v>
      </c>
      <c r="D16343" s="0" t="n">
        <f aca="false">ROUND(B16343*C16343,2)</f>
        <v>10.75</v>
      </c>
    </row>
    <row r="16344" customFormat="false" ht="14.4" hidden="false" customHeight="false" outlineLevel="0" collapsed="false">
      <c r="A16344" s="0" t="s">
        <v>8</v>
      </c>
      <c r="B16344" s="0" t="n">
        <v>1.19</v>
      </c>
      <c r="C16344" s="0" t="n">
        <v>1.2</v>
      </c>
      <c r="D16344" s="0" t="n">
        <f aca="false">ROUND(B16344*C16344,2)</f>
        <v>1.43</v>
      </c>
    </row>
    <row r="16345" customFormat="false" ht="14.4" hidden="false" customHeight="false" outlineLevel="0" collapsed="false">
      <c r="A16345" s="0" t="s">
        <v>14</v>
      </c>
      <c r="B16345" s="0" t="n">
        <v>1.07</v>
      </c>
      <c r="C16345" s="0" t="n">
        <v>19.3</v>
      </c>
      <c r="D16345" s="0" t="n">
        <f aca="false">ROUND(B16345*C16345,2)</f>
        <v>20.65</v>
      </c>
    </row>
    <row r="16346" customFormat="false" ht="14.4" hidden="false" customHeight="false" outlineLevel="0" collapsed="false">
      <c r="A16346" s="0" t="s">
        <v>17</v>
      </c>
      <c r="B16346" s="0" t="n">
        <v>1.07</v>
      </c>
      <c r="C16346" s="0" t="n">
        <v>11.8</v>
      </c>
      <c r="D16346" s="0" t="n">
        <f aca="false">ROUND(B16346*C16346,2)</f>
        <v>12.63</v>
      </c>
    </row>
    <row r="16347" customFormat="false" ht="14.4" hidden="false" customHeight="false" outlineLevel="0" collapsed="false">
      <c r="A16347" s="0" t="s">
        <v>37</v>
      </c>
      <c r="B16347" s="0" t="n">
        <v>1.51</v>
      </c>
      <c r="C16347" s="0" t="n">
        <v>37.2</v>
      </c>
      <c r="D16347" s="0" t="n">
        <f aca="false">ROUND(B16347*C16347,2)</f>
        <v>56.17</v>
      </c>
    </row>
    <row r="16348" customFormat="false" ht="14.4" hidden="false" customHeight="false" outlineLevel="0" collapsed="false">
      <c r="A16348" s="0" t="s">
        <v>27</v>
      </c>
      <c r="B16348" s="0" t="n">
        <v>0.78</v>
      </c>
      <c r="C16348" s="0" t="n">
        <v>20.2</v>
      </c>
      <c r="D16348" s="0" t="n">
        <f aca="false">ROUND(B16348*C16348,2)</f>
        <v>15.76</v>
      </c>
    </row>
    <row r="16349" customFormat="false" ht="14.4" hidden="false" customHeight="false" outlineLevel="0" collapsed="false">
      <c r="A16349" s="0" t="s">
        <v>43</v>
      </c>
      <c r="B16349" s="0" t="n">
        <v>1.42</v>
      </c>
      <c r="C16349" s="0" t="n">
        <v>18.1</v>
      </c>
      <c r="D16349" s="0" t="n">
        <f aca="false">ROUND(B16349*C16349,2)</f>
        <v>25.7</v>
      </c>
    </row>
    <row r="16350" customFormat="false" ht="14.4" hidden="false" customHeight="false" outlineLevel="0" collapsed="false">
      <c r="A16350" s="0" t="s">
        <v>29</v>
      </c>
      <c r="B16350" s="0" t="n">
        <v>1.34</v>
      </c>
      <c r="C16350" s="0" t="n">
        <v>21.7</v>
      </c>
      <c r="D16350" s="0" t="n">
        <f aca="false">ROUND(B16350*C16350,2)</f>
        <v>29.08</v>
      </c>
    </row>
    <row r="16351" customFormat="false" ht="14.4" hidden="false" customHeight="false" outlineLevel="0" collapsed="false">
      <c r="A16351" s="0" t="s">
        <v>28</v>
      </c>
      <c r="B16351" s="0" t="n">
        <v>4.4</v>
      </c>
      <c r="C16351" s="0" t="n">
        <v>29.7</v>
      </c>
      <c r="D16351" s="0" t="n">
        <f aca="false">ROUND(B16351*C16351,2)</f>
        <v>130.68</v>
      </c>
    </row>
    <row r="16352" customFormat="false" ht="14.4" hidden="false" customHeight="false" outlineLevel="0" collapsed="false">
      <c r="A16352" s="0" t="s">
        <v>24</v>
      </c>
      <c r="B16352" s="0" t="n">
        <v>1.88</v>
      </c>
      <c r="C16352" s="0" t="n">
        <v>33.5</v>
      </c>
      <c r="D16352" s="0" t="n">
        <f aca="false">ROUND(B16352*C16352,2)</f>
        <v>62.98</v>
      </c>
    </row>
    <row r="16353" customFormat="false" ht="14.4" hidden="false" customHeight="false" outlineLevel="0" collapsed="false">
      <c r="A16353" s="0" t="s">
        <v>16</v>
      </c>
      <c r="B16353" s="0" t="n">
        <v>5.13</v>
      </c>
      <c r="C16353" s="0" t="n">
        <v>38.9</v>
      </c>
      <c r="D16353" s="0" t="n">
        <f aca="false">ROUND(B16353*C16353,2)</f>
        <v>199.56</v>
      </c>
    </row>
    <row r="16354" customFormat="false" ht="14.4" hidden="false" customHeight="false" outlineLevel="0" collapsed="false">
      <c r="A16354" s="0" t="s">
        <v>42</v>
      </c>
      <c r="B16354" s="0" t="n">
        <v>5.02</v>
      </c>
      <c r="C16354" s="0" t="n">
        <v>15.5</v>
      </c>
      <c r="D16354" s="0" t="n">
        <f aca="false">ROUND(B16354*C16354,2)</f>
        <v>77.81</v>
      </c>
    </row>
    <row r="16355" customFormat="false" ht="14.4" hidden="false" customHeight="false" outlineLevel="0" collapsed="false">
      <c r="A16355" s="0" t="s">
        <v>39</v>
      </c>
      <c r="B16355" s="0" t="n">
        <v>1.09</v>
      </c>
      <c r="C16355" s="0" t="n">
        <v>5.2</v>
      </c>
      <c r="D16355" s="0" t="n">
        <f aca="false">ROUND(B16355*C16355,2)</f>
        <v>5.67</v>
      </c>
    </row>
    <row r="16356" customFormat="false" ht="14.4" hidden="false" customHeight="false" outlineLevel="0" collapsed="false">
      <c r="A16356" s="0" t="s">
        <v>42</v>
      </c>
      <c r="B16356" s="0" t="n">
        <v>5.02</v>
      </c>
      <c r="C16356" s="0" t="n">
        <v>20.8</v>
      </c>
      <c r="D16356" s="0" t="n">
        <f aca="false">ROUND(B16356*C16356,2)</f>
        <v>104.42</v>
      </c>
    </row>
    <row r="16357" customFormat="false" ht="14.4" hidden="false" customHeight="false" outlineLevel="0" collapsed="false">
      <c r="A16357" s="0" t="s">
        <v>8</v>
      </c>
      <c r="B16357" s="0" t="n">
        <v>1.19</v>
      </c>
      <c r="C16357" s="0" t="n">
        <v>2.1</v>
      </c>
      <c r="D16357" s="0" t="n">
        <f aca="false">ROUND(B16357*C16357,2)</f>
        <v>2.5</v>
      </c>
    </row>
    <row r="16358" customFormat="false" ht="14.4" hidden="false" customHeight="false" outlineLevel="0" collapsed="false">
      <c r="A16358" s="0" t="s">
        <v>37</v>
      </c>
      <c r="B16358" s="0" t="n">
        <v>1.51</v>
      </c>
      <c r="C16358" s="0" t="n">
        <v>36.9</v>
      </c>
      <c r="D16358" s="0" t="n">
        <f aca="false">ROUND(B16358*C16358,2)</f>
        <v>55.72</v>
      </c>
    </row>
    <row r="16359" customFormat="false" ht="14.4" hidden="false" customHeight="false" outlineLevel="0" collapsed="false">
      <c r="A16359" s="0" t="s">
        <v>8</v>
      </c>
      <c r="B16359" s="0" t="n">
        <v>1.19</v>
      </c>
      <c r="C16359" s="0" t="n">
        <v>23.4</v>
      </c>
      <c r="D16359" s="0" t="n">
        <f aca="false">ROUND(B16359*C16359,2)</f>
        <v>27.85</v>
      </c>
    </row>
    <row r="16360" customFormat="false" ht="14.4" hidden="false" customHeight="false" outlineLevel="0" collapsed="false">
      <c r="A16360" s="0" t="s">
        <v>37</v>
      </c>
      <c r="B16360" s="0" t="n">
        <v>1.51</v>
      </c>
      <c r="C16360" s="0" t="n">
        <v>18.1</v>
      </c>
      <c r="D16360" s="0" t="n">
        <f aca="false">ROUND(B16360*C16360,2)</f>
        <v>27.33</v>
      </c>
    </row>
    <row r="16361" customFormat="false" ht="14.4" hidden="false" customHeight="false" outlineLevel="0" collapsed="false">
      <c r="A16361" s="0" t="s">
        <v>21</v>
      </c>
      <c r="B16361" s="0" t="n">
        <v>2.87</v>
      </c>
      <c r="C16361" s="0" t="n">
        <v>11</v>
      </c>
      <c r="D16361" s="0" t="n">
        <f aca="false">ROUND(B16361*C16361,2)</f>
        <v>31.57</v>
      </c>
    </row>
    <row r="16362" customFormat="false" ht="14.4" hidden="false" customHeight="false" outlineLevel="0" collapsed="false">
      <c r="A16362" s="0" t="s">
        <v>5</v>
      </c>
      <c r="B16362" s="0" t="n">
        <v>2.26</v>
      </c>
      <c r="C16362" s="0" t="n">
        <v>34.9</v>
      </c>
      <c r="D16362" s="0" t="n">
        <f aca="false">ROUND(B16362*C16362,2)</f>
        <v>78.87</v>
      </c>
    </row>
    <row r="16363" customFormat="false" ht="14.4" hidden="false" customHeight="false" outlineLevel="0" collapsed="false">
      <c r="A16363" s="0" t="s">
        <v>11</v>
      </c>
      <c r="B16363" s="0" t="n">
        <v>3.23</v>
      </c>
      <c r="C16363" s="0" t="n">
        <v>24.8</v>
      </c>
      <c r="D16363" s="0" t="n">
        <f aca="false">ROUND(B16363*C16363,2)</f>
        <v>80.1</v>
      </c>
    </row>
    <row r="16364" customFormat="false" ht="14.4" hidden="false" customHeight="false" outlineLevel="0" collapsed="false">
      <c r="A16364" s="0" t="s">
        <v>28</v>
      </c>
      <c r="B16364" s="0" t="n">
        <v>4.4</v>
      </c>
      <c r="C16364" s="0" t="n">
        <v>29.5</v>
      </c>
      <c r="D16364" s="0" t="n">
        <f aca="false">ROUND(B16364*C16364,2)</f>
        <v>129.8</v>
      </c>
    </row>
    <row r="16365" customFormat="false" ht="14.4" hidden="false" customHeight="false" outlineLevel="0" collapsed="false">
      <c r="A16365" s="0" t="s">
        <v>39</v>
      </c>
      <c r="B16365" s="0" t="n">
        <v>1.09</v>
      </c>
      <c r="C16365" s="0" t="n">
        <v>14.9</v>
      </c>
      <c r="D16365" s="0" t="n">
        <f aca="false">ROUND(B16365*C16365,2)</f>
        <v>16.24</v>
      </c>
    </row>
    <row r="16366" customFormat="false" ht="14.4" hidden="false" customHeight="false" outlineLevel="0" collapsed="false">
      <c r="A16366" s="0" t="s">
        <v>19</v>
      </c>
      <c r="B16366" s="0" t="n">
        <v>2.32</v>
      </c>
      <c r="C16366" s="0" t="n">
        <v>35.2</v>
      </c>
      <c r="D16366" s="0" t="n">
        <f aca="false">ROUND(B16366*C16366,2)</f>
        <v>81.66</v>
      </c>
    </row>
    <row r="16367" customFormat="false" ht="14.4" hidden="false" customHeight="false" outlineLevel="0" collapsed="false">
      <c r="A16367" s="0" t="s">
        <v>36</v>
      </c>
      <c r="B16367" s="0" t="n">
        <v>1.89</v>
      </c>
      <c r="C16367" s="0" t="n">
        <v>4.4</v>
      </c>
      <c r="D16367" s="0" t="n">
        <f aca="false">ROUND(B16367*C16367,2)</f>
        <v>8.32</v>
      </c>
    </row>
    <row r="16368" customFormat="false" ht="14.4" hidden="false" customHeight="false" outlineLevel="0" collapsed="false">
      <c r="A16368" s="0" t="s">
        <v>43</v>
      </c>
      <c r="B16368" s="0" t="n">
        <v>1.42</v>
      </c>
      <c r="C16368" s="0" t="n">
        <v>14.7</v>
      </c>
      <c r="D16368" s="0" t="n">
        <f aca="false">ROUND(B16368*C16368,2)</f>
        <v>20.87</v>
      </c>
    </row>
    <row r="16369" customFormat="false" ht="14.4" hidden="false" customHeight="false" outlineLevel="0" collapsed="false">
      <c r="A16369" s="0" t="s">
        <v>19</v>
      </c>
      <c r="B16369" s="0" t="n">
        <v>2.32</v>
      </c>
      <c r="C16369" s="0" t="n">
        <v>20.6</v>
      </c>
      <c r="D16369" s="0" t="n">
        <f aca="false">ROUND(B16369*C16369,2)</f>
        <v>47.79</v>
      </c>
    </row>
    <row r="16370" customFormat="false" ht="14.4" hidden="false" customHeight="false" outlineLevel="0" collapsed="false">
      <c r="A16370" s="0" t="s">
        <v>20</v>
      </c>
      <c r="B16370" s="0" t="n">
        <v>0.8</v>
      </c>
      <c r="C16370" s="0" t="n">
        <v>7.5</v>
      </c>
      <c r="D16370" s="0" t="n">
        <f aca="false">ROUND(B16370*C16370,2)</f>
        <v>6</v>
      </c>
    </row>
    <row r="16371" customFormat="false" ht="14.4" hidden="false" customHeight="false" outlineLevel="0" collapsed="false">
      <c r="A16371" s="0" t="s">
        <v>11</v>
      </c>
      <c r="B16371" s="0" t="n">
        <v>3.23</v>
      </c>
      <c r="C16371" s="0" t="n">
        <v>9.1</v>
      </c>
      <c r="D16371" s="0" t="n">
        <f aca="false">ROUND(B16371*C16371,2)</f>
        <v>29.39</v>
      </c>
    </row>
    <row r="16372" customFormat="false" ht="14.4" hidden="false" customHeight="false" outlineLevel="0" collapsed="false">
      <c r="A16372" s="0" t="s">
        <v>10</v>
      </c>
      <c r="B16372" s="0" t="n">
        <v>2.49</v>
      </c>
      <c r="C16372" s="0" t="n">
        <v>22.2</v>
      </c>
      <c r="D16372" s="0" t="n">
        <f aca="false">ROUND(B16372*C16372,2)</f>
        <v>55.28</v>
      </c>
    </row>
    <row r="16373" customFormat="false" ht="14.4" hidden="false" customHeight="false" outlineLevel="0" collapsed="false">
      <c r="A16373" s="0" t="s">
        <v>22</v>
      </c>
      <c r="B16373" s="0" t="n">
        <v>2.63</v>
      </c>
      <c r="C16373" s="0" t="n">
        <v>17.3</v>
      </c>
      <c r="D16373" s="0" t="n">
        <f aca="false">ROUND(B16373*C16373,2)</f>
        <v>45.5</v>
      </c>
    </row>
    <row r="16374" customFormat="false" ht="14.4" hidden="false" customHeight="false" outlineLevel="0" collapsed="false">
      <c r="A16374" s="0" t="s">
        <v>26</v>
      </c>
      <c r="B16374" s="0" t="n">
        <v>3.16</v>
      </c>
      <c r="C16374" s="0" t="n">
        <v>26</v>
      </c>
      <c r="D16374" s="0" t="n">
        <f aca="false">ROUND(B16374*C16374,2)</f>
        <v>82.16</v>
      </c>
    </row>
    <row r="16375" customFormat="false" ht="14.4" hidden="false" customHeight="false" outlineLevel="0" collapsed="false">
      <c r="A16375" s="0" t="s">
        <v>23</v>
      </c>
      <c r="B16375" s="0" t="n">
        <v>9.5</v>
      </c>
      <c r="C16375" s="0" t="n">
        <v>37.4</v>
      </c>
      <c r="D16375" s="0" t="n">
        <f aca="false">ROUND(B16375*C16375,2)</f>
        <v>355.3</v>
      </c>
    </row>
    <row r="16376" customFormat="false" ht="14.4" hidden="false" customHeight="false" outlineLevel="0" collapsed="false">
      <c r="A16376" s="0" t="s">
        <v>9</v>
      </c>
      <c r="B16376" s="0" t="n">
        <v>2.27</v>
      </c>
      <c r="C16376" s="0" t="n">
        <v>22.4</v>
      </c>
      <c r="D16376" s="0" t="n">
        <f aca="false">ROUND(B16376*C16376,2)</f>
        <v>50.85</v>
      </c>
    </row>
    <row r="16377" customFormat="false" ht="14.4" hidden="false" customHeight="false" outlineLevel="0" collapsed="false">
      <c r="A16377" s="0" t="s">
        <v>6</v>
      </c>
      <c r="B16377" s="0" t="n">
        <v>2.69</v>
      </c>
      <c r="C16377" s="0" t="n">
        <v>3.3</v>
      </c>
      <c r="D16377" s="0" t="n">
        <f aca="false">ROUND(B16377*C16377,2)</f>
        <v>8.88</v>
      </c>
    </row>
    <row r="16378" customFormat="false" ht="14.4" hidden="false" customHeight="false" outlineLevel="0" collapsed="false">
      <c r="A16378" s="0" t="s">
        <v>32</v>
      </c>
      <c r="B16378" s="0" t="n">
        <v>1.88</v>
      </c>
      <c r="C16378" s="0" t="n">
        <v>7.8</v>
      </c>
      <c r="D16378" s="0" t="n">
        <f aca="false">ROUND(B16378*C16378,2)</f>
        <v>14.66</v>
      </c>
    </row>
    <row r="16379" customFormat="false" ht="14.4" hidden="false" customHeight="false" outlineLevel="0" collapsed="false">
      <c r="A16379" s="0" t="s">
        <v>12</v>
      </c>
      <c r="B16379" s="0" t="n">
        <v>3.07</v>
      </c>
      <c r="C16379" s="0" t="n">
        <v>23.7</v>
      </c>
      <c r="D16379" s="0" t="n">
        <f aca="false">ROUND(B16379*C16379,2)</f>
        <v>72.76</v>
      </c>
    </row>
    <row r="16380" customFormat="false" ht="14.4" hidden="false" customHeight="false" outlineLevel="0" collapsed="false">
      <c r="A16380" s="0" t="s">
        <v>4</v>
      </c>
      <c r="B16380" s="0" t="n">
        <v>0.86</v>
      </c>
      <c r="C16380" s="0" t="n">
        <v>14.9</v>
      </c>
      <c r="D16380" s="0" t="n">
        <f aca="false">ROUND(B16380*C16380,2)</f>
        <v>12.81</v>
      </c>
    </row>
    <row r="16381" customFormat="false" ht="14.4" hidden="false" customHeight="false" outlineLevel="0" collapsed="false">
      <c r="A16381" s="0" t="s">
        <v>17</v>
      </c>
      <c r="B16381" s="0" t="n">
        <v>1.07</v>
      </c>
      <c r="C16381" s="0" t="n">
        <v>9.2</v>
      </c>
      <c r="D16381" s="0" t="n">
        <f aca="false">ROUND(B16381*C16381,2)</f>
        <v>9.84</v>
      </c>
    </row>
    <row r="16382" customFormat="false" ht="14.4" hidden="false" customHeight="false" outlineLevel="0" collapsed="false">
      <c r="A16382" s="0" t="s">
        <v>8</v>
      </c>
      <c r="B16382" s="0" t="n">
        <v>1.19</v>
      </c>
      <c r="C16382" s="0" t="n">
        <v>32.5</v>
      </c>
      <c r="D16382" s="0" t="n">
        <f aca="false">ROUND(B16382*C16382,2)</f>
        <v>38.68</v>
      </c>
    </row>
    <row r="16383" customFormat="false" ht="14.4" hidden="false" customHeight="false" outlineLevel="0" collapsed="false">
      <c r="A16383" s="0" t="s">
        <v>25</v>
      </c>
      <c r="B16383" s="0" t="n">
        <v>2.52</v>
      </c>
      <c r="C16383" s="0" t="n">
        <v>8.6</v>
      </c>
      <c r="D16383" s="0" t="n">
        <f aca="false">ROUND(B16383*C16383,2)</f>
        <v>21.67</v>
      </c>
    </row>
    <row r="16384" customFormat="false" ht="14.4" hidden="false" customHeight="false" outlineLevel="0" collapsed="false">
      <c r="A16384" s="0" t="s">
        <v>32</v>
      </c>
      <c r="B16384" s="0" t="n">
        <v>1.88</v>
      </c>
      <c r="C16384" s="0" t="n">
        <v>25.2</v>
      </c>
      <c r="D16384" s="0" t="n">
        <f aca="false">ROUND(B16384*C16384,2)</f>
        <v>47.38</v>
      </c>
    </row>
    <row r="16385" customFormat="false" ht="14.4" hidden="false" customHeight="false" outlineLevel="0" collapsed="false">
      <c r="A16385" s="0" t="s">
        <v>19</v>
      </c>
      <c r="B16385" s="0" t="n">
        <v>2.32</v>
      </c>
      <c r="C16385" s="0" t="n">
        <v>8.1</v>
      </c>
      <c r="D16385" s="0" t="n">
        <f aca="false">ROUND(B16385*C16385,2)</f>
        <v>18.79</v>
      </c>
    </row>
    <row r="16386" customFormat="false" ht="14.4" hidden="false" customHeight="false" outlineLevel="0" collapsed="false">
      <c r="A16386" s="0" t="s">
        <v>34</v>
      </c>
      <c r="B16386" s="0" t="n">
        <v>1.4</v>
      </c>
      <c r="C16386" s="0" t="n">
        <v>4.7</v>
      </c>
      <c r="D16386" s="0" t="n">
        <f aca="false">ROUND(B16386*C16386,2)</f>
        <v>6.58</v>
      </c>
    </row>
    <row r="16387" customFormat="false" ht="14.4" hidden="false" customHeight="false" outlineLevel="0" collapsed="false">
      <c r="A16387" s="0" t="s">
        <v>11</v>
      </c>
      <c r="B16387" s="0" t="n">
        <v>3.23</v>
      </c>
      <c r="C16387" s="0" t="n">
        <v>8.3</v>
      </c>
      <c r="D16387" s="0" t="n">
        <f aca="false">ROUND(B16387*C16387,2)</f>
        <v>26.81</v>
      </c>
    </row>
    <row r="16388" customFormat="false" ht="14.4" hidden="false" customHeight="false" outlineLevel="0" collapsed="false">
      <c r="A16388" s="0" t="s">
        <v>32</v>
      </c>
      <c r="B16388" s="0" t="n">
        <v>1.88</v>
      </c>
      <c r="C16388" s="0" t="n">
        <v>19.4</v>
      </c>
      <c r="D16388" s="0" t="n">
        <f aca="false">ROUND(B16388*C16388,2)</f>
        <v>36.47</v>
      </c>
    </row>
    <row r="16389" customFormat="false" ht="14.4" hidden="false" customHeight="false" outlineLevel="0" collapsed="false">
      <c r="A16389" s="0" t="s">
        <v>36</v>
      </c>
      <c r="B16389" s="0" t="n">
        <v>1.89</v>
      </c>
      <c r="C16389" s="0" t="n">
        <v>15</v>
      </c>
      <c r="D16389" s="0" t="n">
        <f aca="false">ROUND(B16389*C16389,2)</f>
        <v>28.35</v>
      </c>
    </row>
    <row r="16390" customFormat="false" ht="14.4" hidden="false" customHeight="false" outlineLevel="0" collapsed="false">
      <c r="A16390" s="0" t="s">
        <v>20</v>
      </c>
      <c r="B16390" s="0" t="n">
        <v>0.8</v>
      </c>
      <c r="C16390" s="0" t="n">
        <v>7.3</v>
      </c>
      <c r="D16390" s="0" t="n">
        <f aca="false">ROUND(B16390*C16390,2)</f>
        <v>5.84</v>
      </c>
    </row>
    <row r="16391" customFormat="false" ht="14.4" hidden="false" customHeight="false" outlineLevel="0" collapsed="false">
      <c r="A16391" s="0" t="s">
        <v>15</v>
      </c>
      <c r="B16391" s="0" t="n">
        <v>3.71</v>
      </c>
      <c r="C16391" s="0" t="n">
        <v>21.5</v>
      </c>
      <c r="D16391" s="0" t="n">
        <f aca="false">ROUND(B16391*C16391,2)</f>
        <v>79.77</v>
      </c>
    </row>
    <row r="16392" customFormat="false" ht="14.4" hidden="false" customHeight="false" outlineLevel="0" collapsed="false">
      <c r="A16392" s="0" t="s">
        <v>42</v>
      </c>
      <c r="B16392" s="0" t="n">
        <v>5.02</v>
      </c>
      <c r="C16392" s="0" t="n">
        <v>24</v>
      </c>
      <c r="D16392" s="0" t="n">
        <f aca="false">ROUND(B16392*C16392,2)</f>
        <v>120.48</v>
      </c>
    </row>
    <row r="16393" customFormat="false" ht="14.4" hidden="false" customHeight="false" outlineLevel="0" collapsed="false">
      <c r="A16393" s="0" t="s">
        <v>5</v>
      </c>
      <c r="B16393" s="0" t="n">
        <v>2.26</v>
      </c>
      <c r="C16393" s="0" t="n">
        <v>29.2</v>
      </c>
      <c r="D16393" s="0" t="n">
        <f aca="false">ROUND(B16393*C16393,2)</f>
        <v>65.99</v>
      </c>
    </row>
    <row r="16394" customFormat="false" ht="14.4" hidden="false" customHeight="false" outlineLevel="0" collapsed="false">
      <c r="A16394" s="0" t="s">
        <v>8</v>
      </c>
      <c r="B16394" s="0" t="n">
        <v>1.19</v>
      </c>
      <c r="C16394" s="0" t="n">
        <v>11.1</v>
      </c>
      <c r="D16394" s="0" t="n">
        <f aca="false">ROUND(B16394*C16394,2)</f>
        <v>13.21</v>
      </c>
    </row>
    <row r="16395" customFormat="false" ht="14.4" hidden="false" customHeight="false" outlineLevel="0" collapsed="false">
      <c r="A16395" s="0" t="s">
        <v>23</v>
      </c>
      <c r="B16395" s="0" t="n">
        <v>9.5</v>
      </c>
      <c r="C16395" s="0" t="n">
        <v>12.9</v>
      </c>
      <c r="D16395" s="0" t="n">
        <f aca="false">ROUND(B16395*C16395,2)</f>
        <v>122.55</v>
      </c>
    </row>
    <row r="16396" customFormat="false" ht="14.4" hidden="false" customHeight="false" outlineLevel="0" collapsed="false">
      <c r="A16396" s="0" t="s">
        <v>28</v>
      </c>
      <c r="B16396" s="0" t="n">
        <v>4.4</v>
      </c>
      <c r="C16396" s="0" t="n">
        <v>21.6</v>
      </c>
      <c r="D16396" s="0" t="n">
        <f aca="false">ROUND(B16396*C16396,2)</f>
        <v>95.04</v>
      </c>
    </row>
    <row r="16397" customFormat="false" ht="14.4" hidden="false" customHeight="false" outlineLevel="0" collapsed="false">
      <c r="A16397" s="0" t="s">
        <v>43</v>
      </c>
      <c r="B16397" s="0" t="n">
        <v>1.42</v>
      </c>
      <c r="C16397" s="0" t="n">
        <v>4.1</v>
      </c>
      <c r="D16397" s="0" t="n">
        <f aca="false">ROUND(B16397*C16397,2)</f>
        <v>5.82</v>
      </c>
    </row>
    <row r="16398" customFormat="false" ht="14.4" hidden="false" customHeight="false" outlineLevel="0" collapsed="false">
      <c r="A16398" s="0" t="s">
        <v>43</v>
      </c>
      <c r="B16398" s="0" t="n">
        <v>1.42</v>
      </c>
      <c r="C16398" s="0" t="n">
        <v>13.2</v>
      </c>
      <c r="D16398" s="0" t="n">
        <f aca="false">ROUND(B16398*C16398,2)</f>
        <v>18.74</v>
      </c>
    </row>
    <row r="16399" customFormat="false" ht="14.4" hidden="false" customHeight="false" outlineLevel="0" collapsed="false">
      <c r="A16399" s="0" t="s">
        <v>36</v>
      </c>
      <c r="B16399" s="0" t="n">
        <v>1.89</v>
      </c>
      <c r="C16399" s="0" t="n">
        <v>29.4</v>
      </c>
      <c r="D16399" s="0" t="n">
        <f aca="false">ROUND(B16399*C16399,2)</f>
        <v>55.57</v>
      </c>
    </row>
    <row r="16400" customFormat="false" ht="14.4" hidden="false" customHeight="false" outlineLevel="0" collapsed="false">
      <c r="A16400" s="0" t="s">
        <v>22</v>
      </c>
      <c r="B16400" s="0" t="n">
        <v>2.63</v>
      </c>
      <c r="C16400" s="0" t="n">
        <v>10.7</v>
      </c>
      <c r="D16400" s="0" t="n">
        <f aca="false">ROUND(B16400*C16400,2)</f>
        <v>28.14</v>
      </c>
    </row>
    <row r="16401" customFormat="false" ht="14.4" hidden="false" customHeight="false" outlineLevel="0" collapsed="false">
      <c r="A16401" s="0" t="s">
        <v>28</v>
      </c>
      <c r="B16401" s="0" t="n">
        <v>4.4</v>
      </c>
      <c r="C16401" s="0" t="n">
        <v>7.9</v>
      </c>
      <c r="D16401" s="0" t="n">
        <f aca="false">ROUND(B16401*C16401,2)</f>
        <v>34.76</v>
      </c>
    </row>
    <row r="16402" customFormat="false" ht="14.4" hidden="false" customHeight="false" outlineLevel="0" collapsed="false">
      <c r="A16402" s="0" t="s">
        <v>6</v>
      </c>
      <c r="B16402" s="0" t="n">
        <v>2.69</v>
      </c>
      <c r="C16402" s="0" t="n">
        <v>35.2</v>
      </c>
      <c r="D16402" s="0" t="n">
        <f aca="false">ROUND(B16402*C16402,2)</f>
        <v>94.69</v>
      </c>
    </row>
    <row r="16403" customFormat="false" ht="14.4" hidden="false" customHeight="false" outlineLevel="0" collapsed="false">
      <c r="A16403" s="0" t="s">
        <v>24</v>
      </c>
      <c r="B16403" s="0" t="n">
        <v>1.88</v>
      </c>
      <c r="C16403" s="0" t="n">
        <v>16.1</v>
      </c>
      <c r="D16403" s="0" t="n">
        <f aca="false">ROUND(B16403*C16403,2)</f>
        <v>30.27</v>
      </c>
    </row>
    <row r="16404" customFormat="false" ht="14.4" hidden="false" customHeight="false" outlineLevel="0" collapsed="false">
      <c r="A16404" s="0" t="s">
        <v>6</v>
      </c>
      <c r="B16404" s="0" t="n">
        <v>2.69</v>
      </c>
      <c r="C16404" s="0" t="n">
        <v>5.8</v>
      </c>
      <c r="D16404" s="0" t="n">
        <f aca="false">ROUND(B16404*C16404,2)</f>
        <v>15.6</v>
      </c>
    </row>
    <row r="16405" customFormat="false" ht="14.4" hidden="false" customHeight="false" outlineLevel="0" collapsed="false">
      <c r="A16405" s="0" t="s">
        <v>28</v>
      </c>
      <c r="B16405" s="0" t="n">
        <v>4.4</v>
      </c>
      <c r="C16405" s="0" t="n">
        <v>36.9</v>
      </c>
      <c r="D16405" s="0" t="n">
        <f aca="false">ROUND(B16405*C16405,2)</f>
        <v>162.36</v>
      </c>
    </row>
    <row r="16406" customFormat="false" ht="14.4" hidden="false" customHeight="false" outlineLevel="0" collapsed="false">
      <c r="A16406" s="0" t="s">
        <v>22</v>
      </c>
      <c r="B16406" s="0" t="n">
        <v>2.63</v>
      </c>
      <c r="C16406" s="0" t="n">
        <v>9.6</v>
      </c>
      <c r="D16406" s="0" t="n">
        <f aca="false">ROUND(B16406*C16406,2)</f>
        <v>25.25</v>
      </c>
    </row>
    <row r="16407" customFormat="false" ht="14.4" hidden="false" customHeight="false" outlineLevel="0" collapsed="false">
      <c r="A16407" s="0" t="s">
        <v>43</v>
      </c>
      <c r="B16407" s="0" t="n">
        <v>1.42</v>
      </c>
      <c r="C16407" s="0" t="n">
        <v>5.9</v>
      </c>
      <c r="D16407" s="0" t="n">
        <f aca="false">ROUND(B16407*C16407,2)</f>
        <v>8.38</v>
      </c>
    </row>
    <row r="16408" customFormat="false" ht="14.4" hidden="false" customHeight="false" outlineLevel="0" collapsed="false">
      <c r="A16408" s="0" t="s">
        <v>6</v>
      </c>
      <c r="B16408" s="0" t="n">
        <v>2.69</v>
      </c>
      <c r="C16408" s="0" t="n">
        <v>2.8</v>
      </c>
      <c r="D16408" s="0" t="n">
        <f aca="false">ROUND(B16408*C16408,2)</f>
        <v>7.53</v>
      </c>
    </row>
    <row r="16409" customFormat="false" ht="14.4" hidden="false" customHeight="false" outlineLevel="0" collapsed="false">
      <c r="A16409" s="0" t="s">
        <v>34</v>
      </c>
      <c r="B16409" s="0" t="n">
        <v>1.4</v>
      </c>
      <c r="C16409" s="0" t="n">
        <v>27.5</v>
      </c>
      <c r="D16409" s="0" t="n">
        <f aca="false">ROUND(B16409*C16409,2)</f>
        <v>38.5</v>
      </c>
    </row>
    <row r="16410" customFormat="false" ht="14.4" hidden="false" customHeight="false" outlineLevel="0" collapsed="false">
      <c r="A16410" s="0" t="s">
        <v>8</v>
      </c>
      <c r="B16410" s="0" t="n">
        <v>1.19</v>
      </c>
      <c r="C16410" s="0" t="n">
        <v>32.1</v>
      </c>
      <c r="D16410" s="0" t="n">
        <f aca="false">ROUND(B16410*C16410,2)</f>
        <v>38.2</v>
      </c>
    </row>
    <row r="16411" customFormat="false" ht="14.4" hidden="false" customHeight="false" outlineLevel="0" collapsed="false">
      <c r="A16411" s="0" t="s">
        <v>11</v>
      </c>
      <c r="B16411" s="0" t="n">
        <v>3.23</v>
      </c>
      <c r="C16411" s="0" t="n">
        <v>37.9</v>
      </c>
      <c r="D16411" s="0" t="n">
        <f aca="false">ROUND(B16411*C16411,2)</f>
        <v>122.42</v>
      </c>
    </row>
    <row r="16412" customFormat="false" ht="14.4" hidden="false" customHeight="false" outlineLevel="0" collapsed="false">
      <c r="A16412" s="0" t="s">
        <v>27</v>
      </c>
      <c r="B16412" s="0" t="n">
        <v>0.78</v>
      </c>
      <c r="C16412" s="0" t="n">
        <v>7.2</v>
      </c>
      <c r="D16412" s="0" t="n">
        <f aca="false">ROUND(B16412*C16412,2)</f>
        <v>5.62</v>
      </c>
    </row>
    <row r="16413" customFormat="false" ht="14.4" hidden="false" customHeight="false" outlineLevel="0" collapsed="false">
      <c r="A16413" s="0" t="s">
        <v>13</v>
      </c>
      <c r="B16413" s="0" t="n">
        <v>4.12</v>
      </c>
      <c r="C16413" s="0" t="n">
        <v>20.4</v>
      </c>
      <c r="D16413" s="0" t="n">
        <f aca="false">ROUND(B16413*C16413,2)</f>
        <v>84.05</v>
      </c>
    </row>
    <row r="16414" customFormat="false" ht="14.4" hidden="false" customHeight="false" outlineLevel="0" collapsed="false">
      <c r="A16414" s="0" t="s">
        <v>4</v>
      </c>
      <c r="B16414" s="0" t="n">
        <v>0.86</v>
      </c>
      <c r="C16414" s="0" t="n">
        <v>32.1</v>
      </c>
      <c r="D16414" s="0" t="n">
        <f aca="false">ROUND(B16414*C16414,2)</f>
        <v>27.61</v>
      </c>
    </row>
    <row r="16415" customFormat="false" ht="14.4" hidden="false" customHeight="false" outlineLevel="0" collapsed="false">
      <c r="A16415" s="0" t="s">
        <v>12</v>
      </c>
      <c r="B16415" s="0" t="n">
        <v>3.07</v>
      </c>
      <c r="C16415" s="0" t="n">
        <v>32.3</v>
      </c>
      <c r="D16415" s="0" t="n">
        <f aca="false">ROUND(B16415*C16415,2)</f>
        <v>99.16</v>
      </c>
    </row>
    <row r="16416" customFormat="false" ht="14.4" hidden="false" customHeight="false" outlineLevel="0" collapsed="false">
      <c r="A16416" s="0" t="s">
        <v>23</v>
      </c>
      <c r="B16416" s="0" t="n">
        <v>9.5</v>
      </c>
      <c r="C16416" s="0" t="n">
        <v>16.7</v>
      </c>
      <c r="D16416" s="0" t="n">
        <f aca="false">ROUND(B16416*C16416,2)</f>
        <v>158.65</v>
      </c>
    </row>
    <row r="16417" customFormat="false" ht="14.4" hidden="false" customHeight="false" outlineLevel="0" collapsed="false">
      <c r="A16417" s="0" t="s">
        <v>15</v>
      </c>
      <c r="B16417" s="0" t="n">
        <v>3.71</v>
      </c>
      <c r="C16417" s="0" t="n">
        <v>38</v>
      </c>
      <c r="D16417" s="0" t="n">
        <f aca="false">ROUND(B16417*C16417,2)</f>
        <v>140.98</v>
      </c>
    </row>
    <row r="16418" customFormat="false" ht="14.4" hidden="false" customHeight="false" outlineLevel="0" collapsed="false">
      <c r="A16418" s="0" t="s">
        <v>19</v>
      </c>
      <c r="B16418" s="0" t="n">
        <v>2.32</v>
      </c>
      <c r="C16418" s="0" t="n">
        <v>26.1</v>
      </c>
      <c r="D16418" s="0" t="n">
        <f aca="false">ROUND(B16418*C16418,2)</f>
        <v>60.55</v>
      </c>
    </row>
    <row r="16419" customFormat="false" ht="14.4" hidden="false" customHeight="false" outlineLevel="0" collapsed="false">
      <c r="A16419" s="0" t="s">
        <v>16</v>
      </c>
      <c r="B16419" s="0" t="n">
        <v>5.13</v>
      </c>
      <c r="C16419" s="0" t="n">
        <v>8.3</v>
      </c>
      <c r="D16419" s="0" t="n">
        <f aca="false">ROUND(B16419*C16419,2)</f>
        <v>42.58</v>
      </c>
    </row>
    <row r="16420" customFormat="false" ht="14.4" hidden="false" customHeight="false" outlineLevel="0" collapsed="false">
      <c r="A16420" s="0" t="s">
        <v>12</v>
      </c>
      <c r="B16420" s="0" t="n">
        <v>3.07</v>
      </c>
      <c r="C16420" s="0" t="n">
        <v>10.8</v>
      </c>
      <c r="D16420" s="0" t="n">
        <f aca="false">ROUND(B16420*C16420,2)</f>
        <v>33.16</v>
      </c>
    </row>
    <row r="16421" customFormat="false" ht="14.4" hidden="false" customHeight="false" outlineLevel="0" collapsed="false">
      <c r="A16421" s="0" t="s">
        <v>4</v>
      </c>
      <c r="B16421" s="0" t="n">
        <v>0.86</v>
      </c>
      <c r="C16421" s="0" t="n">
        <v>23.9</v>
      </c>
      <c r="D16421" s="0" t="n">
        <f aca="false">ROUND(B16421*C16421,2)</f>
        <v>20.55</v>
      </c>
    </row>
    <row r="16422" customFormat="false" ht="14.4" hidden="false" customHeight="false" outlineLevel="0" collapsed="false">
      <c r="A16422" s="0" t="s">
        <v>24</v>
      </c>
      <c r="B16422" s="0" t="n">
        <v>1.88</v>
      </c>
      <c r="C16422" s="0" t="n">
        <v>39.3</v>
      </c>
      <c r="D16422" s="0" t="n">
        <f aca="false">ROUND(B16422*C16422,2)</f>
        <v>73.88</v>
      </c>
    </row>
    <row r="16423" customFormat="false" ht="14.4" hidden="false" customHeight="false" outlineLevel="0" collapsed="false">
      <c r="A16423" s="0" t="s">
        <v>12</v>
      </c>
      <c r="B16423" s="0" t="n">
        <v>3.07</v>
      </c>
      <c r="C16423" s="0" t="n">
        <v>17.6</v>
      </c>
      <c r="D16423" s="0" t="n">
        <f aca="false">ROUND(B16423*C16423,2)</f>
        <v>54.03</v>
      </c>
    </row>
    <row r="16424" customFormat="false" ht="14.4" hidden="false" customHeight="false" outlineLevel="0" collapsed="false">
      <c r="A16424" s="0" t="s">
        <v>6</v>
      </c>
      <c r="B16424" s="0" t="n">
        <v>2.69</v>
      </c>
      <c r="C16424" s="0" t="n">
        <v>25.3</v>
      </c>
      <c r="D16424" s="0" t="n">
        <f aca="false">ROUND(B16424*C16424,2)</f>
        <v>68.06</v>
      </c>
    </row>
    <row r="16425" customFormat="false" ht="14.4" hidden="false" customHeight="false" outlineLevel="0" collapsed="false">
      <c r="A16425" s="0" t="s">
        <v>24</v>
      </c>
      <c r="B16425" s="0" t="n">
        <v>1.88</v>
      </c>
      <c r="C16425" s="0" t="n">
        <v>26.4</v>
      </c>
      <c r="D16425" s="0" t="n">
        <f aca="false">ROUND(B16425*C16425,2)</f>
        <v>49.63</v>
      </c>
    </row>
    <row r="16426" customFormat="false" ht="14.4" hidden="false" customHeight="false" outlineLevel="0" collapsed="false">
      <c r="A16426" s="0" t="s">
        <v>34</v>
      </c>
      <c r="B16426" s="0" t="n">
        <v>1.4</v>
      </c>
      <c r="C16426" s="0" t="n">
        <v>9</v>
      </c>
      <c r="D16426" s="0" t="n">
        <f aca="false">ROUND(B16426*C16426,2)</f>
        <v>12.6</v>
      </c>
    </row>
    <row r="16427" customFormat="false" ht="14.4" hidden="false" customHeight="false" outlineLevel="0" collapsed="false">
      <c r="A16427" s="0" t="s">
        <v>38</v>
      </c>
      <c r="B16427" s="0" t="n">
        <v>1.18</v>
      </c>
      <c r="C16427" s="0" t="n">
        <v>8.9</v>
      </c>
      <c r="D16427" s="0" t="n">
        <f aca="false">ROUND(B16427*C16427,2)</f>
        <v>10.5</v>
      </c>
    </row>
    <row r="16428" customFormat="false" ht="14.4" hidden="false" customHeight="false" outlineLevel="0" collapsed="false">
      <c r="A16428" s="0" t="s">
        <v>10</v>
      </c>
      <c r="B16428" s="0" t="n">
        <v>2.49</v>
      </c>
      <c r="C16428" s="0" t="n">
        <v>21.5</v>
      </c>
      <c r="D16428" s="0" t="n">
        <f aca="false">ROUND(B16428*C16428,2)</f>
        <v>53.54</v>
      </c>
    </row>
    <row r="16429" customFormat="false" ht="14.4" hidden="false" customHeight="false" outlineLevel="0" collapsed="false">
      <c r="A16429" s="0" t="s">
        <v>7</v>
      </c>
      <c r="B16429" s="0" t="n">
        <v>0.66</v>
      </c>
      <c r="C16429" s="0" t="n">
        <v>13.5</v>
      </c>
      <c r="D16429" s="0" t="n">
        <f aca="false">ROUND(B16429*C16429,2)</f>
        <v>8.91</v>
      </c>
    </row>
    <row r="16430" customFormat="false" ht="14.4" hidden="false" customHeight="false" outlineLevel="0" collapsed="false">
      <c r="A16430" s="0" t="s">
        <v>22</v>
      </c>
      <c r="B16430" s="0" t="n">
        <v>2.63</v>
      </c>
      <c r="C16430" s="0" t="n">
        <v>12.1</v>
      </c>
      <c r="D16430" s="0" t="n">
        <f aca="false">ROUND(B16430*C16430,2)</f>
        <v>31.82</v>
      </c>
    </row>
    <row r="16431" customFormat="false" ht="14.4" hidden="false" customHeight="false" outlineLevel="0" collapsed="false">
      <c r="A16431" s="0" t="s">
        <v>5</v>
      </c>
      <c r="B16431" s="0" t="n">
        <v>2.26</v>
      </c>
      <c r="C16431" s="0" t="n">
        <v>37.3</v>
      </c>
      <c r="D16431" s="0" t="n">
        <f aca="false">ROUND(B16431*C16431,2)</f>
        <v>84.3</v>
      </c>
    </row>
    <row r="16432" customFormat="false" ht="14.4" hidden="false" customHeight="false" outlineLevel="0" collapsed="false">
      <c r="A16432" s="0" t="s">
        <v>12</v>
      </c>
      <c r="B16432" s="0" t="n">
        <v>3.07</v>
      </c>
      <c r="C16432" s="0" t="n">
        <v>23.9</v>
      </c>
      <c r="D16432" s="0" t="n">
        <f aca="false">ROUND(B16432*C16432,2)</f>
        <v>73.37</v>
      </c>
    </row>
    <row r="16433" customFormat="false" ht="14.4" hidden="false" customHeight="false" outlineLevel="0" collapsed="false">
      <c r="A16433" s="0" t="s">
        <v>29</v>
      </c>
      <c r="B16433" s="0" t="n">
        <v>1.34</v>
      </c>
      <c r="C16433" s="0" t="n">
        <v>18.9</v>
      </c>
      <c r="D16433" s="0" t="n">
        <f aca="false">ROUND(B16433*C16433,2)</f>
        <v>25.33</v>
      </c>
    </row>
    <row r="16434" customFormat="false" ht="14.4" hidden="false" customHeight="false" outlineLevel="0" collapsed="false">
      <c r="A16434" s="0" t="s">
        <v>42</v>
      </c>
      <c r="B16434" s="0" t="n">
        <v>5.02</v>
      </c>
      <c r="C16434" s="0" t="n">
        <v>27.3</v>
      </c>
      <c r="D16434" s="0" t="n">
        <f aca="false">ROUND(B16434*C16434,2)</f>
        <v>137.05</v>
      </c>
    </row>
    <row r="16435" customFormat="false" ht="14.4" hidden="false" customHeight="false" outlineLevel="0" collapsed="false">
      <c r="A16435" s="0" t="s">
        <v>22</v>
      </c>
      <c r="B16435" s="0" t="n">
        <v>2.63</v>
      </c>
      <c r="C16435" s="0" t="n">
        <v>27.2</v>
      </c>
      <c r="D16435" s="0" t="n">
        <f aca="false">ROUND(B16435*C16435,2)</f>
        <v>71.54</v>
      </c>
    </row>
    <row r="16436" customFormat="false" ht="14.4" hidden="false" customHeight="false" outlineLevel="0" collapsed="false">
      <c r="A16436" s="0" t="s">
        <v>30</v>
      </c>
      <c r="B16436" s="0" t="n">
        <v>1.28</v>
      </c>
      <c r="C16436" s="0" t="n">
        <v>30.9</v>
      </c>
      <c r="D16436" s="0" t="n">
        <f aca="false">ROUND(B16436*C16436,2)</f>
        <v>39.55</v>
      </c>
    </row>
    <row r="16437" customFormat="false" ht="14.4" hidden="false" customHeight="false" outlineLevel="0" collapsed="false">
      <c r="A16437" s="0" t="s">
        <v>15</v>
      </c>
      <c r="B16437" s="0" t="n">
        <v>3.71</v>
      </c>
      <c r="C16437" s="0" t="n">
        <v>39.7</v>
      </c>
      <c r="D16437" s="0" t="n">
        <f aca="false">ROUND(B16437*C16437,2)</f>
        <v>147.29</v>
      </c>
    </row>
    <row r="16438" customFormat="false" ht="14.4" hidden="false" customHeight="false" outlineLevel="0" collapsed="false">
      <c r="A16438" s="0" t="s">
        <v>42</v>
      </c>
      <c r="B16438" s="0" t="n">
        <v>5.02</v>
      </c>
      <c r="C16438" s="0" t="n">
        <v>30.5</v>
      </c>
      <c r="D16438" s="0" t="n">
        <f aca="false">ROUND(B16438*C16438,2)</f>
        <v>153.11</v>
      </c>
    </row>
    <row r="16439" customFormat="false" ht="14.4" hidden="false" customHeight="false" outlineLevel="0" collapsed="false">
      <c r="A16439" s="0" t="s">
        <v>12</v>
      </c>
      <c r="B16439" s="0" t="n">
        <v>3.07</v>
      </c>
      <c r="C16439" s="0" t="n">
        <v>23</v>
      </c>
      <c r="D16439" s="0" t="n">
        <f aca="false">ROUND(B16439*C16439,2)</f>
        <v>70.61</v>
      </c>
    </row>
    <row r="16440" customFormat="false" ht="14.4" hidden="false" customHeight="false" outlineLevel="0" collapsed="false">
      <c r="A16440" s="0" t="s">
        <v>29</v>
      </c>
      <c r="B16440" s="0" t="n">
        <v>1.34</v>
      </c>
      <c r="C16440" s="0" t="n">
        <v>6.9</v>
      </c>
      <c r="D16440" s="0" t="n">
        <f aca="false">ROUND(B16440*C16440,2)</f>
        <v>9.25</v>
      </c>
    </row>
    <row r="16441" customFormat="false" ht="14.4" hidden="false" customHeight="false" outlineLevel="0" collapsed="false">
      <c r="A16441" s="0" t="s">
        <v>26</v>
      </c>
      <c r="B16441" s="0" t="n">
        <v>3.16</v>
      </c>
      <c r="C16441" s="0" t="n">
        <v>7.6</v>
      </c>
      <c r="D16441" s="0" t="n">
        <f aca="false">ROUND(B16441*C16441,2)</f>
        <v>24.02</v>
      </c>
    </row>
    <row r="16442" customFormat="false" ht="14.4" hidden="false" customHeight="false" outlineLevel="0" collapsed="false">
      <c r="A16442" s="0" t="s">
        <v>23</v>
      </c>
      <c r="B16442" s="0" t="n">
        <v>9.5</v>
      </c>
      <c r="C16442" s="0" t="n">
        <v>35.2</v>
      </c>
      <c r="D16442" s="0" t="n">
        <f aca="false">ROUND(B16442*C16442,2)</f>
        <v>334.4</v>
      </c>
    </row>
    <row r="16443" customFormat="false" ht="14.4" hidden="false" customHeight="false" outlineLevel="0" collapsed="false">
      <c r="A16443" s="0" t="s">
        <v>27</v>
      </c>
      <c r="B16443" s="0" t="n">
        <v>0.78</v>
      </c>
      <c r="C16443" s="0" t="n">
        <v>3.3</v>
      </c>
      <c r="D16443" s="0" t="n">
        <f aca="false">ROUND(B16443*C16443,2)</f>
        <v>2.57</v>
      </c>
    </row>
    <row r="16444" customFormat="false" ht="14.4" hidden="false" customHeight="false" outlineLevel="0" collapsed="false">
      <c r="A16444" s="0" t="s">
        <v>11</v>
      </c>
      <c r="B16444" s="0" t="n">
        <v>3.23</v>
      </c>
      <c r="C16444" s="0" t="n">
        <v>10.6</v>
      </c>
      <c r="D16444" s="0" t="n">
        <f aca="false">ROUND(B16444*C16444,2)</f>
        <v>34.24</v>
      </c>
    </row>
    <row r="16445" customFormat="false" ht="14.4" hidden="false" customHeight="false" outlineLevel="0" collapsed="false">
      <c r="A16445" s="0" t="s">
        <v>18</v>
      </c>
      <c r="B16445" s="0" t="n">
        <v>0.76</v>
      </c>
      <c r="C16445" s="0" t="n">
        <v>37.7</v>
      </c>
      <c r="D16445" s="0" t="n">
        <f aca="false">ROUND(B16445*C16445,2)</f>
        <v>28.65</v>
      </c>
    </row>
    <row r="16446" customFormat="false" ht="14.4" hidden="false" customHeight="false" outlineLevel="0" collapsed="false">
      <c r="A16446" s="0" t="s">
        <v>30</v>
      </c>
      <c r="B16446" s="0" t="n">
        <v>1.28</v>
      </c>
      <c r="C16446" s="0" t="n">
        <v>17.5</v>
      </c>
      <c r="D16446" s="0" t="n">
        <f aca="false">ROUND(B16446*C16446,2)</f>
        <v>22.4</v>
      </c>
    </row>
    <row r="16447" customFormat="false" ht="14.4" hidden="false" customHeight="false" outlineLevel="0" collapsed="false">
      <c r="A16447" s="0" t="s">
        <v>38</v>
      </c>
      <c r="B16447" s="0" t="n">
        <v>1.18</v>
      </c>
      <c r="C16447" s="0" t="n">
        <v>39.3</v>
      </c>
      <c r="D16447" s="0" t="n">
        <f aca="false">ROUND(B16447*C16447,2)</f>
        <v>46.37</v>
      </c>
    </row>
    <row r="16448" customFormat="false" ht="14.4" hidden="false" customHeight="false" outlineLevel="0" collapsed="false">
      <c r="A16448" s="0" t="s">
        <v>12</v>
      </c>
      <c r="B16448" s="0" t="n">
        <v>3.07</v>
      </c>
      <c r="C16448" s="0" t="n">
        <v>31.5</v>
      </c>
      <c r="D16448" s="0" t="n">
        <f aca="false">ROUND(B16448*C16448,2)</f>
        <v>96.71</v>
      </c>
    </row>
    <row r="16449" customFormat="false" ht="14.4" hidden="false" customHeight="false" outlineLevel="0" collapsed="false">
      <c r="A16449" s="0" t="s">
        <v>28</v>
      </c>
      <c r="B16449" s="0" t="n">
        <v>4.4</v>
      </c>
      <c r="C16449" s="0" t="n">
        <v>32.5</v>
      </c>
      <c r="D16449" s="0" t="n">
        <f aca="false">ROUND(B16449*C16449,2)</f>
        <v>143</v>
      </c>
    </row>
    <row r="16450" customFormat="false" ht="14.4" hidden="false" customHeight="false" outlineLevel="0" collapsed="false">
      <c r="A16450" s="0" t="s">
        <v>43</v>
      </c>
      <c r="B16450" s="0" t="n">
        <v>1.42</v>
      </c>
      <c r="C16450" s="0" t="n">
        <v>19.2</v>
      </c>
      <c r="D16450" s="0" t="n">
        <f aca="false">ROUND(B16450*C16450,2)</f>
        <v>27.26</v>
      </c>
    </row>
    <row r="16451" customFormat="false" ht="14.4" hidden="false" customHeight="false" outlineLevel="0" collapsed="false">
      <c r="A16451" s="0" t="s">
        <v>10</v>
      </c>
      <c r="B16451" s="0" t="n">
        <v>2.49</v>
      </c>
      <c r="C16451" s="0" t="n">
        <v>28</v>
      </c>
      <c r="D16451" s="0" t="n">
        <f aca="false">ROUND(B16451*C16451,2)</f>
        <v>69.72</v>
      </c>
    </row>
    <row r="16452" customFormat="false" ht="14.4" hidden="false" customHeight="false" outlineLevel="0" collapsed="false">
      <c r="A16452" s="0" t="s">
        <v>24</v>
      </c>
      <c r="B16452" s="0" t="n">
        <v>1.88</v>
      </c>
      <c r="C16452" s="0" t="n">
        <v>20</v>
      </c>
      <c r="D16452" s="0" t="n">
        <f aca="false">ROUND(B16452*C16452,2)</f>
        <v>37.6</v>
      </c>
    </row>
    <row r="16453" customFormat="false" ht="14.4" hidden="false" customHeight="false" outlineLevel="0" collapsed="false">
      <c r="A16453" s="0" t="s">
        <v>19</v>
      </c>
      <c r="B16453" s="0" t="n">
        <v>2.32</v>
      </c>
      <c r="C16453" s="0" t="n">
        <v>33</v>
      </c>
      <c r="D16453" s="0" t="n">
        <f aca="false">ROUND(B16453*C16453,2)</f>
        <v>76.56</v>
      </c>
    </row>
    <row r="16454" customFormat="false" ht="14.4" hidden="false" customHeight="false" outlineLevel="0" collapsed="false">
      <c r="A16454" s="0" t="s">
        <v>8</v>
      </c>
      <c r="B16454" s="0" t="n">
        <v>1.19</v>
      </c>
      <c r="C16454" s="0" t="n">
        <v>24.5</v>
      </c>
      <c r="D16454" s="0" t="n">
        <f aca="false">ROUND(B16454*C16454,2)</f>
        <v>29.16</v>
      </c>
    </row>
    <row r="16455" customFormat="false" ht="14.4" hidden="false" customHeight="false" outlineLevel="0" collapsed="false">
      <c r="A16455" s="0" t="s">
        <v>5</v>
      </c>
      <c r="B16455" s="0" t="n">
        <v>2.26</v>
      </c>
      <c r="C16455" s="0" t="n">
        <v>27.8</v>
      </c>
      <c r="D16455" s="0" t="n">
        <f aca="false">ROUND(B16455*C16455,2)</f>
        <v>62.83</v>
      </c>
    </row>
    <row r="16456" customFormat="false" ht="14.4" hidden="false" customHeight="false" outlineLevel="0" collapsed="false">
      <c r="A16456" s="0" t="s">
        <v>27</v>
      </c>
      <c r="B16456" s="0" t="n">
        <v>0.78</v>
      </c>
      <c r="C16456" s="0" t="n">
        <v>7.6</v>
      </c>
      <c r="D16456" s="0" t="n">
        <f aca="false">ROUND(B16456*C16456,2)</f>
        <v>5.93</v>
      </c>
    </row>
    <row r="16457" customFormat="false" ht="14.4" hidden="false" customHeight="false" outlineLevel="0" collapsed="false">
      <c r="A16457" s="0" t="s">
        <v>6</v>
      </c>
      <c r="B16457" s="0" t="n">
        <v>2.69</v>
      </c>
      <c r="C16457" s="0" t="n">
        <v>29.5</v>
      </c>
      <c r="D16457" s="0" t="n">
        <f aca="false">ROUND(B16457*C16457,2)</f>
        <v>79.36</v>
      </c>
    </row>
    <row r="16458" customFormat="false" ht="14.4" hidden="false" customHeight="false" outlineLevel="0" collapsed="false">
      <c r="A16458" s="0" t="s">
        <v>20</v>
      </c>
      <c r="B16458" s="0" t="n">
        <v>0.8</v>
      </c>
      <c r="C16458" s="0" t="n">
        <v>32.9</v>
      </c>
      <c r="D16458" s="0" t="n">
        <f aca="false">ROUND(B16458*C16458,2)</f>
        <v>26.32</v>
      </c>
    </row>
    <row r="16459" customFormat="false" ht="14.4" hidden="false" customHeight="false" outlineLevel="0" collapsed="false">
      <c r="A16459" s="0" t="s">
        <v>8</v>
      </c>
      <c r="B16459" s="0" t="n">
        <v>1.19</v>
      </c>
      <c r="C16459" s="0" t="n">
        <v>19.6</v>
      </c>
      <c r="D16459" s="0" t="n">
        <f aca="false">ROUND(B16459*C16459,2)</f>
        <v>23.32</v>
      </c>
    </row>
    <row r="16460" customFormat="false" ht="14.4" hidden="false" customHeight="false" outlineLevel="0" collapsed="false">
      <c r="A16460" s="0" t="s">
        <v>33</v>
      </c>
      <c r="B16460" s="0" t="n">
        <v>1.26</v>
      </c>
      <c r="C16460" s="0" t="n">
        <v>28.8</v>
      </c>
      <c r="D16460" s="0" t="n">
        <f aca="false">ROUND(B16460*C16460,2)</f>
        <v>36.29</v>
      </c>
    </row>
    <row r="16461" customFormat="false" ht="14.4" hidden="false" customHeight="false" outlineLevel="0" collapsed="false">
      <c r="A16461" s="0" t="s">
        <v>28</v>
      </c>
      <c r="B16461" s="0" t="n">
        <v>4.4</v>
      </c>
      <c r="C16461" s="0" t="n">
        <v>38.6</v>
      </c>
      <c r="D16461" s="0" t="n">
        <f aca="false">ROUND(B16461*C16461,2)</f>
        <v>169.84</v>
      </c>
    </row>
    <row r="16462" customFormat="false" ht="14.4" hidden="false" customHeight="false" outlineLevel="0" collapsed="false">
      <c r="A16462" s="0" t="s">
        <v>38</v>
      </c>
      <c r="B16462" s="0" t="n">
        <v>1.18</v>
      </c>
      <c r="C16462" s="0" t="n">
        <v>24.3</v>
      </c>
      <c r="D16462" s="0" t="n">
        <f aca="false">ROUND(B16462*C16462,2)</f>
        <v>28.67</v>
      </c>
    </row>
    <row r="16463" customFormat="false" ht="14.4" hidden="false" customHeight="false" outlineLevel="0" collapsed="false">
      <c r="A16463" s="0" t="s">
        <v>43</v>
      </c>
      <c r="B16463" s="0" t="n">
        <v>1.42</v>
      </c>
      <c r="C16463" s="0" t="n">
        <v>15.1</v>
      </c>
      <c r="D16463" s="0" t="n">
        <f aca="false">ROUND(B16463*C16463,2)</f>
        <v>21.44</v>
      </c>
    </row>
    <row r="16464" customFormat="false" ht="14.4" hidden="false" customHeight="false" outlineLevel="0" collapsed="false">
      <c r="A16464" s="0" t="s">
        <v>5</v>
      </c>
      <c r="B16464" s="0" t="n">
        <v>2.26</v>
      </c>
      <c r="C16464" s="0" t="n">
        <v>11.5</v>
      </c>
      <c r="D16464" s="0" t="n">
        <f aca="false">ROUND(B16464*C16464,2)</f>
        <v>25.99</v>
      </c>
    </row>
    <row r="16465" customFormat="false" ht="14.4" hidden="false" customHeight="false" outlineLevel="0" collapsed="false">
      <c r="A16465" s="0" t="s">
        <v>5</v>
      </c>
      <c r="B16465" s="0" t="n">
        <v>2.26</v>
      </c>
      <c r="C16465" s="0" t="n">
        <v>17.4</v>
      </c>
      <c r="D16465" s="0" t="n">
        <f aca="false">ROUND(B16465*C16465,2)</f>
        <v>39.32</v>
      </c>
    </row>
    <row r="16466" customFormat="false" ht="14.4" hidden="false" customHeight="false" outlineLevel="0" collapsed="false">
      <c r="A16466" s="0" t="s">
        <v>6</v>
      </c>
      <c r="B16466" s="0" t="n">
        <v>2.69</v>
      </c>
      <c r="C16466" s="0" t="n">
        <v>15.1</v>
      </c>
      <c r="D16466" s="0" t="n">
        <f aca="false">ROUND(B16466*C16466,2)</f>
        <v>40.62</v>
      </c>
    </row>
    <row r="16467" customFormat="false" ht="14.4" hidden="false" customHeight="false" outlineLevel="0" collapsed="false">
      <c r="A16467" s="0" t="s">
        <v>6</v>
      </c>
      <c r="B16467" s="0" t="n">
        <v>2.69</v>
      </c>
      <c r="C16467" s="0" t="n">
        <v>39.7</v>
      </c>
      <c r="D16467" s="0" t="n">
        <f aca="false">ROUND(B16467*C16467,2)</f>
        <v>106.79</v>
      </c>
    </row>
    <row r="16468" customFormat="false" ht="14.4" hidden="false" customHeight="false" outlineLevel="0" collapsed="false">
      <c r="A16468" s="0" t="s">
        <v>12</v>
      </c>
      <c r="B16468" s="0" t="n">
        <v>3.07</v>
      </c>
      <c r="C16468" s="0" t="n">
        <v>12.3</v>
      </c>
      <c r="D16468" s="0" t="n">
        <f aca="false">ROUND(B16468*C16468,2)</f>
        <v>37.76</v>
      </c>
    </row>
    <row r="16469" customFormat="false" ht="14.4" hidden="false" customHeight="false" outlineLevel="0" collapsed="false">
      <c r="A16469" s="0" t="s">
        <v>31</v>
      </c>
      <c r="B16469" s="0" t="n">
        <v>0.86</v>
      </c>
      <c r="C16469" s="0" t="n">
        <v>36.3</v>
      </c>
      <c r="D16469" s="0" t="n">
        <f aca="false">ROUND(B16469*C16469,2)</f>
        <v>31.22</v>
      </c>
    </row>
    <row r="16470" customFormat="false" ht="14.4" hidden="false" customHeight="false" outlineLevel="0" collapsed="false">
      <c r="A16470" s="0" t="s">
        <v>36</v>
      </c>
      <c r="B16470" s="0" t="n">
        <v>1.89</v>
      </c>
      <c r="C16470" s="0" t="n">
        <v>36.5</v>
      </c>
      <c r="D16470" s="0" t="n">
        <f aca="false">ROUND(B16470*C16470,2)</f>
        <v>68.99</v>
      </c>
    </row>
    <row r="16471" customFormat="false" ht="14.4" hidden="false" customHeight="false" outlineLevel="0" collapsed="false">
      <c r="A16471" s="0" t="s">
        <v>38</v>
      </c>
      <c r="B16471" s="0" t="n">
        <v>1.18</v>
      </c>
      <c r="C16471" s="0" t="n">
        <v>14.2</v>
      </c>
      <c r="D16471" s="0" t="n">
        <f aca="false">ROUND(B16471*C16471,2)</f>
        <v>16.76</v>
      </c>
    </row>
    <row r="16472" customFormat="false" ht="14.4" hidden="false" customHeight="false" outlineLevel="0" collapsed="false">
      <c r="A16472" s="0" t="s">
        <v>17</v>
      </c>
      <c r="B16472" s="0" t="n">
        <v>1.07</v>
      </c>
      <c r="C16472" s="0" t="n">
        <v>3.7</v>
      </c>
      <c r="D16472" s="0" t="n">
        <f aca="false">ROUND(B16472*C16472,2)</f>
        <v>3.96</v>
      </c>
    </row>
    <row r="16473" customFormat="false" ht="14.4" hidden="false" customHeight="false" outlineLevel="0" collapsed="false">
      <c r="A16473" s="0" t="s">
        <v>17</v>
      </c>
      <c r="B16473" s="0" t="n">
        <v>1.07</v>
      </c>
      <c r="C16473" s="0" t="n">
        <v>36.8</v>
      </c>
      <c r="D16473" s="0" t="n">
        <f aca="false">ROUND(B16473*C16473,2)</f>
        <v>39.38</v>
      </c>
    </row>
    <row r="16474" customFormat="false" ht="14.4" hidden="false" customHeight="false" outlineLevel="0" collapsed="false">
      <c r="A16474" s="0" t="s">
        <v>6</v>
      </c>
      <c r="B16474" s="0" t="n">
        <v>2.69</v>
      </c>
      <c r="C16474" s="0" t="n">
        <v>30.5</v>
      </c>
      <c r="D16474" s="0" t="n">
        <f aca="false">ROUND(B16474*C16474,2)</f>
        <v>82.05</v>
      </c>
    </row>
    <row r="16475" customFormat="false" ht="14.4" hidden="false" customHeight="false" outlineLevel="0" collapsed="false">
      <c r="A16475" s="0" t="s">
        <v>40</v>
      </c>
      <c r="B16475" s="0" t="n">
        <v>1.29</v>
      </c>
      <c r="C16475" s="0" t="n">
        <v>9.9</v>
      </c>
      <c r="D16475" s="0" t="n">
        <f aca="false">ROUND(B16475*C16475,2)</f>
        <v>12.77</v>
      </c>
    </row>
    <row r="16476" customFormat="false" ht="14.4" hidden="false" customHeight="false" outlineLevel="0" collapsed="false">
      <c r="A16476" s="0" t="s">
        <v>42</v>
      </c>
      <c r="B16476" s="0" t="n">
        <v>5.02</v>
      </c>
      <c r="C16476" s="0" t="n">
        <v>31.6</v>
      </c>
      <c r="D16476" s="0" t="n">
        <f aca="false">ROUND(B16476*C16476,2)</f>
        <v>158.63</v>
      </c>
    </row>
    <row r="16477" customFormat="false" ht="14.4" hidden="false" customHeight="false" outlineLevel="0" collapsed="false">
      <c r="A16477" s="0" t="s">
        <v>22</v>
      </c>
      <c r="B16477" s="0" t="n">
        <v>2.63</v>
      </c>
      <c r="C16477" s="0" t="n">
        <v>5.4</v>
      </c>
      <c r="D16477" s="0" t="n">
        <f aca="false">ROUND(B16477*C16477,2)</f>
        <v>14.2</v>
      </c>
    </row>
    <row r="16478" customFormat="false" ht="14.4" hidden="false" customHeight="false" outlineLevel="0" collapsed="false">
      <c r="A16478" s="0" t="s">
        <v>33</v>
      </c>
      <c r="B16478" s="0" t="n">
        <v>1.26</v>
      </c>
      <c r="C16478" s="0" t="n">
        <v>35.6</v>
      </c>
      <c r="D16478" s="0" t="n">
        <f aca="false">ROUND(B16478*C16478,2)</f>
        <v>44.86</v>
      </c>
    </row>
    <row r="16479" customFormat="false" ht="14.4" hidden="false" customHeight="false" outlineLevel="0" collapsed="false">
      <c r="A16479" s="0" t="s">
        <v>19</v>
      </c>
      <c r="B16479" s="0" t="n">
        <v>2.32</v>
      </c>
      <c r="C16479" s="0" t="n">
        <v>31.3</v>
      </c>
      <c r="D16479" s="0" t="n">
        <f aca="false">ROUND(B16479*C16479,2)</f>
        <v>72.62</v>
      </c>
    </row>
    <row r="16480" customFormat="false" ht="14.4" hidden="false" customHeight="false" outlineLevel="0" collapsed="false">
      <c r="A16480" s="0" t="s">
        <v>33</v>
      </c>
      <c r="B16480" s="0" t="n">
        <v>1.26</v>
      </c>
      <c r="C16480" s="0" t="n">
        <v>38.6</v>
      </c>
      <c r="D16480" s="0" t="n">
        <f aca="false">ROUND(B16480*C16480,2)</f>
        <v>48.64</v>
      </c>
    </row>
    <row r="16481" customFormat="false" ht="14.4" hidden="false" customHeight="false" outlineLevel="0" collapsed="false">
      <c r="A16481" s="0" t="s">
        <v>29</v>
      </c>
      <c r="B16481" s="0" t="n">
        <v>1.34</v>
      </c>
      <c r="C16481" s="0" t="n">
        <v>13.7</v>
      </c>
      <c r="D16481" s="0" t="n">
        <f aca="false">ROUND(B16481*C16481,2)</f>
        <v>18.36</v>
      </c>
    </row>
    <row r="16482" customFormat="false" ht="14.4" hidden="false" customHeight="false" outlineLevel="0" collapsed="false">
      <c r="A16482" s="0" t="s">
        <v>24</v>
      </c>
      <c r="B16482" s="0" t="n">
        <v>1.88</v>
      </c>
      <c r="C16482" s="0" t="n">
        <v>14.1</v>
      </c>
      <c r="D16482" s="0" t="n">
        <f aca="false">ROUND(B16482*C16482,2)</f>
        <v>26.51</v>
      </c>
    </row>
    <row r="16483" customFormat="false" ht="14.4" hidden="false" customHeight="false" outlineLevel="0" collapsed="false">
      <c r="A16483" s="0" t="s">
        <v>6</v>
      </c>
      <c r="B16483" s="0" t="n">
        <v>2.69</v>
      </c>
      <c r="C16483" s="0" t="n">
        <v>20.4</v>
      </c>
      <c r="D16483" s="0" t="n">
        <f aca="false">ROUND(B16483*C16483,2)</f>
        <v>54.88</v>
      </c>
    </row>
    <row r="16484" customFormat="false" ht="14.4" hidden="false" customHeight="false" outlineLevel="0" collapsed="false">
      <c r="A16484" s="0" t="s">
        <v>31</v>
      </c>
      <c r="B16484" s="0" t="n">
        <v>0.86</v>
      </c>
      <c r="C16484" s="0" t="n">
        <v>1.1</v>
      </c>
      <c r="D16484" s="0" t="n">
        <f aca="false">ROUND(B16484*C16484,2)</f>
        <v>0.95</v>
      </c>
    </row>
    <row r="16485" customFormat="false" ht="14.4" hidden="false" customHeight="false" outlineLevel="0" collapsed="false">
      <c r="A16485" s="0" t="s">
        <v>25</v>
      </c>
      <c r="B16485" s="0" t="n">
        <v>2.52</v>
      </c>
      <c r="C16485" s="0" t="n">
        <v>17.3</v>
      </c>
      <c r="D16485" s="0" t="n">
        <f aca="false">ROUND(B16485*C16485,2)</f>
        <v>43.6</v>
      </c>
    </row>
    <row r="16486" customFormat="false" ht="14.4" hidden="false" customHeight="false" outlineLevel="0" collapsed="false">
      <c r="A16486" s="0" t="s">
        <v>24</v>
      </c>
      <c r="B16486" s="0" t="n">
        <v>1.88</v>
      </c>
      <c r="C16486" s="0" t="n">
        <v>29.5</v>
      </c>
      <c r="D16486" s="0" t="n">
        <f aca="false">ROUND(B16486*C16486,2)</f>
        <v>55.46</v>
      </c>
    </row>
    <row r="16487" customFormat="false" ht="14.4" hidden="false" customHeight="false" outlineLevel="0" collapsed="false">
      <c r="A16487" s="0" t="s">
        <v>13</v>
      </c>
      <c r="B16487" s="0" t="n">
        <v>4.12</v>
      </c>
      <c r="C16487" s="0" t="n">
        <v>8</v>
      </c>
      <c r="D16487" s="0" t="n">
        <f aca="false">ROUND(B16487*C16487,2)</f>
        <v>32.96</v>
      </c>
    </row>
    <row r="16488" customFormat="false" ht="14.4" hidden="false" customHeight="false" outlineLevel="0" collapsed="false">
      <c r="A16488" s="0" t="s">
        <v>31</v>
      </c>
      <c r="B16488" s="0" t="n">
        <v>0.86</v>
      </c>
      <c r="C16488" s="0" t="n">
        <v>17.2</v>
      </c>
      <c r="D16488" s="0" t="n">
        <f aca="false">ROUND(B16488*C16488,2)</f>
        <v>14.79</v>
      </c>
    </row>
    <row r="16489" customFormat="false" ht="14.4" hidden="false" customHeight="false" outlineLevel="0" collapsed="false">
      <c r="A16489" s="0" t="s">
        <v>38</v>
      </c>
      <c r="B16489" s="0" t="n">
        <v>1.18</v>
      </c>
      <c r="C16489" s="0" t="n">
        <v>2.8</v>
      </c>
      <c r="D16489" s="0" t="n">
        <f aca="false">ROUND(B16489*C16489,2)</f>
        <v>3.3</v>
      </c>
    </row>
    <row r="16490" customFormat="false" ht="14.4" hidden="false" customHeight="false" outlineLevel="0" collapsed="false">
      <c r="A16490" s="0" t="s">
        <v>17</v>
      </c>
      <c r="B16490" s="0" t="n">
        <v>1.07</v>
      </c>
      <c r="C16490" s="0" t="n">
        <v>29.7</v>
      </c>
      <c r="D16490" s="0" t="n">
        <f aca="false">ROUND(B16490*C16490,2)</f>
        <v>31.78</v>
      </c>
    </row>
    <row r="16491" customFormat="false" ht="14.4" hidden="false" customHeight="false" outlineLevel="0" collapsed="false">
      <c r="A16491" s="0" t="s">
        <v>28</v>
      </c>
      <c r="B16491" s="0" t="n">
        <v>4.4</v>
      </c>
      <c r="C16491" s="0" t="n">
        <v>1.2</v>
      </c>
      <c r="D16491" s="0" t="n">
        <f aca="false">ROUND(B16491*C16491,2)</f>
        <v>5.28</v>
      </c>
    </row>
    <row r="16492" customFormat="false" ht="14.4" hidden="false" customHeight="false" outlineLevel="0" collapsed="false">
      <c r="A16492" s="0" t="s">
        <v>9</v>
      </c>
      <c r="B16492" s="0" t="n">
        <v>2.27</v>
      </c>
      <c r="C16492" s="0" t="n">
        <v>36.2</v>
      </c>
      <c r="D16492" s="0" t="n">
        <f aca="false">ROUND(B16492*C16492,2)</f>
        <v>82.17</v>
      </c>
    </row>
    <row r="16493" customFormat="false" ht="14.4" hidden="false" customHeight="false" outlineLevel="0" collapsed="false">
      <c r="A16493" s="0" t="s">
        <v>40</v>
      </c>
      <c r="B16493" s="0" t="n">
        <v>1.29</v>
      </c>
      <c r="C16493" s="0" t="n">
        <v>36.2</v>
      </c>
      <c r="D16493" s="0" t="n">
        <f aca="false">ROUND(B16493*C16493,2)</f>
        <v>46.7</v>
      </c>
    </row>
    <row r="16494" customFormat="false" ht="14.4" hidden="false" customHeight="false" outlineLevel="0" collapsed="false">
      <c r="A16494" s="0" t="s">
        <v>17</v>
      </c>
      <c r="B16494" s="0" t="n">
        <v>1.07</v>
      </c>
      <c r="C16494" s="0" t="n">
        <v>35.5</v>
      </c>
      <c r="D16494" s="0" t="n">
        <f aca="false">ROUND(B16494*C16494,2)</f>
        <v>37.99</v>
      </c>
    </row>
    <row r="16495" customFormat="false" ht="14.4" hidden="false" customHeight="false" outlineLevel="0" collapsed="false">
      <c r="A16495" s="0" t="s">
        <v>26</v>
      </c>
      <c r="B16495" s="0" t="n">
        <v>3.16</v>
      </c>
      <c r="C16495" s="0" t="n">
        <v>36</v>
      </c>
      <c r="D16495" s="0" t="n">
        <f aca="false">ROUND(B16495*C16495,2)</f>
        <v>113.76</v>
      </c>
    </row>
    <row r="16496" customFormat="false" ht="14.4" hidden="false" customHeight="false" outlineLevel="0" collapsed="false">
      <c r="A16496" s="0" t="s">
        <v>34</v>
      </c>
      <c r="B16496" s="0" t="n">
        <v>1.4</v>
      </c>
      <c r="C16496" s="0" t="n">
        <v>38.1</v>
      </c>
      <c r="D16496" s="0" t="n">
        <f aca="false">ROUND(B16496*C16496,2)</f>
        <v>53.34</v>
      </c>
    </row>
    <row r="16497" customFormat="false" ht="14.4" hidden="false" customHeight="false" outlineLevel="0" collapsed="false">
      <c r="A16497" s="0" t="s">
        <v>30</v>
      </c>
      <c r="B16497" s="0" t="n">
        <v>1.28</v>
      </c>
      <c r="C16497" s="0" t="n">
        <v>3.2</v>
      </c>
      <c r="D16497" s="0" t="n">
        <f aca="false">ROUND(B16497*C16497,2)</f>
        <v>4.1</v>
      </c>
    </row>
    <row r="16498" customFormat="false" ht="14.4" hidden="false" customHeight="false" outlineLevel="0" collapsed="false">
      <c r="A16498" s="0" t="s">
        <v>39</v>
      </c>
      <c r="B16498" s="0" t="n">
        <v>1.09</v>
      </c>
      <c r="C16498" s="0" t="n">
        <v>27.5</v>
      </c>
      <c r="D16498" s="0" t="n">
        <f aca="false">ROUND(B16498*C16498,2)</f>
        <v>29.98</v>
      </c>
    </row>
    <row r="16499" customFormat="false" ht="14.4" hidden="false" customHeight="false" outlineLevel="0" collapsed="false">
      <c r="A16499" s="0" t="s">
        <v>40</v>
      </c>
      <c r="B16499" s="0" t="n">
        <v>1.29</v>
      </c>
      <c r="C16499" s="0" t="n">
        <v>22.3</v>
      </c>
      <c r="D16499" s="0" t="n">
        <f aca="false">ROUND(B16499*C16499,2)</f>
        <v>28.77</v>
      </c>
    </row>
    <row r="16500" customFormat="false" ht="14.4" hidden="false" customHeight="false" outlineLevel="0" collapsed="false">
      <c r="A16500" s="0" t="s">
        <v>40</v>
      </c>
      <c r="B16500" s="0" t="n">
        <v>1.29</v>
      </c>
      <c r="C16500" s="0" t="n">
        <v>16.6</v>
      </c>
      <c r="D16500" s="0" t="n">
        <f aca="false">ROUND(B16500*C16500,2)</f>
        <v>21.41</v>
      </c>
    </row>
    <row r="16501" customFormat="false" ht="14.4" hidden="false" customHeight="false" outlineLevel="0" collapsed="false">
      <c r="A16501" s="0" t="s">
        <v>21</v>
      </c>
      <c r="B16501" s="0" t="n">
        <v>2.87</v>
      </c>
      <c r="C16501" s="0" t="n">
        <v>36.9</v>
      </c>
      <c r="D16501" s="0" t="n">
        <f aca="false">ROUND(B16501*C16501,2)</f>
        <v>105.9</v>
      </c>
    </row>
    <row r="16502" customFormat="false" ht="14.4" hidden="false" customHeight="false" outlineLevel="0" collapsed="false">
      <c r="A16502" s="0" t="s">
        <v>9</v>
      </c>
      <c r="B16502" s="0" t="n">
        <v>2.27</v>
      </c>
      <c r="C16502" s="0" t="n">
        <v>11.7</v>
      </c>
      <c r="D16502" s="0" t="n">
        <f aca="false">ROUND(B16502*C16502,2)</f>
        <v>26.56</v>
      </c>
    </row>
    <row r="16503" customFormat="false" ht="14.4" hidden="false" customHeight="false" outlineLevel="0" collapsed="false">
      <c r="A16503" s="0" t="s">
        <v>4</v>
      </c>
      <c r="B16503" s="0" t="n">
        <v>0.86</v>
      </c>
      <c r="C16503" s="0" t="n">
        <v>15.7</v>
      </c>
      <c r="D16503" s="0" t="n">
        <f aca="false">ROUND(B16503*C16503,2)</f>
        <v>13.5</v>
      </c>
    </row>
    <row r="16504" customFormat="false" ht="14.4" hidden="false" customHeight="false" outlineLevel="0" collapsed="false">
      <c r="A16504" s="0" t="s">
        <v>34</v>
      </c>
      <c r="B16504" s="0" t="n">
        <v>1.4</v>
      </c>
      <c r="C16504" s="0" t="n">
        <v>9.8</v>
      </c>
      <c r="D16504" s="0" t="n">
        <f aca="false">ROUND(B16504*C16504,2)</f>
        <v>13.72</v>
      </c>
    </row>
    <row r="16505" customFormat="false" ht="14.4" hidden="false" customHeight="false" outlineLevel="0" collapsed="false">
      <c r="A16505" s="0" t="s">
        <v>23</v>
      </c>
      <c r="B16505" s="0" t="n">
        <v>9.5</v>
      </c>
      <c r="C16505" s="0" t="n">
        <v>2.5</v>
      </c>
      <c r="D16505" s="0" t="n">
        <f aca="false">ROUND(B16505*C16505,2)</f>
        <v>23.75</v>
      </c>
    </row>
    <row r="16506" customFormat="false" ht="14.4" hidden="false" customHeight="false" outlineLevel="0" collapsed="false">
      <c r="A16506" s="0" t="s">
        <v>41</v>
      </c>
      <c r="B16506" s="0" t="n">
        <v>1.65</v>
      </c>
      <c r="C16506" s="0" t="n">
        <v>1.2</v>
      </c>
      <c r="D16506" s="0" t="n">
        <f aca="false">ROUND(B16506*C16506,2)</f>
        <v>1.98</v>
      </c>
    </row>
    <row r="16507" customFormat="false" ht="14.4" hidden="false" customHeight="false" outlineLevel="0" collapsed="false">
      <c r="A16507" s="0" t="s">
        <v>40</v>
      </c>
      <c r="B16507" s="0" t="n">
        <v>1.29</v>
      </c>
      <c r="C16507" s="0" t="n">
        <v>17.4</v>
      </c>
      <c r="D16507" s="0" t="n">
        <f aca="false">ROUND(B16507*C16507,2)</f>
        <v>22.45</v>
      </c>
    </row>
    <row r="16508" customFormat="false" ht="14.4" hidden="false" customHeight="false" outlineLevel="0" collapsed="false">
      <c r="A16508" s="0" t="s">
        <v>7</v>
      </c>
      <c r="B16508" s="0" t="n">
        <v>0.66</v>
      </c>
      <c r="C16508" s="0" t="n">
        <v>24</v>
      </c>
      <c r="D16508" s="0" t="n">
        <f aca="false">ROUND(B16508*C16508,2)</f>
        <v>15.84</v>
      </c>
    </row>
    <row r="16509" customFormat="false" ht="14.4" hidden="false" customHeight="false" outlineLevel="0" collapsed="false">
      <c r="A16509" s="0" t="s">
        <v>23</v>
      </c>
      <c r="B16509" s="0" t="n">
        <v>9.5</v>
      </c>
      <c r="C16509" s="0" t="n">
        <v>7.3</v>
      </c>
      <c r="D16509" s="0" t="n">
        <f aca="false">ROUND(B16509*C16509,2)</f>
        <v>69.35</v>
      </c>
    </row>
    <row r="16510" customFormat="false" ht="14.4" hidden="false" customHeight="false" outlineLevel="0" collapsed="false">
      <c r="A16510" s="0" t="s">
        <v>38</v>
      </c>
      <c r="B16510" s="0" t="n">
        <v>1.18</v>
      </c>
      <c r="C16510" s="0" t="n">
        <v>34</v>
      </c>
      <c r="D16510" s="0" t="n">
        <f aca="false">ROUND(B16510*C16510,2)</f>
        <v>40.12</v>
      </c>
    </row>
    <row r="16511" customFormat="false" ht="14.4" hidden="false" customHeight="false" outlineLevel="0" collapsed="false">
      <c r="A16511" s="0" t="s">
        <v>41</v>
      </c>
      <c r="B16511" s="0" t="n">
        <v>1.65</v>
      </c>
      <c r="C16511" s="0" t="n">
        <v>9</v>
      </c>
      <c r="D16511" s="0" t="n">
        <f aca="false">ROUND(B16511*C16511,2)</f>
        <v>14.85</v>
      </c>
    </row>
    <row r="16512" customFormat="false" ht="14.4" hidden="false" customHeight="false" outlineLevel="0" collapsed="false">
      <c r="A16512" s="0" t="s">
        <v>24</v>
      </c>
      <c r="B16512" s="0" t="n">
        <v>1.88</v>
      </c>
      <c r="C16512" s="0" t="n">
        <v>4.8</v>
      </c>
      <c r="D16512" s="0" t="n">
        <f aca="false">ROUND(B16512*C16512,2)</f>
        <v>9.02</v>
      </c>
    </row>
    <row r="16513" customFormat="false" ht="14.4" hidden="false" customHeight="false" outlineLevel="0" collapsed="false">
      <c r="A16513" s="0" t="s">
        <v>38</v>
      </c>
      <c r="B16513" s="0" t="n">
        <v>1.18</v>
      </c>
      <c r="C16513" s="0" t="n">
        <v>17.3</v>
      </c>
      <c r="D16513" s="0" t="n">
        <f aca="false">ROUND(B16513*C16513,2)</f>
        <v>20.41</v>
      </c>
    </row>
    <row r="16514" customFormat="false" ht="14.4" hidden="false" customHeight="false" outlineLevel="0" collapsed="false">
      <c r="A16514" s="0" t="s">
        <v>13</v>
      </c>
      <c r="B16514" s="0" t="n">
        <v>4.12</v>
      </c>
      <c r="C16514" s="0" t="n">
        <v>26.4</v>
      </c>
      <c r="D16514" s="0" t="n">
        <f aca="false">ROUND(B16514*C16514,2)</f>
        <v>108.77</v>
      </c>
    </row>
    <row r="16515" customFormat="false" ht="14.4" hidden="false" customHeight="false" outlineLevel="0" collapsed="false">
      <c r="A16515" s="0" t="s">
        <v>43</v>
      </c>
      <c r="B16515" s="0" t="n">
        <v>1.42</v>
      </c>
      <c r="C16515" s="0" t="n">
        <v>12.5</v>
      </c>
      <c r="D16515" s="0" t="n">
        <f aca="false">ROUND(B16515*C16515,2)</f>
        <v>17.75</v>
      </c>
    </row>
    <row r="16516" customFormat="false" ht="14.4" hidden="false" customHeight="false" outlineLevel="0" collapsed="false">
      <c r="A16516" s="0" t="s">
        <v>20</v>
      </c>
      <c r="B16516" s="0" t="n">
        <v>0.8</v>
      </c>
      <c r="C16516" s="0" t="n">
        <v>16.9</v>
      </c>
      <c r="D16516" s="0" t="n">
        <f aca="false">ROUND(B16516*C16516,2)</f>
        <v>13.52</v>
      </c>
    </row>
    <row r="16517" customFormat="false" ht="14.4" hidden="false" customHeight="false" outlineLevel="0" collapsed="false">
      <c r="A16517" s="0" t="s">
        <v>8</v>
      </c>
      <c r="B16517" s="0" t="n">
        <v>1.19</v>
      </c>
      <c r="C16517" s="0" t="n">
        <v>36.9</v>
      </c>
      <c r="D16517" s="0" t="n">
        <f aca="false">ROUND(B16517*C16517,2)</f>
        <v>43.91</v>
      </c>
    </row>
    <row r="16518" customFormat="false" ht="14.4" hidden="false" customHeight="false" outlineLevel="0" collapsed="false">
      <c r="A16518" s="0" t="s">
        <v>21</v>
      </c>
      <c r="B16518" s="0" t="n">
        <v>2.87</v>
      </c>
      <c r="C16518" s="0" t="n">
        <v>17.7</v>
      </c>
      <c r="D16518" s="0" t="n">
        <f aca="false">ROUND(B16518*C16518,2)</f>
        <v>50.8</v>
      </c>
    </row>
    <row r="16519" customFormat="false" ht="14.4" hidden="false" customHeight="false" outlineLevel="0" collapsed="false">
      <c r="A16519" s="0" t="s">
        <v>36</v>
      </c>
      <c r="B16519" s="0" t="n">
        <v>1.89</v>
      </c>
      <c r="C16519" s="0" t="n">
        <v>15</v>
      </c>
      <c r="D16519" s="0" t="n">
        <f aca="false">ROUND(B16519*C16519,2)</f>
        <v>28.35</v>
      </c>
    </row>
    <row r="16520" customFormat="false" ht="14.4" hidden="false" customHeight="false" outlineLevel="0" collapsed="false">
      <c r="A16520" s="0" t="s">
        <v>43</v>
      </c>
      <c r="B16520" s="0" t="n">
        <v>1.42</v>
      </c>
      <c r="C16520" s="0" t="n">
        <v>11.5</v>
      </c>
      <c r="D16520" s="0" t="n">
        <f aca="false">ROUND(B16520*C16520,2)</f>
        <v>16.33</v>
      </c>
    </row>
    <row r="16521" customFormat="false" ht="14.4" hidden="false" customHeight="false" outlineLevel="0" collapsed="false">
      <c r="A16521" s="0" t="s">
        <v>25</v>
      </c>
      <c r="B16521" s="0" t="n">
        <v>2.52</v>
      </c>
      <c r="C16521" s="0" t="n">
        <v>39.6</v>
      </c>
      <c r="D16521" s="0" t="n">
        <f aca="false">ROUND(B16521*C16521,2)</f>
        <v>99.79</v>
      </c>
    </row>
    <row r="16522" customFormat="false" ht="14.4" hidden="false" customHeight="false" outlineLevel="0" collapsed="false">
      <c r="A16522" s="0" t="s">
        <v>8</v>
      </c>
      <c r="B16522" s="0" t="n">
        <v>1.19</v>
      </c>
      <c r="C16522" s="0" t="n">
        <v>20.7</v>
      </c>
      <c r="D16522" s="0" t="n">
        <f aca="false">ROUND(B16522*C16522,2)</f>
        <v>24.63</v>
      </c>
    </row>
    <row r="16523" customFormat="false" ht="14.4" hidden="false" customHeight="false" outlineLevel="0" collapsed="false">
      <c r="A16523" s="0" t="s">
        <v>30</v>
      </c>
      <c r="B16523" s="0" t="n">
        <v>1.28</v>
      </c>
      <c r="C16523" s="0" t="n">
        <v>39.6</v>
      </c>
      <c r="D16523" s="0" t="n">
        <f aca="false">ROUND(B16523*C16523,2)</f>
        <v>50.69</v>
      </c>
    </row>
    <row r="16524" customFormat="false" ht="14.4" hidden="false" customHeight="false" outlineLevel="0" collapsed="false">
      <c r="A16524" s="0" t="s">
        <v>22</v>
      </c>
      <c r="B16524" s="0" t="n">
        <v>2.63</v>
      </c>
      <c r="C16524" s="0" t="n">
        <v>10.8</v>
      </c>
      <c r="D16524" s="0" t="n">
        <f aca="false">ROUND(B16524*C16524,2)</f>
        <v>28.4</v>
      </c>
    </row>
    <row r="16525" customFormat="false" ht="14.4" hidden="false" customHeight="false" outlineLevel="0" collapsed="false">
      <c r="A16525" s="0" t="s">
        <v>34</v>
      </c>
      <c r="B16525" s="0" t="n">
        <v>1.4</v>
      </c>
      <c r="C16525" s="0" t="n">
        <v>5.1</v>
      </c>
      <c r="D16525" s="0" t="n">
        <f aca="false">ROUND(B16525*C16525,2)</f>
        <v>7.14</v>
      </c>
    </row>
    <row r="16526" customFormat="false" ht="14.4" hidden="false" customHeight="false" outlineLevel="0" collapsed="false">
      <c r="A16526" s="0" t="s">
        <v>24</v>
      </c>
      <c r="B16526" s="0" t="n">
        <v>1.88</v>
      </c>
      <c r="C16526" s="0" t="n">
        <v>18.5</v>
      </c>
      <c r="D16526" s="0" t="n">
        <f aca="false">ROUND(B16526*C16526,2)</f>
        <v>34.78</v>
      </c>
    </row>
    <row r="16527" customFormat="false" ht="14.4" hidden="false" customHeight="false" outlineLevel="0" collapsed="false">
      <c r="A16527" s="0" t="s">
        <v>37</v>
      </c>
      <c r="B16527" s="0" t="n">
        <v>1.51</v>
      </c>
      <c r="C16527" s="0" t="n">
        <v>7.5</v>
      </c>
      <c r="D16527" s="0" t="n">
        <f aca="false">ROUND(B16527*C16527,2)</f>
        <v>11.33</v>
      </c>
    </row>
    <row r="16528" customFormat="false" ht="14.4" hidden="false" customHeight="false" outlineLevel="0" collapsed="false">
      <c r="A16528" s="0" t="s">
        <v>43</v>
      </c>
      <c r="B16528" s="0" t="n">
        <v>1.42</v>
      </c>
      <c r="C16528" s="0" t="n">
        <v>1.4</v>
      </c>
      <c r="D16528" s="0" t="n">
        <f aca="false">ROUND(B16528*C16528,2)</f>
        <v>1.99</v>
      </c>
    </row>
    <row r="16529" customFormat="false" ht="14.4" hidden="false" customHeight="false" outlineLevel="0" collapsed="false">
      <c r="A16529" s="0" t="s">
        <v>34</v>
      </c>
      <c r="B16529" s="0" t="n">
        <v>1.4</v>
      </c>
      <c r="C16529" s="0" t="n">
        <v>19.5</v>
      </c>
      <c r="D16529" s="0" t="n">
        <f aca="false">ROUND(B16529*C16529,2)</f>
        <v>27.3</v>
      </c>
    </row>
    <row r="16530" customFormat="false" ht="14.4" hidden="false" customHeight="false" outlineLevel="0" collapsed="false">
      <c r="A16530" s="0" t="s">
        <v>38</v>
      </c>
      <c r="B16530" s="0" t="n">
        <v>1.18</v>
      </c>
      <c r="C16530" s="0" t="n">
        <v>22.9</v>
      </c>
      <c r="D16530" s="0" t="n">
        <f aca="false">ROUND(B16530*C16530,2)</f>
        <v>27.02</v>
      </c>
    </row>
    <row r="16531" customFormat="false" ht="14.4" hidden="false" customHeight="false" outlineLevel="0" collapsed="false">
      <c r="A16531" s="0" t="s">
        <v>26</v>
      </c>
      <c r="B16531" s="0" t="n">
        <v>3.16</v>
      </c>
      <c r="C16531" s="0" t="n">
        <v>15</v>
      </c>
      <c r="D16531" s="0" t="n">
        <f aca="false">ROUND(B16531*C16531,2)</f>
        <v>47.4</v>
      </c>
    </row>
    <row r="16532" customFormat="false" ht="14.4" hidden="false" customHeight="false" outlineLevel="0" collapsed="false">
      <c r="A16532" s="0" t="s">
        <v>11</v>
      </c>
      <c r="B16532" s="0" t="n">
        <v>3.23</v>
      </c>
      <c r="C16532" s="0" t="n">
        <v>1.8</v>
      </c>
      <c r="D16532" s="0" t="n">
        <f aca="false">ROUND(B16532*C16532,2)</f>
        <v>5.81</v>
      </c>
    </row>
    <row r="16533" customFormat="false" ht="14.4" hidden="false" customHeight="false" outlineLevel="0" collapsed="false">
      <c r="A16533" s="0" t="s">
        <v>5</v>
      </c>
      <c r="B16533" s="0" t="n">
        <v>2.26</v>
      </c>
      <c r="C16533" s="0" t="n">
        <v>36.1</v>
      </c>
      <c r="D16533" s="0" t="n">
        <f aca="false">ROUND(B16533*C16533,2)</f>
        <v>81.59</v>
      </c>
    </row>
    <row r="16534" customFormat="false" ht="14.4" hidden="false" customHeight="false" outlineLevel="0" collapsed="false">
      <c r="A16534" s="0" t="s">
        <v>31</v>
      </c>
      <c r="B16534" s="0" t="n">
        <v>0.86</v>
      </c>
      <c r="C16534" s="0" t="n">
        <v>2</v>
      </c>
      <c r="D16534" s="0" t="n">
        <f aca="false">ROUND(B16534*C16534,2)</f>
        <v>1.72</v>
      </c>
    </row>
    <row r="16535" customFormat="false" ht="14.4" hidden="false" customHeight="false" outlineLevel="0" collapsed="false">
      <c r="A16535" s="0" t="s">
        <v>4</v>
      </c>
      <c r="B16535" s="0" t="n">
        <v>0.86</v>
      </c>
      <c r="C16535" s="0" t="n">
        <v>9.7</v>
      </c>
      <c r="D16535" s="0" t="n">
        <f aca="false">ROUND(B16535*C16535,2)</f>
        <v>8.34</v>
      </c>
    </row>
    <row r="16536" customFormat="false" ht="14.4" hidden="false" customHeight="false" outlineLevel="0" collapsed="false">
      <c r="A16536" s="0" t="s">
        <v>21</v>
      </c>
      <c r="B16536" s="0" t="n">
        <v>2.87</v>
      </c>
      <c r="C16536" s="0" t="n">
        <v>1.5</v>
      </c>
      <c r="D16536" s="0" t="n">
        <f aca="false">ROUND(B16536*C16536,2)</f>
        <v>4.31</v>
      </c>
    </row>
    <row r="16537" customFormat="false" ht="14.4" hidden="false" customHeight="false" outlineLevel="0" collapsed="false">
      <c r="A16537" s="0" t="s">
        <v>28</v>
      </c>
      <c r="B16537" s="0" t="n">
        <v>4.4</v>
      </c>
      <c r="C16537" s="0" t="n">
        <v>6.4</v>
      </c>
      <c r="D16537" s="0" t="n">
        <f aca="false">ROUND(B16537*C16537,2)</f>
        <v>28.16</v>
      </c>
    </row>
    <row r="16538" customFormat="false" ht="14.4" hidden="false" customHeight="false" outlineLevel="0" collapsed="false">
      <c r="A16538" s="0" t="s">
        <v>12</v>
      </c>
      <c r="B16538" s="0" t="n">
        <v>3.07</v>
      </c>
      <c r="C16538" s="0" t="n">
        <v>32.9</v>
      </c>
      <c r="D16538" s="0" t="n">
        <f aca="false">ROUND(B16538*C16538,2)</f>
        <v>101</v>
      </c>
    </row>
    <row r="16539" customFormat="false" ht="14.4" hidden="false" customHeight="false" outlineLevel="0" collapsed="false">
      <c r="A16539" s="0" t="s">
        <v>41</v>
      </c>
      <c r="B16539" s="0" t="n">
        <v>1.65</v>
      </c>
      <c r="C16539" s="0" t="n">
        <v>36.5</v>
      </c>
      <c r="D16539" s="0" t="n">
        <f aca="false">ROUND(B16539*C16539,2)</f>
        <v>60.23</v>
      </c>
    </row>
    <row r="16540" customFormat="false" ht="14.4" hidden="false" customHeight="false" outlineLevel="0" collapsed="false">
      <c r="A16540" s="0" t="s">
        <v>9</v>
      </c>
      <c r="B16540" s="0" t="n">
        <v>2.27</v>
      </c>
      <c r="C16540" s="0" t="n">
        <v>33.1</v>
      </c>
      <c r="D16540" s="0" t="n">
        <f aca="false">ROUND(B16540*C16540,2)</f>
        <v>75.14</v>
      </c>
    </row>
    <row r="16541" customFormat="false" ht="14.4" hidden="false" customHeight="false" outlineLevel="0" collapsed="false">
      <c r="A16541" s="0" t="s">
        <v>8</v>
      </c>
      <c r="B16541" s="0" t="n">
        <v>1.19</v>
      </c>
      <c r="C16541" s="0" t="n">
        <v>20.9</v>
      </c>
      <c r="D16541" s="0" t="n">
        <f aca="false">ROUND(B16541*C16541,2)</f>
        <v>24.87</v>
      </c>
    </row>
    <row r="16542" customFormat="false" ht="14.4" hidden="false" customHeight="false" outlineLevel="0" collapsed="false">
      <c r="A16542" s="0" t="s">
        <v>37</v>
      </c>
      <c r="B16542" s="0" t="n">
        <v>1.51</v>
      </c>
      <c r="C16542" s="0" t="n">
        <v>26.9</v>
      </c>
      <c r="D16542" s="0" t="n">
        <f aca="false">ROUND(B16542*C16542,2)</f>
        <v>40.62</v>
      </c>
    </row>
    <row r="16543" customFormat="false" ht="14.4" hidden="false" customHeight="false" outlineLevel="0" collapsed="false">
      <c r="A16543" s="0" t="s">
        <v>16</v>
      </c>
      <c r="B16543" s="0" t="n">
        <v>5.13</v>
      </c>
      <c r="C16543" s="0" t="n">
        <v>20.6</v>
      </c>
      <c r="D16543" s="0" t="n">
        <f aca="false">ROUND(B16543*C16543,2)</f>
        <v>105.68</v>
      </c>
    </row>
    <row r="16544" customFormat="false" ht="14.4" hidden="false" customHeight="false" outlineLevel="0" collapsed="false">
      <c r="A16544" s="0" t="s">
        <v>18</v>
      </c>
      <c r="B16544" s="0" t="n">
        <v>0.76</v>
      </c>
      <c r="C16544" s="0" t="n">
        <v>32.7</v>
      </c>
      <c r="D16544" s="0" t="n">
        <f aca="false">ROUND(B16544*C16544,2)</f>
        <v>24.85</v>
      </c>
    </row>
    <row r="16545" customFormat="false" ht="14.4" hidden="false" customHeight="false" outlineLevel="0" collapsed="false">
      <c r="A16545" s="0" t="s">
        <v>5</v>
      </c>
      <c r="B16545" s="0" t="n">
        <v>2.26</v>
      </c>
      <c r="C16545" s="0" t="n">
        <v>10.5</v>
      </c>
      <c r="D16545" s="0" t="n">
        <f aca="false">ROUND(B16545*C16545,2)</f>
        <v>23.73</v>
      </c>
    </row>
    <row r="16546" customFormat="false" ht="14.4" hidden="false" customHeight="false" outlineLevel="0" collapsed="false">
      <c r="A16546" s="0" t="s">
        <v>15</v>
      </c>
      <c r="B16546" s="0" t="n">
        <v>3.71</v>
      </c>
      <c r="C16546" s="0" t="n">
        <v>38.3</v>
      </c>
      <c r="D16546" s="0" t="n">
        <f aca="false">ROUND(B16546*C16546,2)</f>
        <v>142.09</v>
      </c>
    </row>
    <row r="16547" customFormat="false" ht="14.4" hidden="false" customHeight="false" outlineLevel="0" collapsed="false">
      <c r="A16547" s="0" t="s">
        <v>25</v>
      </c>
      <c r="B16547" s="0" t="n">
        <v>2.52</v>
      </c>
      <c r="C16547" s="0" t="n">
        <v>32.8</v>
      </c>
      <c r="D16547" s="0" t="n">
        <f aca="false">ROUND(B16547*C16547,2)</f>
        <v>82.66</v>
      </c>
    </row>
    <row r="16548" customFormat="false" ht="14.4" hidden="false" customHeight="false" outlineLevel="0" collapsed="false">
      <c r="A16548" s="0" t="s">
        <v>11</v>
      </c>
      <c r="B16548" s="0" t="n">
        <v>3.23</v>
      </c>
      <c r="C16548" s="0" t="n">
        <v>11.1</v>
      </c>
      <c r="D16548" s="0" t="n">
        <f aca="false">ROUND(B16548*C16548,2)</f>
        <v>35.85</v>
      </c>
    </row>
    <row r="16549" customFormat="false" ht="14.4" hidden="false" customHeight="false" outlineLevel="0" collapsed="false">
      <c r="A16549" s="0" t="s">
        <v>14</v>
      </c>
      <c r="B16549" s="0" t="n">
        <v>1.07</v>
      </c>
      <c r="C16549" s="0" t="n">
        <v>3.7</v>
      </c>
      <c r="D16549" s="0" t="n">
        <f aca="false">ROUND(B16549*C16549,2)</f>
        <v>3.96</v>
      </c>
    </row>
    <row r="16550" customFormat="false" ht="14.4" hidden="false" customHeight="false" outlineLevel="0" collapsed="false">
      <c r="A16550" s="0" t="s">
        <v>21</v>
      </c>
      <c r="B16550" s="0" t="n">
        <v>2.87</v>
      </c>
      <c r="C16550" s="0" t="n">
        <v>33.6</v>
      </c>
      <c r="D16550" s="0" t="n">
        <f aca="false">ROUND(B16550*C16550,2)</f>
        <v>96.43</v>
      </c>
    </row>
    <row r="16551" customFormat="false" ht="14.4" hidden="false" customHeight="false" outlineLevel="0" collapsed="false">
      <c r="A16551" s="0" t="s">
        <v>25</v>
      </c>
      <c r="B16551" s="0" t="n">
        <v>2.52</v>
      </c>
      <c r="C16551" s="0" t="n">
        <v>1.6</v>
      </c>
      <c r="D16551" s="0" t="n">
        <f aca="false">ROUND(B16551*C16551,2)</f>
        <v>4.03</v>
      </c>
    </row>
    <row r="16552" customFormat="false" ht="14.4" hidden="false" customHeight="false" outlineLevel="0" collapsed="false">
      <c r="A16552" s="0" t="s">
        <v>37</v>
      </c>
      <c r="B16552" s="0" t="n">
        <v>1.51</v>
      </c>
      <c r="C16552" s="0" t="n">
        <v>35.1</v>
      </c>
      <c r="D16552" s="0" t="n">
        <f aca="false">ROUND(B16552*C16552,2)</f>
        <v>53</v>
      </c>
    </row>
    <row r="16553" customFormat="false" ht="14.4" hidden="false" customHeight="false" outlineLevel="0" collapsed="false">
      <c r="A16553" s="0" t="s">
        <v>37</v>
      </c>
      <c r="B16553" s="0" t="n">
        <v>1.51</v>
      </c>
      <c r="C16553" s="0" t="n">
        <v>35.4</v>
      </c>
      <c r="D16553" s="0" t="n">
        <f aca="false">ROUND(B16553*C16553,2)</f>
        <v>53.45</v>
      </c>
    </row>
    <row r="16554" customFormat="false" ht="14.4" hidden="false" customHeight="false" outlineLevel="0" collapsed="false">
      <c r="A16554" s="0" t="s">
        <v>18</v>
      </c>
      <c r="B16554" s="0" t="n">
        <v>0.76</v>
      </c>
      <c r="C16554" s="0" t="n">
        <v>38.6</v>
      </c>
      <c r="D16554" s="0" t="n">
        <f aca="false">ROUND(B16554*C16554,2)</f>
        <v>29.34</v>
      </c>
    </row>
    <row r="16555" customFormat="false" ht="14.4" hidden="false" customHeight="false" outlineLevel="0" collapsed="false">
      <c r="A16555" s="0" t="s">
        <v>40</v>
      </c>
      <c r="B16555" s="0" t="n">
        <v>1.29</v>
      </c>
      <c r="C16555" s="0" t="n">
        <v>33.8</v>
      </c>
      <c r="D16555" s="0" t="n">
        <f aca="false">ROUND(B16555*C16555,2)</f>
        <v>43.6</v>
      </c>
    </row>
    <row r="16556" customFormat="false" ht="14.4" hidden="false" customHeight="false" outlineLevel="0" collapsed="false">
      <c r="A16556" s="0" t="s">
        <v>37</v>
      </c>
      <c r="B16556" s="0" t="n">
        <v>1.51</v>
      </c>
      <c r="C16556" s="0" t="n">
        <v>10.9</v>
      </c>
      <c r="D16556" s="0" t="n">
        <f aca="false">ROUND(B16556*C16556,2)</f>
        <v>16.46</v>
      </c>
    </row>
    <row r="16557" customFormat="false" ht="14.4" hidden="false" customHeight="false" outlineLevel="0" collapsed="false">
      <c r="A16557" s="0" t="s">
        <v>28</v>
      </c>
      <c r="B16557" s="0" t="n">
        <v>4.4</v>
      </c>
      <c r="C16557" s="0" t="n">
        <v>22.9</v>
      </c>
      <c r="D16557" s="0" t="n">
        <f aca="false">ROUND(B16557*C16557,2)</f>
        <v>100.76</v>
      </c>
    </row>
    <row r="16558" customFormat="false" ht="14.4" hidden="false" customHeight="false" outlineLevel="0" collapsed="false">
      <c r="A16558" s="0" t="s">
        <v>4</v>
      </c>
      <c r="B16558" s="0" t="n">
        <v>0.86</v>
      </c>
      <c r="C16558" s="0" t="n">
        <v>15.2</v>
      </c>
      <c r="D16558" s="0" t="n">
        <f aca="false">ROUND(B16558*C16558,2)</f>
        <v>13.07</v>
      </c>
    </row>
    <row r="16559" customFormat="false" ht="14.4" hidden="false" customHeight="false" outlineLevel="0" collapsed="false">
      <c r="A16559" s="0" t="s">
        <v>37</v>
      </c>
      <c r="B16559" s="0" t="n">
        <v>1.51</v>
      </c>
      <c r="C16559" s="0" t="n">
        <v>22.7</v>
      </c>
      <c r="D16559" s="0" t="n">
        <f aca="false">ROUND(B16559*C16559,2)</f>
        <v>34.28</v>
      </c>
    </row>
    <row r="16560" customFormat="false" ht="14.4" hidden="false" customHeight="false" outlineLevel="0" collapsed="false">
      <c r="A16560" s="0" t="s">
        <v>15</v>
      </c>
      <c r="B16560" s="0" t="n">
        <v>3.71</v>
      </c>
      <c r="C16560" s="0" t="n">
        <v>12.5</v>
      </c>
      <c r="D16560" s="0" t="n">
        <f aca="false">ROUND(B16560*C16560,2)</f>
        <v>46.38</v>
      </c>
    </row>
    <row r="16561" customFormat="false" ht="14.4" hidden="false" customHeight="false" outlineLevel="0" collapsed="false">
      <c r="A16561" s="0" t="s">
        <v>13</v>
      </c>
      <c r="B16561" s="0" t="n">
        <v>4.12</v>
      </c>
      <c r="C16561" s="0" t="n">
        <v>38.2</v>
      </c>
      <c r="D16561" s="0" t="n">
        <f aca="false">ROUND(B16561*C16561,2)</f>
        <v>157.38</v>
      </c>
    </row>
    <row r="16562" customFormat="false" ht="14.4" hidden="false" customHeight="false" outlineLevel="0" collapsed="false">
      <c r="A16562" s="0" t="s">
        <v>14</v>
      </c>
      <c r="B16562" s="0" t="n">
        <v>1.07</v>
      </c>
      <c r="C16562" s="0" t="n">
        <v>10</v>
      </c>
      <c r="D16562" s="0" t="n">
        <f aca="false">ROUND(B16562*C16562,2)</f>
        <v>10.7</v>
      </c>
    </row>
    <row r="16563" customFormat="false" ht="14.4" hidden="false" customHeight="false" outlineLevel="0" collapsed="false">
      <c r="A16563" s="0" t="s">
        <v>33</v>
      </c>
      <c r="B16563" s="0" t="n">
        <v>1.26</v>
      </c>
      <c r="C16563" s="0" t="n">
        <v>28.1</v>
      </c>
      <c r="D16563" s="0" t="n">
        <f aca="false">ROUND(B16563*C16563,2)</f>
        <v>35.41</v>
      </c>
    </row>
    <row r="16564" customFormat="false" ht="14.4" hidden="false" customHeight="false" outlineLevel="0" collapsed="false">
      <c r="A16564" s="0" t="s">
        <v>19</v>
      </c>
      <c r="B16564" s="0" t="n">
        <v>2.32</v>
      </c>
      <c r="C16564" s="0" t="n">
        <v>18.5</v>
      </c>
      <c r="D16564" s="0" t="n">
        <f aca="false">ROUND(B16564*C16564,2)</f>
        <v>42.92</v>
      </c>
    </row>
    <row r="16565" customFormat="false" ht="14.4" hidden="false" customHeight="false" outlineLevel="0" collapsed="false">
      <c r="A16565" s="0" t="s">
        <v>18</v>
      </c>
      <c r="B16565" s="0" t="n">
        <v>0.76</v>
      </c>
      <c r="C16565" s="0" t="n">
        <v>27.2</v>
      </c>
      <c r="D16565" s="0" t="n">
        <f aca="false">ROUND(B16565*C16565,2)</f>
        <v>20.67</v>
      </c>
    </row>
    <row r="16566" customFormat="false" ht="14.4" hidden="false" customHeight="false" outlineLevel="0" collapsed="false">
      <c r="A16566" s="0" t="s">
        <v>13</v>
      </c>
      <c r="B16566" s="0" t="n">
        <v>4.12</v>
      </c>
      <c r="C16566" s="0" t="n">
        <v>16.3</v>
      </c>
      <c r="D16566" s="0" t="n">
        <f aca="false">ROUND(B16566*C16566,2)</f>
        <v>67.16</v>
      </c>
    </row>
    <row r="16567" customFormat="false" ht="14.4" hidden="false" customHeight="false" outlineLevel="0" collapsed="false">
      <c r="A16567" s="0" t="s">
        <v>32</v>
      </c>
      <c r="B16567" s="0" t="n">
        <v>1.88</v>
      </c>
      <c r="C16567" s="0" t="n">
        <v>7.5</v>
      </c>
      <c r="D16567" s="0" t="n">
        <f aca="false">ROUND(B16567*C16567,2)</f>
        <v>14.1</v>
      </c>
    </row>
    <row r="16568" customFormat="false" ht="14.4" hidden="false" customHeight="false" outlineLevel="0" collapsed="false">
      <c r="A16568" s="0" t="s">
        <v>13</v>
      </c>
      <c r="B16568" s="0" t="n">
        <v>4.12</v>
      </c>
      <c r="C16568" s="0" t="n">
        <v>11.9</v>
      </c>
      <c r="D16568" s="0" t="n">
        <f aca="false">ROUND(B16568*C16568,2)</f>
        <v>49.03</v>
      </c>
    </row>
    <row r="16569" customFormat="false" ht="14.4" hidden="false" customHeight="false" outlineLevel="0" collapsed="false">
      <c r="A16569" s="0" t="s">
        <v>41</v>
      </c>
      <c r="B16569" s="0" t="n">
        <v>1.65</v>
      </c>
      <c r="C16569" s="0" t="n">
        <v>13.9</v>
      </c>
      <c r="D16569" s="0" t="n">
        <f aca="false">ROUND(B16569*C16569,2)</f>
        <v>22.94</v>
      </c>
    </row>
    <row r="16570" customFormat="false" ht="14.4" hidden="false" customHeight="false" outlineLevel="0" collapsed="false">
      <c r="A16570" s="0" t="s">
        <v>21</v>
      </c>
      <c r="B16570" s="0" t="n">
        <v>2.87</v>
      </c>
      <c r="C16570" s="0" t="n">
        <v>31</v>
      </c>
      <c r="D16570" s="0" t="n">
        <f aca="false">ROUND(B16570*C16570,2)</f>
        <v>88.97</v>
      </c>
    </row>
    <row r="16571" customFormat="false" ht="14.4" hidden="false" customHeight="false" outlineLevel="0" collapsed="false">
      <c r="A16571" s="0" t="s">
        <v>26</v>
      </c>
      <c r="B16571" s="0" t="n">
        <v>3.16</v>
      </c>
      <c r="C16571" s="0" t="n">
        <v>2.1</v>
      </c>
      <c r="D16571" s="0" t="n">
        <f aca="false">ROUND(B16571*C16571,2)</f>
        <v>6.64</v>
      </c>
    </row>
    <row r="16572" customFormat="false" ht="14.4" hidden="false" customHeight="false" outlineLevel="0" collapsed="false">
      <c r="A16572" s="0" t="s">
        <v>29</v>
      </c>
      <c r="B16572" s="0" t="n">
        <v>1.34</v>
      </c>
      <c r="C16572" s="0" t="n">
        <v>38.5</v>
      </c>
      <c r="D16572" s="0" t="n">
        <f aca="false">ROUND(B16572*C16572,2)</f>
        <v>51.59</v>
      </c>
    </row>
    <row r="16573" customFormat="false" ht="14.4" hidden="false" customHeight="false" outlineLevel="0" collapsed="false">
      <c r="A16573" s="0" t="s">
        <v>10</v>
      </c>
      <c r="B16573" s="0" t="n">
        <v>2.49</v>
      </c>
      <c r="C16573" s="0" t="n">
        <v>39.6</v>
      </c>
      <c r="D16573" s="0" t="n">
        <f aca="false">ROUND(B16573*C16573,2)</f>
        <v>98.6</v>
      </c>
    </row>
    <row r="16574" customFormat="false" ht="14.4" hidden="false" customHeight="false" outlineLevel="0" collapsed="false">
      <c r="A16574" s="0" t="s">
        <v>34</v>
      </c>
      <c r="B16574" s="0" t="n">
        <v>1.4</v>
      </c>
      <c r="C16574" s="0" t="n">
        <v>16.6</v>
      </c>
      <c r="D16574" s="0" t="n">
        <f aca="false">ROUND(B16574*C16574,2)</f>
        <v>23.24</v>
      </c>
    </row>
    <row r="16575" customFormat="false" ht="14.4" hidden="false" customHeight="false" outlineLevel="0" collapsed="false">
      <c r="A16575" s="0" t="s">
        <v>24</v>
      </c>
      <c r="B16575" s="0" t="n">
        <v>1.88</v>
      </c>
      <c r="C16575" s="0" t="n">
        <v>7.4</v>
      </c>
      <c r="D16575" s="0" t="n">
        <f aca="false">ROUND(B16575*C16575,2)</f>
        <v>13.91</v>
      </c>
    </row>
    <row r="16576" customFormat="false" ht="14.4" hidden="false" customHeight="false" outlineLevel="0" collapsed="false">
      <c r="A16576" s="0" t="s">
        <v>35</v>
      </c>
      <c r="B16576" s="0" t="n">
        <v>1.06</v>
      </c>
      <c r="C16576" s="0" t="n">
        <v>18.5</v>
      </c>
      <c r="D16576" s="0" t="n">
        <f aca="false">ROUND(B16576*C16576,2)</f>
        <v>19.61</v>
      </c>
    </row>
    <row r="16577" customFormat="false" ht="14.4" hidden="false" customHeight="false" outlineLevel="0" collapsed="false">
      <c r="A16577" s="0" t="s">
        <v>40</v>
      </c>
      <c r="B16577" s="0" t="n">
        <v>1.29</v>
      </c>
      <c r="C16577" s="0" t="n">
        <v>13.8</v>
      </c>
      <c r="D16577" s="0" t="n">
        <f aca="false">ROUND(B16577*C16577,2)</f>
        <v>17.8</v>
      </c>
    </row>
    <row r="16578" customFormat="false" ht="14.4" hidden="false" customHeight="false" outlineLevel="0" collapsed="false">
      <c r="A16578" s="0" t="s">
        <v>28</v>
      </c>
      <c r="B16578" s="0" t="n">
        <v>4.4</v>
      </c>
      <c r="C16578" s="0" t="n">
        <v>30.2</v>
      </c>
      <c r="D16578" s="0" t="n">
        <f aca="false">ROUND(B16578*C16578,2)</f>
        <v>132.88</v>
      </c>
    </row>
    <row r="16579" customFormat="false" ht="14.4" hidden="false" customHeight="false" outlineLevel="0" collapsed="false">
      <c r="A16579" s="0" t="s">
        <v>15</v>
      </c>
      <c r="B16579" s="0" t="n">
        <v>3.71</v>
      </c>
      <c r="C16579" s="0" t="n">
        <v>38.8</v>
      </c>
      <c r="D16579" s="0" t="n">
        <f aca="false">ROUND(B16579*C16579,2)</f>
        <v>143.95</v>
      </c>
    </row>
    <row r="16580" customFormat="false" ht="14.4" hidden="false" customHeight="false" outlineLevel="0" collapsed="false">
      <c r="A16580" s="0" t="s">
        <v>8</v>
      </c>
      <c r="B16580" s="0" t="n">
        <v>1.19</v>
      </c>
      <c r="C16580" s="0" t="n">
        <v>34.8</v>
      </c>
      <c r="D16580" s="0" t="n">
        <f aca="false">ROUND(B16580*C16580,2)</f>
        <v>41.41</v>
      </c>
    </row>
    <row r="16581" customFormat="false" ht="14.4" hidden="false" customHeight="false" outlineLevel="0" collapsed="false">
      <c r="A16581" s="0" t="s">
        <v>22</v>
      </c>
      <c r="B16581" s="0" t="n">
        <v>2.63</v>
      </c>
      <c r="C16581" s="0" t="n">
        <v>18.3</v>
      </c>
      <c r="D16581" s="0" t="n">
        <f aca="false">ROUND(B16581*C16581,2)</f>
        <v>48.13</v>
      </c>
    </row>
    <row r="16582" customFormat="false" ht="14.4" hidden="false" customHeight="false" outlineLevel="0" collapsed="false">
      <c r="A16582" s="0" t="s">
        <v>35</v>
      </c>
      <c r="B16582" s="0" t="n">
        <v>1.06</v>
      </c>
      <c r="C16582" s="0" t="n">
        <v>32.4</v>
      </c>
      <c r="D16582" s="0" t="n">
        <f aca="false">ROUND(B16582*C16582,2)</f>
        <v>34.34</v>
      </c>
    </row>
    <row r="16583" customFormat="false" ht="14.4" hidden="false" customHeight="false" outlineLevel="0" collapsed="false">
      <c r="A16583" s="0" t="s">
        <v>42</v>
      </c>
      <c r="B16583" s="0" t="n">
        <v>5.02</v>
      </c>
      <c r="C16583" s="0" t="n">
        <v>35</v>
      </c>
      <c r="D16583" s="0" t="n">
        <f aca="false">ROUND(B16583*C16583,2)</f>
        <v>175.7</v>
      </c>
    </row>
    <row r="16584" customFormat="false" ht="14.4" hidden="false" customHeight="false" outlineLevel="0" collapsed="false">
      <c r="A16584" s="0" t="s">
        <v>20</v>
      </c>
      <c r="B16584" s="0" t="n">
        <v>0.8</v>
      </c>
      <c r="C16584" s="0" t="n">
        <v>16.9</v>
      </c>
      <c r="D16584" s="0" t="n">
        <f aca="false">ROUND(B16584*C16584,2)</f>
        <v>13.52</v>
      </c>
    </row>
    <row r="16585" customFormat="false" ht="14.4" hidden="false" customHeight="false" outlineLevel="0" collapsed="false">
      <c r="A16585" s="0" t="s">
        <v>37</v>
      </c>
      <c r="B16585" s="0" t="n">
        <v>1.51</v>
      </c>
      <c r="C16585" s="0" t="n">
        <v>38.6</v>
      </c>
      <c r="D16585" s="0" t="n">
        <f aca="false">ROUND(B16585*C16585,2)</f>
        <v>58.29</v>
      </c>
    </row>
    <row r="16586" customFormat="false" ht="14.4" hidden="false" customHeight="false" outlineLevel="0" collapsed="false">
      <c r="A16586" s="0" t="s">
        <v>8</v>
      </c>
      <c r="B16586" s="0" t="n">
        <v>1.19</v>
      </c>
      <c r="C16586" s="0" t="n">
        <v>6</v>
      </c>
      <c r="D16586" s="0" t="n">
        <f aca="false">ROUND(B16586*C16586,2)</f>
        <v>7.14</v>
      </c>
    </row>
    <row r="16587" customFormat="false" ht="14.4" hidden="false" customHeight="false" outlineLevel="0" collapsed="false">
      <c r="A16587" s="0" t="s">
        <v>42</v>
      </c>
      <c r="B16587" s="0" t="n">
        <v>5.02</v>
      </c>
      <c r="C16587" s="0" t="n">
        <v>11.1</v>
      </c>
      <c r="D16587" s="0" t="n">
        <f aca="false">ROUND(B16587*C16587,2)</f>
        <v>55.72</v>
      </c>
    </row>
    <row r="16588" customFormat="false" ht="14.4" hidden="false" customHeight="false" outlineLevel="0" collapsed="false">
      <c r="A16588" s="0" t="s">
        <v>27</v>
      </c>
      <c r="B16588" s="0" t="n">
        <v>0.78</v>
      </c>
      <c r="C16588" s="0" t="n">
        <v>14.8</v>
      </c>
      <c r="D16588" s="0" t="n">
        <f aca="false">ROUND(B16588*C16588,2)</f>
        <v>11.54</v>
      </c>
    </row>
    <row r="16589" customFormat="false" ht="14.4" hidden="false" customHeight="false" outlineLevel="0" collapsed="false">
      <c r="A16589" s="0" t="s">
        <v>25</v>
      </c>
      <c r="B16589" s="0" t="n">
        <v>2.52</v>
      </c>
      <c r="C16589" s="0" t="n">
        <v>12.4</v>
      </c>
      <c r="D16589" s="0" t="n">
        <f aca="false">ROUND(B16589*C16589,2)</f>
        <v>31.25</v>
      </c>
    </row>
    <row r="16590" customFormat="false" ht="14.4" hidden="false" customHeight="false" outlineLevel="0" collapsed="false">
      <c r="A16590" s="0" t="s">
        <v>39</v>
      </c>
      <c r="B16590" s="0" t="n">
        <v>1.09</v>
      </c>
      <c r="C16590" s="0" t="n">
        <v>25.7</v>
      </c>
      <c r="D16590" s="0" t="n">
        <f aca="false">ROUND(B16590*C16590,2)</f>
        <v>28.01</v>
      </c>
    </row>
    <row r="16591" customFormat="false" ht="14.4" hidden="false" customHeight="false" outlineLevel="0" collapsed="false">
      <c r="A16591" s="0" t="s">
        <v>24</v>
      </c>
      <c r="B16591" s="0" t="n">
        <v>1.88</v>
      </c>
      <c r="C16591" s="0" t="n">
        <v>36.5</v>
      </c>
      <c r="D16591" s="0" t="n">
        <f aca="false">ROUND(B16591*C16591,2)</f>
        <v>68.62</v>
      </c>
    </row>
    <row r="16592" customFormat="false" ht="14.4" hidden="false" customHeight="false" outlineLevel="0" collapsed="false">
      <c r="A16592" s="0" t="s">
        <v>29</v>
      </c>
      <c r="B16592" s="0" t="n">
        <v>1.34</v>
      </c>
      <c r="C16592" s="0" t="n">
        <v>35.2</v>
      </c>
      <c r="D16592" s="0" t="n">
        <f aca="false">ROUND(B16592*C16592,2)</f>
        <v>47.17</v>
      </c>
    </row>
    <row r="16593" customFormat="false" ht="14.4" hidden="false" customHeight="false" outlineLevel="0" collapsed="false">
      <c r="A16593" s="0" t="s">
        <v>29</v>
      </c>
      <c r="B16593" s="0" t="n">
        <v>1.34</v>
      </c>
      <c r="C16593" s="0" t="n">
        <v>18.7</v>
      </c>
      <c r="D16593" s="0" t="n">
        <f aca="false">ROUND(B16593*C16593,2)</f>
        <v>25.06</v>
      </c>
    </row>
    <row r="16594" customFormat="false" ht="14.4" hidden="false" customHeight="false" outlineLevel="0" collapsed="false">
      <c r="A16594" s="0" t="s">
        <v>35</v>
      </c>
      <c r="B16594" s="0" t="n">
        <v>1.06</v>
      </c>
      <c r="C16594" s="0" t="n">
        <v>8.4</v>
      </c>
      <c r="D16594" s="0" t="n">
        <f aca="false">ROUND(B16594*C16594,2)</f>
        <v>8.9</v>
      </c>
    </row>
    <row r="16595" customFormat="false" ht="14.4" hidden="false" customHeight="false" outlineLevel="0" collapsed="false">
      <c r="A16595" s="0" t="s">
        <v>20</v>
      </c>
      <c r="B16595" s="0" t="n">
        <v>0.8</v>
      </c>
      <c r="C16595" s="0" t="n">
        <v>14.6</v>
      </c>
      <c r="D16595" s="0" t="n">
        <f aca="false">ROUND(B16595*C16595,2)</f>
        <v>11.68</v>
      </c>
    </row>
    <row r="16596" customFormat="false" ht="14.4" hidden="false" customHeight="false" outlineLevel="0" collapsed="false">
      <c r="A16596" s="0" t="s">
        <v>36</v>
      </c>
      <c r="B16596" s="0" t="n">
        <v>1.89</v>
      </c>
      <c r="C16596" s="0" t="n">
        <v>36.2</v>
      </c>
      <c r="D16596" s="0" t="n">
        <f aca="false">ROUND(B16596*C16596,2)</f>
        <v>68.42</v>
      </c>
    </row>
    <row r="16597" customFormat="false" ht="14.4" hidden="false" customHeight="false" outlineLevel="0" collapsed="false">
      <c r="A16597" s="0" t="s">
        <v>25</v>
      </c>
      <c r="B16597" s="0" t="n">
        <v>2.52</v>
      </c>
      <c r="C16597" s="0" t="n">
        <v>4.5</v>
      </c>
      <c r="D16597" s="0" t="n">
        <f aca="false">ROUND(B16597*C16597,2)</f>
        <v>11.34</v>
      </c>
    </row>
    <row r="16598" customFormat="false" ht="14.4" hidden="false" customHeight="false" outlineLevel="0" collapsed="false">
      <c r="A16598" s="0" t="s">
        <v>16</v>
      </c>
      <c r="B16598" s="0" t="n">
        <v>5.13</v>
      </c>
      <c r="C16598" s="0" t="n">
        <v>30.1</v>
      </c>
      <c r="D16598" s="0" t="n">
        <f aca="false">ROUND(B16598*C16598,2)</f>
        <v>154.41</v>
      </c>
    </row>
    <row r="16599" customFormat="false" ht="14.4" hidden="false" customHeight="false" outlineLevel="0" collapsed="false">
      <c r="A16599" s="0" t="s">
        <v>21</v>
      </c>
      <c r="B16599" s="0" t="n">
        <v>2.87</v>
      </c>
      <c r="C16599" s="0" t="n">
        <v>36.8</v>
      </c>
      <c r="D16599" s="0" t="n">
        <f aca="false">ROUND(B16599*C16599,2)</f>
        <v>105.62</v>
      </c>
    </row>
    <row r="16600" customFormat="false" ht="14.4" hidden="false" customHeight="false" outlineLevel="0" collapsed="false">
      <c r="A16600" s="0" t="s">
        <v>43</v>
      </c>
      <c r="B16600" s="0" t="n">
        <v>1.42</v>
      </c>
      <c r="C16600" s="0" t="n">
        <v>0.6</v>
      </c>
      <c r="D16600" s="0" t="n">
        <f aca="false">ROUND(B16600*C16600,2)</f>
        <v>0.85</v>
      </c>
    </row>
    <row r="16601" customFormat="false" ht="14.4" hidden="false" customHeight="false" outlineLevel="0" collapsed="false">
      <c r="A16601" s="0" t="s">
        <v>43</v>
      </c>
      <c r="B16601" s="0" t="n">
        <v>1.42</v>
      </c>
      <c r="C16601" s="0" t="n">
        <v>11.5</v>
      </c>
      <c r="D16601" s="0" t="n">
        <f aca="false">ROUND(B16601*C16601,2)</f>
        <v>16.33</v>
      </c>
    </row>
    <row r="16602" customFormat="false" ht="14.4" hidden="false" customHeight="false" outlineLevel="0" collapsed="false">
      <c r="A16602" s="0" t="s">
        <v>34</v>
      </c>
      <c r="B16602" s="0" t="n">
        <v>1.4</v>
      </c>
      <c r="C16602" s="0" t="n">
        <v>29.4</v>
      </c>
      <c r="D16602" s="0" t="n">
        <f aca="false">ROUND(B16602*C16602,2)</f>
        <v>41.16</v>
      </c>
    </row>
    <row r="16603" customFormat="false" ht="14.4" hidden="false" customHeight="false" outlineLevel="0" collapsed="false">
      <c r="A16603" s="0" t="s">
        <v>14</v>
      </c>
      <c r="B16603" s="0" t="n">
        <v>1.07</v>
      </c>
      <c r="C16603" s="0" t="n">
        <v>6.5</v>
      </c>
      <c r="D16603" s="0" t="n">
        <f aca="false">ROUND(B16603*C16603,2)</f>
        <v>6.96</v>
      </c>
    </row>
    <row r="16604" customFormat="false" ht="14.4" hidden="false" customHeight="false" outlineLevel="0" collapsed="false">
      <c r="A16604" s="0" t="s">
        <v>20</v>
      </c>
      <c r="B16604" s="0" t="n">
        <v>0.8</v>
      </c>
      <c r="C16604" s="0" t="n">
        <v>5.2</v>
      </c>
      <c r="D16604" s="0" t="n">
        <f aca="false">ROUND(B16604*C16604,2)</f>
        <v>4.16</v>
      </c>
    </row>
    <row r="16605" customFormat="false" ht="14.4" hidden="false" customHeight="false" outlineLevel="0" collapsed="false">
      <c r="A16605" s="0" t="s">
        <v>22</v>
      </c>
      <c r="B16605" s="0" t="n">
        <v>2.63</v>
      </c>
      <c r="C16605" s="0" t="n">
        <v>2.1</v>
      </c>
      <c r="D16605" s="0" t="n">
        <f aca="false">ROUND(B16605*C16605,2)</f>
        <v>5.52</v>
      </c>
    </row>
    <row r="16606" customFormat="false" ht="14.4" hidden="false" customHeight="false" outlineLevel="0" collapsed="false">
      <c r="A16606" s="0" t="s">
        <v>18</v>
      </c>
      <c r="B16606" s="0" t="n">
        <v>0.76</v>
      </c>
      <c r="C16606" s="0" t="n">
        <v>1.5</v>
      </c>
      <c r="D16606" s="0" t="n">
        <f aca="false">ROUND(B16606*C16606,2)</f>
        <v>1.14</v>
      </c>
    </row>
    <row r="16607" customFormat="false" ht="14.4" hidden="false" customHeight="false" outlineLevel="0" collapsed="false">
      <c r="A16607" s="0" t="s">
        <v>38</v>
      </c>
      <c r="B16607" s="0" t="n">
        <v>1.18</v>
      </c>
      <c r="C16607" s="0" t="n">
        <v>34.7</v>
      </c>
      <c r="D16607" s="0" t="n">
        <f aca="false">ROUND(B16607*C16607,2)</f>
        <v>40.95</v>
      </c>
    </row>
    <row r="16608" customFormat="false" ht="14.4" hidden="false" customHeight="false" outlineLevel="0" collapsed="false">
      <c r="A16608" s="0" t="s">
        <v>37</v>
      </c>
      <c r="B16608" s="0" t="n">
        <v>1.51</v>
      </c>
      <c r="C16608" s="0" t="n">
        <v>31.1</v>
      </c>
      <c r="D16608" s="0" t="n">
        <f aca="false">ROUND(B16608*C16608,2)</f>
        <v>46.96</v>
      </c>
    </row>
    <row r="16609" customFormat="false" ht="14.4" hidden="false" customHeight="false" outlineLevel="0" collapsed="false">
      <c r="A16609" s="0" t="s">
        <v>17</v>
      </c>
      <c r="B16609" s="0" t="n">
        <v>1.07</v>
      </c>
      <c r="C16609" s="0" t="n">
        <v>26.7</v>
      </c>
      <c r="D16609" s="0" t="n">
        <f aca="false">ROUND(B16609*C16609,2)</f>
        <v>28.57</v>
      </c>
    </row>
    <row r="16610" customFormat="false" ht="14.4" hidden="false" customHeight="false" outlineLevel="0" collapsed="false">
      <c r="A16610" s="0" t="s">
        <v>11</v>
      </c>
      <c r="B16610" s="0" t="n">
        <v>3.23</v>
      </c>
      <c r="C16610" s="0" t="n">
        <v>37.6</v>
      </c>
      <c r="D16610" s="0" t="n">
        <f aca="false">ROUND(B16610*C16610,2)</f>
        <v>121.45</v>
      </c>
    </row>
    <row r="16611" customFormat="false" ht="14.4" hidden="false" customHeight="false" outlineLevel="0" collapsed="false">
      <c r="A16611" s="0" t="s">
        <v>28</v>
      </c>
      <c r="B16611" s="0" t="n">
        <v>4.4</v>
      </c>
      <c r="C16611" s="0" t="n">
        <v>35.2</v>
      </c>
      <c r="D16611" s="0" t="n">
        <f aca="false">ROUND(B16611*C16611,2)</f>
        <v>154.88</v>
      </c>
    </row>
    <row r="16612" customFormat="false" ht="14.4" hidden="false" customHeight="false" outlineLevel="0" collapsed="false">
      <c r="A16612" s="0" t="s">
        <v>21</v>
      </c>
      <c r="B16612" s="0" t="n">
        <v>2.87</v>
      </c>
      <c r="C16612" s="0" t="n">
        <v>6.6</v>
      </c>
      <c r="D16612" s="0" t="n">
        <f aca="false">ROUND(B16612*C16612,2)</f>
        <v>18.94</v>
      </c>
    </row>
    <row r="16613" customFormat="false" ht="14.4" hidden="false" customHeight="false" outlineLevel="0" collapsed="false">
      <c r="A16613" s="0" t="s">
        <v>6</v>
      </c>
      <c r="B16613" s="0" t="n">
        <v>2.69</v>
      </c>
      <c r="C16613" s="0" t="n">
        <v>27.2</v>
      </c>
      <c r="D16613" s="0" t="n">
        <f aca="false">ROUND(B16613*C16613,2)</f>
        <v>73.17</v>
      </c>
    </row>
    <row r="16614" customFormat="false" ht="14.4" hidden="false" customHeight="false" outlineLevel="0" collapsed="false">
      <c r="A16614" s="0" t="s">
        <v>21</v>
      </c>
      <c r="B16614" s="0" t="n">
        <v>2.87</v>
      </c>
      <c r="C16614" s="0" t="n">
        <v>7.4</v>
      </c>
      <c r="D16614" s="0" t="n">
        <f aca="false">ROUND(B16614*C16614,2)</f>
        <v>21.24</v>
      </c>
    </row>
    <row r="16615" customFormat="false" ht="14.4" hidden="false" customHeight="false" outlineLevel="0" collapsed="false">
      <c r="A16615" s="0" t="s">
        <v>38</v>
      </c>
      <c r="B16615" s="0" t="n">
        <v>1.18</v>
      </c>
      <c r="C16615" s="0" t="n">
        <v>3.8</v>
      </c>
      <c r="D16615" s="0" t="n">
        <f aca="false">ROUND(B16615*C16615,2)</f>
        <v>4.48</v>
      </c>
    </row>
    <row r="16616" customFormat="false" ht="14.4" hidden="false" customHeight="false" outlineLevel="0" collapsed="false">
      <c r="A16616" s="0" t="s">
        <v>35</v>
      </c>
      <c r="B16616" s="0" t="n">
        <v>1.06</v>
      </c>
      <c r="C16616" s="0" t="n">
        <v>30.3</v>
      </c>
      <c r="D16616" s="0" t="n">
        <f aca="false">ROUND(B16616*C16616,2)</f>
        <v>32.12</v>
      </c>
    </row>
    <row r="16617" customFormat="false" ht="14.4" hidden="false" customHeight="false" outlineLevel="0" collapsed="false">
      <c r="A16617" s="0" t="s">
        <v>12</v>
      </c>
      <c r="B16617" s="0" t="n">
        <v>3.07</v>
      </c>
      <c r="C16617" s="0" t="n">
        <v>35</v>
      </c>
      <c r="D16617" s="0" t="n">
        <f aca="false">ROUND(B16617*C16617,2)</f>
        <v>107.45</v>
      </c>
    </row>
    <row r="16618" customFormat="false" ht="14.4" hidden="false" customHeight="false" outlineLevel="0" collapsed="false">
      <c r="A16618" s="0" t="s">
        <v>6</v>
      </c>
      <c r="B16618" s="0" t="n">
        <v>2.69</v>
      </c>
      <c r="C16618" s="0" t="n">
        <v>19.1</v>
      </c>
      <c r="D16618" s="0" t="n">
        <f aca="false">ROUND(B16618*C16618,2)</f>
        <v>51.38</v>
      </c>
    </row>
    <row r="16619" customFormat="false" ht="14.4" hidden="false" customHeight="false" outlineLevel="0" collapsed="false">
      <c r="A16619" s="0" t="s">
        <v>19</v>
      </c>
      <c r="B16619" s="0" t="n">
        <v>2.32</v>
      </c>
      <c r="C16619" s="0" t="n">
        <v>11.3</v>
      </c>
      <c r="D16619" s="0" t="n">
        <f aca="false">ROUND(B16619*C16619,2)</f>
        <v>26.22</v>
      </c>
    </row>
    <row r="16620" customFormat="false" ht="14.4" hidden="false" customHeight="false" outlineLevel="0" collapsed="false">
      <c r="A16620" s="0" t="s">
        <v>28</v>
      </c>
      <c r="B16620" s="0" t="n">
        <v>4.4</v>
      </c>
      <c r="C16620" s="0" t="n">
        <v>6.5</v>
      </c>
      <c r="D16620" s="0" t="n">
        <f aca="false">ROUND(B16620*C16620,2)</f>
        <v>28.6</v>
      </c>
    </row>
    <row r="16621" customFormat="false" ht="14.4" hidden="false" customHeight="false" outlineLevel="0" collapsed="false">
      <c r="A16621" s="0" t="s">
        <v>18</v>
      </c>
      <c r="B16621" s="0" t="n">
        <v>0.76</v>
      </c>
      <c r="C16621" s="0" t="n">
        <v>18.6</v>
      </c>
      <c r="D16621" s="0" t="n">
        <f aca="false">ROUND(B16621*C16621,2)</f>
        <v>14.14</v>
      </c>
    </row>
    <row r="16622" customFormat="false" ht="14.4" hidden="false" customHeight="false" outlineLevel="0" collapsed="false">
      <c r="A16622" s="0" t="s">
        <v>42</v>
      </c>
      <c r="B16622" s="0" t="n">
        <v>5.02</v>
      </c>
      <c r="C16622" s="0" t="n">
        <v>10.5</v>
      </c>
      <c r="D16622" s="0" t="n">
        <f aca="false">ROUND(B16622*C16622,2)</f>
        <v>52.71</v>
      </c>
    </row>
    <row r="16623" customFormat="false" ht="14.4" hidden="false" customHeight="false" outlineLevel="0" collapsed="false">
      <c r="A16623" s="0" t="s">
        <v>20</v>
      </c>
      <c r="B16623" s="0" t="n">
        <v>0.8</v>
      </c>
      <c r="C16623" s="0" t="n">
        <v>5.7</v>
      </c>
      <c r="D16623" s="0" t="n">
        <f aca="false">ROUND(B16623*C16623,2)</f>
        <v>4.56</v>
      </c>
    </row>
    <row r="16624" customFormat="false" ht="14.4" hidden="false" customHeight="false" outlineLevel="0" collapsed="false">
      <c r="A16624" s="0" t="s">
        <v>36</v>
      </c>
      <c r="B16624" s="0" t="n">
        <v>1.89</v>
      </c>
      <c r="C16624" s="0" t="n">
        <v>5.5</v>
      </c>
      <c r="D16624" s="0" t="n">
        <f aca="false">ROUND(B16624*C16624,2)</f>
        <v>10.4</v>
      </c>
    </row>
    <row r="16625" customFormat="false" ht="14.4" hidden="false" customHeight="false" outlineLevel="0" collapsed="false">
      <c r="A16625" s="0" t="s">
        <v>11</v>
      </c>
      <c r="B16625" s="0" t="n">
        <v>3.23</v>
      </c>
      <c r="C16625" s="0" t="n">
        <v>0.9</v>
      </c>
      <c r="D16625" s="0" t="n">
        <f aca="false">ROUND(B16625*C16625,2)</f>
        <v>2.91</v>
      </c>
    </row>
    <row r="16626" customFormat="false" ht="14.4" hidden="false" customHeight="false" outlineLevel="0" collapsed="false">
      <c r="A16626" s="0" t="s">
        <v>39</v>
      </c>
      <c r="B16626" s="0" t="n">
        <v>1.09</v>
      </c>
      <c r="C16626" s="0" t="n">
        <v>21.4</v>
      </c>
      <c r="D16626" s="0" t="n">
        <f aca="false">ROUND(B16626*C16626,2)</f>
        <v>23.33</v>
      </c>
    </row>
    <row r="16627" customFormat="false" ht="14.4" hidden="false" customHeight="false" outlineLevel="0" collapsed="false">
      <c r="A16627" s="0" t="s">
        <v>28</v>
      </c>
      <c r="B16627" s="0" t="n">
        <v>4.4</v>
      </c>
      <c r="C16627" s="0" t="n">
        <v>22.7</v>
      </c>
      <c r="D16627" s="0" t="n">
        <f aca="false">ROUND(B16627*C16627,2)</f>
        <v>99.88</v>
      </c>
    </row>
    <row r="16628" customFormat="false" ht="14.4" hidden="false" customHeight="false" outlineLevel="0" collapsed="false">
      <c r="A16628" s="0" t="s">
        <v>8</v>
      </c>
      <c r="B16628" s="0" t="n">
        <v>1.19</v>
      </c>
      <c r="C16628" s="0" t="n">
        <v>9.5</v>
      </c>
      <c r="D16628" s="0" t="n">
        <f aca="false">ROUND(B16628*C16628,2)</f>
        <v>11.31</v>
      </c>
    </row>
    <row r="16629" customFormat="false" ht="14.4" hidden="false" customHeight="false" outlineLevel="0" collapsed="false">
      <c r="A16629" s="0" t="s">
        <v>42</v>
      </c>
      <c r="B16629" s="0" t="n">
        <v>5.02</v>
      </c>
      <c r="C16629" s="0" t="n">
        <v>24.9</v>
      </c>
      <c r="D16629" s="0" t="n">
        <f aca="false">ROUND(B16629*C16629,2)</f>
        <v>125</v>
      </c>
    </row>
    <row r="16630" customFormat="false" ht="14.4" hidden="false" customHeight="false" outlineLevel="0" collapsed="false">
      <c r="A16630" s="0" t="s">
        <v>40</v>
      </c>
      <c r="B16630" s="0" t="n">
        <v>1.29</v>
      </c>
      <c r="C16630" s="0" t="n">
        <v>19.3</v>
      </c>
      <c r="D16630" s="0" t="n">
        <f aca="false">ROUND(B16630*C16630,2)</f>
        <v>24.9</v>
      </c>
    </row>
    <row r="16631" customFormat="false" ht="14.4" hidden="false" customHeight="false" outlineLevel="0" collapsed="false">
      <c r="A16631" s="0" t="s">
        <v>41</v>
      </c>
      <c r="B16631" s="0" t="n">
        <v>1.65</v>
      </c>
      <c r="C16631" s="0" t="n">
        <v>31.2</v>
      </c>
      <c r="D16631" s="0" t="n">
        <f aca="false">ROUND(B16631*C16631,2)</f>
        <v>51.48</v>
      </c>
    </row>
    <row r="16632" customFormat="false" ht="14.4" hidden="false" customHeight="false" outlineLevel="0" collapsed="false">
      <c r="A16632" s="0" t="s">
        <v>11</v>
      </c>
      <c r="B16632" s="0" t="n">
        <v>3.23</v>
      </c>
      <c r="C16632" s="0" t="n">
        <v>10.2</v>
      </c>
      <c r="D16632" s="0" t="n">
        <f aca="false">ROUND(B16632*C16632,2)</f>
        <v>32.95</v>
      </c>
    </row>
    <row r="16633" customFormat="false" ht="14.4" hidden="false" customHeight="false" outlineLevel="0" collapsed="false">
      <c r="A16633" s="0" t="s">
        <v>41</v>
      </c>
      <c r="B16633" s="0" t="n">
        <v>1.65</v>
      </c>
      <c r="C16633" s="0" t="n">
        <v>21.5</v>
      </c>
      <c r="D16633" s="0" t="n">
        <f aca="false">ROUND(B16633*C16633,2)</f>
        <v>35.48</v>
      </c>
    </row>
    <row r="16634" customFormat="false" ht="14.4" hidden="false" customHeight="false" outlineLevel="0" collapsed="false">
      <c r="A16634" s="0" t="s">
        <v>27</v>
      </c>
      <c r="B16634" s="0" t="n">
        <v>0.78</v>
      </c>
      <c r="C16634" s="0" t="n">
        <v>7.5</v>
      </c>
      <c r="D16634" s="0" t="n">
        <f aca="false">ROUND(B16634*C16634,2)</f>
        <v>5.85</v>
      </c>
    </row>
    <row r="16635" customFormat="false" ht="14.4" hidden="false" customHeight="false" outlineLevel="0" collapsed="false">
      <c r="A16635" s="0" t="s">
        <v>21</v>
      </c>
      <c r="B16635" s="0" t="n">
        <v>2.87</v>
      </c>
      <c r="C16635" s="0" t="n">
        <v>21.4</v>
      </c>
      <c r="D16635" s="0" t="n">
        <f aca="false">ROUND(B16635*C16635,2)</f>
        <v>61.42</v>
      </c>
    </row>
    <row r="16636" customFormat="false" ht="14.4" hidden="false" customHeight="false" outlineLevel="0" collapsed="false">
      <c r="A16636" s="0" t="s">
        <v>26</v>
      </c>
      <c r="B16636" s="0" t="n">
        <v>3.16</v>
      </c>
      <c r="C16636" s="0" t="n">
        <v>25.4</v>
      </c>
      <c r="D16636" s="0" t="n">
        <f aca="false">ROUND(B16636*C16636,2)</f>
        <v>80.26</v>
      </c>
    </row>
    <row r="16637" customFormat="false" ht="14.4" hidden="false" customHeight="false" outlineLevel="0" collapsed="false">
      <c r="A16637" s="0" t="s">
        <v>35</v>
      </c>
      <c r="B16637" s="0" t="n">
        <v>1.06</v>
      </c>
      <c r="C16637" s="0" t="n">
        <v>36.7</v>
      </c>
      <c r="D16637" s="0" t="n">
        <f aca="false">ROUND(B16637*C16637,2)</f>
        <v>38.9</v>
      </c>
    </row>
    <row r="16638" customFormat="false" ht="14.4" hidden="false" customHeight="false" outlineLevel="0" collapsed="false">
      <c r="A16638" s="0" t="s">
        <v>7</v>
      </c>
      <c r="B16638" s="0" t="n">
        <v>0.66</v>
      </c>
      <c r="C16638" s="0" t="n">
        <v>31.1</v>
      </c>
      <c r="D16638" s="0" t="n">
        <f aca="false">ROUND(B16638*C16638,2)</f>
        <v>20.53</v>
      </c>
    </row>
    <row r="16639" customFormat="false" ht="14.4" hidden="false" customHeight="false" outlineLevel="0" collapsed="false">
      <c r="A16639" s="0" t="s">
        <v>37</v>
      </c>
      <c r="B16639" s="0" t="n">
        <v>1.51</v>
      </c>
      <c r="C16639" s="0" t="n">
        <v>37.4</v>
      </c>
      <c r="D16639" s="0" t="n">
        <f aca="false">ROUND(B16639*C16639,2)</f>
        <v>56.47</v>
      </c>
    </row>
    <row r="16640" customFormat="false" ht="14.4" hidden="false" customHeight="false" outlineLevel="0" collapsed="false">
      <c r="A16640" s="0" t="s">
        <v>18</v>
      </c>
      <c r="B16640" s="0" t="n">
        <v>0.76</v>
      </c>
      <c r="C16640" s="0" t="n">
        <v>39.6</v>
      </c>
      <c r="D16640" s="0" t="n">
        <f aca="false">ROUND(B16640*C16640,2)</f>
        <v>30.1</v>
      </c>
    </row>
    <row r="16641" customFormat="false" ht="14.4" hidden="false" customHeight="false" outlineLevel="0" collapsed="false">
      <c r="A16641" s="0" t="s">
        <v>20</v>
      </c>
      <c r="B16641" s="0" t="n">
        <v>0.8</v>
      </c>
      <c r="C16641" s="0" t="n">
        <v>40</v>
      </c>
      <c r="D16641" s="0" t="n">
        <f aca="false">ROUND(B16641*C16641,2)</f>
        <v>32</v>
      </c>
    </row>
    <row r="16642" customFormat="false" ht="14.4" hidden="false" customHeight="false" outlineLevel="0" collapsed="false">
      <c r="A16642" s="0" t="s">
        <v>37</v>
      </c>
      <c r="B16642" s="0" t="n">
        <v>1.51</v>
      </c>
      <c r="C16642" s="0" t="n">
        <v>20.5</v>
      </c>
      <c r="D16642" s="0" t="n">
        <f aca="false">ROUND(B16642*C16642,2)</f>
        <v>30.96</v>
      </c>
    </row>
    <row r="16643" customFormat="false" ht="14.4" hidden="false" customHeight="false" outlineLevel="0" collapsed="false">
      <c r="A16643" s="0" t="s">
        <v>40</v>
      </c>
      <c r="B16643" s="0" t="n">
        <v>1.29</v>
      </c>
      <c r="C16643" s="0" t="n">
        <v>6</v>
      </c>
      <c r="D16643" s="0" t="n">
        <f aca="false">ROUND(B16643*C16643,2)</f>
        <v>7.74</v>
      </c>
    </row>
    <row r="16644" customFormat="false" ht="14.4" hidden="false" customHeight="false" outlineLevel="0" collapsed="false">
      <c r="A16644" s="0" t="s">
        <v>22</v>
      </c>
      <c r="B16644" s="0" t="n">
        <v>2.63</v>
      </c>
      <c r="C16644" s="0" t="n">
        <v>15.4</v>
      </c>
      <c r="D16644" s="0" t="n">
        <f aca="false">ROUND(B16644*C16644,2)</f>
        <v>40.5</v>
      </c>
    </row>
    <row r="16645" customFormat="false" ht="14.4" hidden="false" customHeight="false" outlineLevel="0" collapsed="false">
      <c r="A16645" s="0" t="s">
        <v>19</v>
      </c>
      <c r="B16645" s="0" t="n">
        <v>2.32</v>
      </c>
      <c r="C16645" s="0" t="n">
        <v>35.2</v>
      </c>
      <c r="D16645" s="0" t="n">
        <f aca="false">ROUND(B16645*C16645,2)</f>
        <v>81.66</v>
      </c>
    </row>
    <row r="16646" customFormat="false" ht="14.4" hidden="false" customHeight="false" outlineLevel="0" collapsed="false">
      <c r="A16646" s="0" t="s">
        <v>31</v>
      </c>
      <c r="B16646" s="0" t="n">
        <v>0.86</v>
      </c>
      <c r="C16646" s="0" t="n">
        <v>24.4</v>
      </c>
      <c r="D16646" s="0" t="n">
        <f aca="false">ROUND(B16646*C16646,2)</f>
        <v>20.98</v>
      </c>
    </row>
    <row r="16647" customFormat="false" ht="14.4" hidden="false" customHeight="false" outlineLevel="0" collapsed="false">
      <c r="A16647" s="0" t="s">
        <v>11</v>
      </c>
      <c r="B16647" s="0" t="n">
        <v>3.23</v>
      </c>
      <c r="C16647" s="0" t="n">
        <v>37.2</v>
      </c>
      <c r="D16647" s="0" t="n">
        <f aca="false">ROUND(B16647*C16647,2)</f>
        <v>120.16</v>
      </c>
    </row>
    <row r="16648" customFormat="false" ht="14.4" hidden="false" customHeight="false" outlineLevel="0" collapsed="false">
      <c r="A16648" s="0" t="s">
        <v>22</v>
      </c>
      <c r="B16648" s="0" t="n">
        <v>2.63</v>
      </c>
      <c r="C16648" s="0" t="n">
        <v>34.6</v>
      </c>
      <c r="D16648" s="0" t="n">
        <f aca="false">ROUND(B16648*C16648,2)</f>
        <v>91</v>
      </c>
    </row>
    <row r="16649" customFormat="false" ht="14.4" hidden="false" customHeight="false" outlineLevel="0" collapsed="false">
      <c r="A16649" s="0" t="s">
        <v>16</v>
      </c>
      <c r="B16649" s="0" t="n">
        <v>5.13</v>
      </c>
      <c r="C16649" s="0" t="n">
        <v>23.3</v>
      </c>
      <c r="D16649" s="0" t="n">
        <f aca="false">ROUND(B16649*C16649,2)</f>
        <v>119.53</v>
      </c>
    </row>
    <row r="16650" customFormat="false" ht="14.4" hidden="false" customHeight="false" outlineLevel="0" collapsed="false">
      <c r="A16650" s="0" t="s">
        <v>30</v>
      </c>
      <c r="B16650" s="0" t="n">
        <v>1.28</v>
      </c>
      <c r="C16650" s="0" t="n">
        <v>2.4</v>
      </c>
      <c r="D16650" s="0" t="n">
        <f aca="false">ROUND(B16650*C16650,2)</f>
        <v>3.07</v>
      </c>
    </row>
    <row r="16651" customFormat="false" ht="14.4" hidden="false" customHeight="false" outlineLevel="0" collapsed="false">
      <c r="A16651" s="0" t="s">
        <v>36</v>
      </c>
      <c r="B16651" s="0" t="n">
        <v>1.89</v>
      </c>
      <c r="C16651" s="0" t="n">
        <v>5.6</v>
      </c>
      <c r="D16651" s="0" t="n">
        <f aca="false">ROUND(B16651*C16651,2)</f>
        <v>10.58</v>
      </c>
    </row>
    <row r="16652" customFormat="false" ht="14.4" hidden="false" customHeight="false" outlineLevel="0" collapsed="false">
      <c r="A16652" s="0" t="s">
        <v>32</v>
      </c>
      <c r="B16652" s="0" t="n">
        <v>1.88</v>
      </c>
      <c r="C16652" s="0" t="n">
        <v>25.9</v>
      </c>
      <c r="D16652" s="0" t="n">
        <f aca="false">ROUND(B16652*C16652,2)</f>
        <v>48.69</v>
      </c>
    </row>
    <row r="16653" customFormat="false" ht="14.4" hidden="false" customHeight="false" outlineLevel="0" collapsed="false">
      <c r="A16653" s="0" t="s">
        <v>8</v>
      </c>
      <c r="B16653" s="0" t="n">
        <v>1.19</v>
      </c>
      <c r="C16653" s="0" t="n">
        <v>2.4</v>
      </c>
      <c r="D16653" s="0" t="n">
        <f aca="false">ROUND(B16653*C16653,2)</f>
        <v>2.86</v>
      </c>
    </row>
    <row r="16654" customFormat="false" ht="14.4" hidden="false" customHeight="false" outlineLevel="0" collapsed="false">
      <c r="A16654" s="0" t="s">
        <v>29</v>
      </c>
      <c r="B16654" s="0" t="n">
        <v>1.34</v>
      </c>
      <c r="C16654" s="0" t="n">
        <v>22.6</v>
      </c>
      <c r="D16654" s="0" t="n">
        <f aca="false">ROUND(B16654*C16654,2)</f>
        <v>30.28</v>
      </c>
    </row>
    <row r="16655" customFormat="false" ht="14.4" hidden="false" customHeight="false" outlineLevel="0" collapsed="false">
      <c r="A16655" s="0" t="s">
        <v>16</v>
      </c>
      <c r="B16655" s="0" t="n">
        <v>5.13</v>
      </c>
      <c r="C16655" s="0" t="n">
        <v>9.3</v>
      </c>
      <c r="D16655" s="0" t="n">
        <f aca="false">ROUND(B16655*C16655,2)</f>
        <v>47.71</v>
      </c>
    </row>
    <row r="16656" customFormat="false" ht="14.4" hidden="false" customHeight="false" outlineLevel="0" collapsed="false">
      <c r="A16656" s="0" t="s">
        <v>28</v>
      </c>
      <c r="B16656" s="0" t="n">
        <v>4.4</v>
      </c>
      <c r="C16656" s="0" t="n">
        <v>24.7</v>
      </c>
      <c r="D16656" s="0" t="n">
        <f aca="false">ROUND(B16656*C16656,2)</f>
        <v>108.68</v>
      </c>
    </row>
    <row r="16657" customFormat="false" ht="14.4" hidden="false" customHeight="false" outlineLevel="0" collapsed="false">
      <c r="A16657" s="0" t="s">
        <v>19</v>
      </c>
      <c r="B16657" s="0" t="n">
        <v>2.32</v>
      </c>
      <c r="C16657" s="0" t="n">
        <v>22.8</v>
      </c>
      <c r="D16657" s="0" t="n">
        <f aca="false">ROUND(B16657*C16657,2)</f>
        <v>52.9</v>
      </c>
    </row>
    <row r="16658" customFormat="false" ht="14.4" hidden="false" customHeight="false" outlineLevel="0" collapsed="false">
      <c r="A16658" s="0" t="s">
        <v>30</v>
      </c>
      <c r="B16658" s="0" t="n">
        <v>1.28</v>
      </c>
      <c r="C16658" s="0" t="n">
        <v>39.1</v>
      </c>
      <c r="D16658" s="0" t="n">
        <f aca="false">ROUND(B16658*C16658,2)</f>
        <v>50.05</v>
      </c>
    </row>
    <row r="16659" customFormat="false" ht="14.4" hidden="false" customHeight="false" outlineLevel="0" collapsed="false">
      <c r="A16659" s="0" t="s">
        <v>25</v>
      </c>
      <c r="B16659" s="0" t="n">
        <v>2.52</v>
      </c>
      <c r="C16659" s="0" t="n">
        <v>12.5</v>
      </c>
      <c r="D16659" s="0" t="n">
        <f aca="false">ROUND(B16659*C16659,2)</f>
        <v>31.5</v>
      </c>
    </row>
    <row r="16660" customFormat="false" ht="14.4" hidden="false" customHeight="false" outlineLevel="0" collapsed="false">
      <c r="A16660" s="0" t="s">
        <v>24</v>
      </c>
      <c r="B16660" s="0" t="n">
        <v>1.88</v>
      </c>
      <c r="C16660" s="0" t="n">
        <v>22.6</v>
      </c>
      <c r="D16660" s="0" t="n">
        <f aca="false">ROUND(B16660*C16660,2)</f>
        <v>42.49</v>
      </c>
    </row>
    <row r="16661" customFormat="false" ht="14.4" hidden="false" customHeight="false" outlineLevel="0" collapsed="false">
      <c r="A16661" s="0" t="s">
        <v>34</v>
      </c>
      <c r="B16661" s="0" t="n">
        <v>1.4</v>
      </c>
      <c r="C16661" s="0" t="n">
        <v>18.2</v>
      </c>
      <c r="D16661" s="0" t="n">
        <f aca="false">ROUND(B16661*C16661,2)</f>
        <v>25.48</v>
      </c>
    </row>
    <row r="16662" customFormat="false" ht="14.4" hidden="false" customHeight="false" outlineLevel="0" collapsed="false">
      <c r="A16662" s="0" t="s">
        <v>6</v>
      </c>
      <c r="B16662" s="0" t="n">
        <v>2.69</v>
      </c>
      <c r="C16662" s="0" t="n">
        <v>15.1</v>
      </c>
      <c r="D16662" s="0" t="n">
        <f aca="false">ROUND(B16662*C16662,2)</f>
        <v>40.62</v>
      </c>
    </row>
    <row r="16663" customFormat="false" ht="14.4" hidden="false" customHeight="false" outlineLevel="0" collapsed="false">
      <c r="A16663" s="0" t="s">
        <v>39</v>
      </c>
      <c r="B16663" s="0" t="n">
        <v>1.09</v>
      </c>
      <c r="C16663" s="0" t="n">
        <v>36.4</v>
      </c>
      <c r="D16663" s="0" t="n">
        <f aca="false">ROUND(B16663*C16663,2)</f>
        <v>39.68</v>
      </c>
    </row>
    <row r="16664" customFormat="false" ht="14.4" hidden="false" customHeight="false" outlineLevel="0" collapsed="false">
      <c r="A16664" s="0" t="s">
        <v>26</v>
      </c>
      <c r="B16664" s="0" t="n">
        <v>3.16</v>
      </c>
      <c r="C16664" s="0" t="n">
        <v>23.1</v>
      </c>
      <c r="D16664" s="0" t="n">
        <f aca="false">ROUND(B16664*C16664,2)</f>
        <v>73</v>
      </c>
    </row>
    <row r="16665" customFormat="false" ht="14.4" hidden="false" customHeight="false" outlineLevel="0" collapsed="false">
      <c r="A16665" s="0" t="s">
        <v>16</v>
      </c>
      <c r="B16665" s="0" t="n">
        <v>5.13</v>
      </c>
      <c r="C16665" s="0" t="n">
        <v>9.6</v>
      </c>
      <c r="D16665" s="0" t="n">
        <f aca="false">ROUND(B16665*C16665,2)</f>
        <v>49.25</v>
      </c>
    </row>
    <row r="16666" customFormat="false" ht="14.4" hidden="false" customHeight="false" outlineLevel="0" collapsed="false">
      <c r="A16666" s="0" t="s">
        <v>22</v>
      </c>
      <c r="B16666" s="0" t="n">
        <v>2.63</v>
      </c>
      <c r="C16666" s="0" t="n">
        <v>26</v>
      </c>
      <c r="D16666" s="0" t="n">
        <f aca="false">ROUND(B16666*C16666,2)</f>
        <v>68.38</v>
      </c>
    </row>
    <row r="16667" customFormat="false" ht="14.4" hidden="false" customHeight="false" outlineLevel="0" collapsed="false">
      <c r="A16667" s="0" t="s">
        <v>40</v>
      </c>
      <c r="B16667" s="0" t="n">
        <v>1.29</v>
      </c>
      <c r="C16667" s="0" t="n">
        <v>5</v>
      </c>
      <c r="D16667" s="0" t="n">
        <f aca="false">ROUND(B16667*C16667,2)</f>
        <v>6.45</v>
      </c>
    </row>
    <row r="16668" customFormat="false" ht="14.4" hidden="false" customHeight="false" outlineLevel="0" collapsed="false">
      <c r="A16668" s="0" t="s">
        <v>31</v>
      </c>
      <c r="B16668" s="0" t="n">
        <v>0.86</v>
      </c>
      <c r="C16668" s="0" t="n">
        <v>12.6</v>
      </c>
      <c r="D16668" s="0" t="n">
        <f aca="false">ROUND(B16668*C16668,2)</f>
        <v>10.84</v>
      </c>
    </row>
    <row r="16669" customFormat="false" ht="14.4" hidden="false" customHeight="false" outlineLevel="0" collapsed="false">
      <c r="A16669" s="0" t="s">
        <v>22</v>
      </c>
      <c r="B16669" s="0" t="n">
        <v>2.63</v>
      </c>
      <c r="C16669" s="0" t="n">
        <v>31.8</v>
      </c>
      <c r="D16669" s="0" t="n">
        <f aca="false">ROUND(B16669*C16669,2)</f>
        <v>83.63</v>
      </c>
    </row>
    <row r="16670" customFormat="false" ht="14.4" hidden="false" customHeight="false" outlineLevel="0" collapsed="false">
      <c r="A16670" s="0" t="s">
        <v>8</v>
      </c>
      <c r="B16670" s="0" t="n">
        <v>1.19</v>
      </c>
      <c r="C16670" s="0" t="n">
        <v>35</v>
      </c>
      <c r="D16670" s="0" t="n">
        <f aca="false">ROUND(B16670*C16670,2)</f>
        <v>41.65</v>
      </c>
    </row>
    <row r="16671" customFormat="false" ht="14.4" hidden="false" customHeight="false" outlineLevel="0" collapsed="false">
      <c r="A16671" s="0" t="s">
        <v>13</v>
      </c>
      <c r="B16671" s="0" t="n">
        <v>4.12</v>
      </c>
      <c r="C16671" s="0" t="n">
        <v>16.7</v>
      </c>
      <c r="D16671" s="0" t="n">
        <f aca="false">ROUND(B16671*C16671,2)</f>
        <v>68.8</v>
      </c>
    </row>
    <row r="16672" customFormat="false" ht="14.4" hidden="false" customHeight="false" outlineLevel="0" collapsed="false">
      <c r="A16672" s="0" t="s">
        <v>5</v>
      </c>
      <c r="B16672" s="0" t="n">
        <v>2.26</v>
      </c>
      <c r="C16672" s="0" t="n">
        <v>12.1</v>
      </c>
      <c r="D16672" s="0" t="n">
        <f aca="false">ROUND(B16672*C16672,2)</f>
        <v>27.35</v>
      </c>
    </row>
    <row r="16673" customFormat="false" ht="14.4" hidden="false" customHeight="false" outlineLevel="0" collapsed="false">
      <c r="A16673" s="0" t="s">
        <v>22</v>
      </c>
      <c r="B16673" s="0" t="n">
        <v>2.63</v>
      </c>
      <c r="C16673" s="0" t="n">
        <v>34</v>
      </c>
      <c r="D16673" s="0" t="n">
        <f aca="false">ROUND(B16673*C16673,2)</f>
        <v>89.42</v>
      </c>
    </row>
    <row r="16674" customFormat="false" ht="14.4" hidden="false" customHeight="false" outlineLevel="0" collapsed="false">
      <c r="A16674" s="0" t="s">
        <v>34</v>
      </c>
      <c r="B16674" s="0" t="n">
        <v>1.4</v>
      </c>
      <c r="C16674" s="0" t="n">
        <v>26.4</v>
      </c>
      <c r="D16674" s="0" t="n">
        <f aca="false">ROUND(B16674*C16674,2)</f>
        <v>36.96</v>
      </c>
    </row>
    <row r="16675" customFormat="false" ht="14.4" hidden="false" customHeight="false" outlineLevel="0" collapsed="false">
      <c r="A16675" s="0" t="s">
        <v>38</v>
      </c>
      <c r="B16675" s="0" t="n">
        <v>1.18</v>
      </c>
      <c r="C16675" s="0" t="n">
        <v>23.2</v>
      </c>
      <c r="D16675" s="0" t="n">
        <f aca="false">ROUND(B16675*C16675,2)</f>
        <v>27.38</v>
      </c>
    </row>
    <row r="16676" customFormat="false" ht="14.4" hidden="false" customHeight="false" outlineLevel="0" collapsed="false">
      <c r="A16676" s="0" t="s">
        <v>17</v>
      </c>
      <c r="B16676" s="0" t="n">
        <v>1.07</v>
      </c>
      <c r="C16676" s="0" t="n">
        <v>6.2</v>
      </c>
      <c r="D16676" s="0" t="n">
        <f aca="false">ROUND(B16676*C16676,2)</f>
        <v>6.63</v>
      </c>
    </row>
    <row r="16677" customFormat="false" ht="14.4" hidden="false" customHeight="false" outlineLevel="0" collapsed="false">
      <c r="A16677" s="0" t="s">
        <v>38</v>
      </c>
      <c r="B16677" s="0" t="n">
        <v>1.18</v>
      </c>
      <c r="C16677" s="0" t="n">
        <v>1.8</v>
      </c>
      <c r="D16677" s="0" t="n">
        <f aca="false">ROUND(B16677*C16677,2)</f>
        <v>2.12</v>
      </c>
    </row>
    <row r="16678" customFormat="false" ht="14.4" hidden="false" customHeight="false" outlineLevel="0" collapsed="false">
      <c r="A16678" s="0" t="s">
        <v>23</v>
      </c>
      <c r="B16678" s="0" t="n">
        <v>9.5</v>
      </c>
      <c r="C16678" s="0" t="n">
        <v>12.4</v>
      </c>
      <c r="D16678" s="0" t="n">
        <f aca="false">ROUND(B16678*C16678,2)</f>
        <v>117.8</v>
      </c>
    </row>
    <row r="16679" customFormat="false" ht="14.4" hidden="false" customHeight="false" outlineLevel="0" collapsed="false">
      <c r="A16679" s="0" t="s">
        <v>20</v>
      </c>
      <c r="B16679" s="0" t="n">
        <v>0.8</v>
      </c>
      <c r="C16679" s="0" t="n">
        <v>0.8</v>
      </c>
      <c r="D16679" s="0" t="n">
        <f aca="false">ROUND(B16679*C16679,2)</f>
        <v>0.64</v>
      </c>
    </row>
    <row r="16680" customFormat="false" ht="14.4" hidden="false" customHeight="false" outlineLevel="0" collapsed="false">
      <c r="A16680" s="0" t="s">
        <v>31</v>
      </c>
      <c r="B16680" s="0" t="n">
        <v>0.86</v>
      </c>
      <c r="C16680" s="0" t="n">
        <v>10.2</v>
      </c>
      <c r="D16680" s="0" t="n">
        <f aca="false">ROUND(B16680*C16680,2)</f>
        <v>8.77</v>
      </c>
    </row>
    <row r="16681" customFormat="false" ht="14.4" hidden="false" customHeight="false" outlineLevel="0" collapsed="false">
      <c r="A16681" s="0" t="s">
        <v>17</v>
      </c>
      <c r="B16681" s="0" t="n">
        <v>1.07</v>
      </c>
      <c r="C16681" s="0" t="n">
        <v>21.4</v>
      </c>
      <c r="D16681" s="0" t="n">
        <f aca="false">ROUND(B16681*C16681,2)</f>
        <v>22.9</v>
      </c>
    </row>
    <row r="16682" customFormat="false" ht="14.4" hidden="false" customHeight="false" outlineLevel="0" collapsed="false">
      <c r="A16682" s="0" t="s">
        <v>12</v>
      </c>
      <c r="B16682" s="0" t="n">
        <v>3.07</v>
      </c>
      <c r="C16682" s="0" t="n">
        <v>5.3</v>
      </c>
      <c r="D16682" s="0" t="n">
        <f aca="false">ROUND(B16682*C16682,2)</f>
        <v>16.27</v>
      </c>
    </row>
    <row r="16683" customFormat="false" ht="14.4" hidden="false" customHeight="false" outlineLevel="0" collapsed="false">
      <c r="A16683" s="0" t="s">
        <v>31</v>
      </c>
      <c r="B16683" s="0" t="n">
        <v>0.86</v>
      </c>
      <c r="C16683" s="0" t="n">
        <v>40</v>
      </c>
      <c r="D16683" s="0" t="n">
        <f aca="false">ROUND(B16683*C16683,2)</f>
        <v>34.4</v>
      </c>
    </row>
    <row r="16684" customFormat="false" ht="14.4" hidden="false" customHeight="false" outlineLevel="0" collapsed="false">
      <c r="A16684" s="0" t="s">
        <v>37</v>
      </c>
      <c r="B16684" s="0" t="n">
        <v>1.51</v>
      </c>
      <c r="C16684" s="0" t="n">
        <v>27.9</v>
      </c>
      <c r="D16684" s="0" t="n">
        <f aca="false">ROUND(B16684*C16684,2)</f>
        <v>42.13</v>
      </c>
    </row>
    <row r="16685" customFormat="false" ht="14.4" hidden="false" customHeight="false" outlineLevel="0" collapsed="false">
      <c r="A16685" s="0" t="s">
        <v>22</v>
      </c>
      <c r="B16685" s="0" t="n">
        <v>2.63</v>
      </c>
      <c r="C16685" s="0" t="n">
        <v>21.3</v>
      </c>
      <c r="D16685" s="0" t="n">
        <f aca="false">ROUND(B16685*C16685,2)</f>
        <v>56.02</v>
      </c>
    </row>
    <row r="16686" customFormat="false" ht="14.4" hidden="false" customHeight="false" outlineLevel="0" collapsed="false">
      <c r="A16686" s="0" t="s">
        <v>20</v>
      </c>
      <c r="B16686" s="0" t="n">
        <v>0.8</v>
      </c>
      <c r="C16686" s="0" t="n">
        <v>30.6</v>
      </c>
      <c r="D16686" s="0" t="n">
        <f aca="false">ROUND(B16686*C16686,2)</f>
        <v>24.48</v>
      </c>
    </row>
    <row r="16687" customFormat="false" ht="14.4" hidden="false" customHeight="false" outlineLevel="0" collapsed="false">
      <c r="A16687" s="0" t="s">
        <v>24</v>
      </c>
      <c r="B16687" s="0" t="n">
        <v>1.88</v>
      </c>
      <c r="C16687" s="0" t="n">
        <v>38.7</v>
      </c>
      <c r="D16687" s="0" t="n">
        <f aca="false">ROUND(B16687*C16687,2)</f>
        <v>72.76</v>
      </c>
    </row>
    <row r="16688" customFormat="false" ht="14.4" hidden="false" customHeight="false" outlineLevel="0" collapsed="false">
      <c r="A16688" s="0" t="s">
        <v>11</v>
      </c>
      <c r="B16688" s="0" t="n">
        <v>3.23</v>
      </c>
      <c r="C16688" s="0" t="n">
        <v>4.9</v>
      </c>
      <c r="D16688" s="0" t="n">
        <f aca="false">ROUND(B16688*C16688,2)</f>
        <v>15.83</v>
      </c>
    </row>
    <row r="16689" customFormat="false" ht="14.4" hidden="false" customHeight="false" outlineLevel="0" collapsed="false">
      <c r="A16689" s="0" t="s">
        <v>37</v>
      </c>
      <c r="B16689" s="0" t="n">
        <v>1.51</v>
      </c>
      <c r="C16689" s="0" t="n">
        <v>20.7</v>
      </c>
      <c r="D16689" s="0" t="n">
        <f aca="false">ROUND(B16689*C16689,2)</f>
        <v>31.26</v>
      </c>
    </row>
    <row r="16690" customFormat="false" ht="14.4" hidden="false" customHeight="false" outlineLevel="0" collapsed="false">
      <c r="A16690" s="0" t="s">
        <v>39</v>
      </c>
      <c r="B16690" s="0" t="n">
        <v>1.09</v>
      </c>
      <c r="C16690" s="0" t="n">
        <v>10.3</v>
      </c>
      <c r="D16690" s="0" t="n">
        <f aca="false">ROUND(B16690*C16690,2)</f>
        <v>11.23</v>
      </c>
    </row>
    <row r="16691" customFormat="false" ht="14.4" hidden="false" customHeight="false" outlineLevel="0" collapsed="false">
      <c r="A16691" s="0" t="s">
        <v>31</v>
      </c>
      <c r="B16691" s="0" t="n">
        <v>0.86</v>
      </c>
      <c r="C16691" s="0" t="n">
        <v>11.5</v>
      </c>
      <c r="D16691" s="0" t="n">
        <f aca="false">ROUND(B16691*C16691,2)</f>
        <v>9.89</v>
      </c>
    </row>
    <row r="16692" customFormat="false" ht="14.4" hidden="false" customHeight="false" outlineLevel="0" collapsed="false">
      <c r="A16692" s="0" t="s">
        <v>29</v>
      </c>
      <c r="B16692" s="0" t="n">
        <v>1.34</v>
      </c>
      <c r="C16692" s="0" t="n">
        <v>11.6</v>
      </c>
      <c r="D16692" s="0" t="n">
        <f aca="false">ROUND(B16692*C16692,2)</f>
        <v>15.54</v>
      </c>
    </row>
    <row r="16693" customFormat="false" ht="14.4" hidden="false" customHeight="false" outlineLevel="0" collapsed="false">
      <c r="A16693" s="0" t="s">
        <v>24</v>
      </c>
      <c r="B16693" s="0" t="n">
        <v>1.88</v>
      </c>
      <c r="C16693" s="0" t="n">
        <v>15.5</v>
      </c>
      <c r="D16693" s="0" t="n">
        <f aca="false">ROUND(B16693*C16693,2)</f>
        <v>29.14</v>
      </c>
    </row>
    <row r="16694" customFormat="false" ht="14.4" hidden="false" customHeight="false" outlineLevel="0" collapsed="false">
      <c r="A16694" s="0" t="s">
        <v>25</v>
      </c>
      <c r="B16694" s="0" t="n">
        <v>2.52</v>
      </c>
      <c r="C16694" s="0" t="n">
        <v>34.9</v>
      </c>
      <c r="D16694" s="0" t="n">
        <f aca="false">ROUND(B16694*C16694,2)</f>
        <v>87.95</v>
      </c>
    </row>
    <row r="16695" customFormat="false" ht="14.4" hidden="false" customHeight="false" outlineLevel="0" collapsed="false">
      <c r="A16695" s="0" t="s">
        <v>22</v>
      </c>
      <c r="B16695" s="0" t="n">
        <v>2.63</v>
      </c>
      <c r="C16695" s="0" t="n">
        <v>28.3</v>
      </c>
      <c r="D16695" s="0" t="n">
        <f aca="false">ROUND(B16695*C16695,2)</f>
        <v>74.43</v>
      </c>
    </row>
    <row r="16696" customFormat="false" ht="14.4" hidden="false" customHeight="false" outlineLevel="0" collapsed="false">
      <c r="A16696" s="0" t="s">
        <v>10</v>
      </c>
      <c r="B16696" s="0" t="n">
        <v>2.49</v>
      </c>
      <c r="C16696" s="0" t="n">
        <v>3.5</v>
      </c>
      <c r="D16696" s="0" t="n">
        <f aca="false">ROUND(B16696*C16696,2)</f>
        <v>8.72</v>
      </c>
    </row>
    <row r="16697" customFormat="false" ht="14.4" hidden="false" customHeight="false" outlineLevel="0" collapsed="false">
      <c r="A16697" s="0" t="s">
        <v>40</v>
      </c>
      <c r="B16697" s="0" t="n">
        <v>1.29</v>
      </c>
      <c r="C16697" s="0" t="n">
        <v>28.7</v>
      </c>
      <c r="D16697" s="0" t="n">
        <f aca="false">ROUND(B16697*C16697,2)</f>
        <v>37.02</v>
      </c>
    </row>
    <row r="16698" customFormat="false" ht="14.4" hidden="false" customHeight="false" outlineLevel="0" collapsed="false">
      <c r="A16698" s="0" t="s">
        <v>37</v>
      </c>
      <c r="B16698" s="0" t="n">
        <v>1.51</v>
      </c>
      <c r="C16698" s="0" t="n">
        <v>2.8</v>
      </c>
      <c r="D16698" s="0" t="n">
        <f aca="false">ROUND(B16698*C16698,2)</f>
        <v>4.23</v>
      </c>
    </row>
    <row r="16699" customFormat="false" ht="14.4" hidden="false" customHeight="false" outlineLevel="0" collapsed="false">
      <c r="A16699" s="0" t="s">
        <v>43</v>
      </c>
      <c r="B16699" s="0" t="n">
        <v>1.42</v>
      </c>
      <c r="C16699" s="0" t="n">
        <v>32.6</v>
      </c>
      <c r="D16699" s="0" t="n">
        <f aca="false">ROUND(B16699*C16699,2)</f>
        <v>46.29</v>
      </c>
    </row>
    <row r="16700" customFormat="false" ht="14.4" hidden="false" customHeight="false" outlineLevel="0" collapsed="false">
      <c r="A16700" s="0" t="s">
        <v>17</v>
      </c>
      <c r="B16700" s="0" t="n">
        <v>1.07</v>
      </c>
      <c r="C16700" s="0" t="n">
        <v>14.8</v>
      </c>
      <c r="D16700" s="0" t="n">
        <f aca="false">ROUND(B16700*C16700,2)</f>
        <v>15.84</v>
      </c>
    </row>
    <row r="16701" customFormat="false" ht="14.4" hidden="false" customHeight="false" outlineLevel="0" collapsed="false">
      <c r="A16701" s="0" t="s">
        <v>17</v>
      </c>
      <c r="B16701" s="0" t="n">
        <v>1.07</v>
      </c>
      <c r="C16701" s="0" t="n">
        <v>3.9</v>
      </c>
      <c r="D16701" s="0" t="n">
        <f aca="false">ROUND(B16701*C16701,2)</f>
        <v>4.17</v>
      </c>
    </row>
    <row r="16702" customFormat="false" ht="14.4" hidden="false" customHeight="false" outlineLevel="0" collapsed="false">
      <c r="A16702" s="0" t="s">
        <v>10</v>
      </c>
      <c r="B16702" s="0" t="n">
        <v>2.49</v>
      </c>
      <c r="C16702" s="0" t="n">
        <v>32.3</v>
      </c>
      <c r="D16702" s="0" t="n">
        <f aca="false">ROUND(B16702*C16702,2)</f>
        <v>80.43</v>
      </c>
    </row>
    <row r="16703" customFormat="false" ht="14.4" hidden="false" customHeight="false" outlineLevel="0" collapsed="false">
      <c r="A16703" s="0" t="s">
        <v>4</v>
      </c>
      <c r="B16703" s="0" t="n">
        <v>0.86</v>
      </c>
      <c r="C16703" s="0" t="n">
        <v>26.3</v>
      </c>
      <c r="D16703" s="0" t="n">
        <f aca="false">ROUND(B16703*C16703,2)</f>
        <v>22.62</v>
      </c>
    </row>
    <row r="16704" customFormat="false" ht="14.4" hidden="false" customHeight="false" outlineLevel="0" collapsed="false">
      <c r="A16704" s="0" t="s">
        <v>26</v>
      </c>
      <c r="B16704" s="0" t="n">
        <v>3.16</v>
      </c>
      <c r="C16704" s="0" t="n">
        <v>22</v>
      </c>
      <c r="D16704" s="0" t="n">
        <f aca="false">ROUND(B16704*C16704,2)</f>
        <v>69.52</v>
      </c>
    </row>
    <row r="16705" customFormat="false" ht="14.4" hidden="false" customHeight="false" outlineLevel="0" collapsed="false">
      <c r="A16705" s="0" t="s">
        <v>29</v>
      </c>
      <c r="B16705" s="0" t="n">
        <v>1.34</v>
      </c>
      <c r="C16705" s="0" t="n">
        <v>23.2</v>
      </c>
      <c r="D16705" s="0" t="n">
        <f aca="false">ROUND(B16705*C16705,2)</f>
        <v>31.09</v>
      </c>
    </row>
    <row r="16706" customFormat="false" ht="14.4" hidden="false" customHeight="false" outlineLevel="0" collapsed="false">
      <c r="A16706" s="0" t="s">
        <v>26</v>
      </c>
      <c r="B16706" s="0" t="n">
        <v>3.16</v>
      </c>
      <c r="C16706" s="0" t="n">
        <v>0.6</v>
      </c>
      <c r="D16706" s="0" t="n">
        <f aca="false">ROUND(B16706*C16706,2)</f>
        <v>1.9</v>
      </c>
    </row>
    <row r="16707" customFormat="false" ht="14.4" hidden="false" customHeight="false" outlineLevel="0" collapsed="false">
      <c r="A16707" s="0" t="s">
        <v>18</v>
      </c>
      <c r="B16707" s="0" t="n">
        <v>0.76</v>
      </c>
      <c r="C16707" s="0" t="n">
        <v>14.7</v>
      </c>
      <c r="D16707" s="0" t="n">
        <f aca="false">ROUND(B16707*C16707,2)</f>
        <v>11.17</v>
      </c>
    </row>
    <row r="16708" customFormat="false" ht="14.4" hidden="false" customHeight="false" outlineLevel="0" collapsed="false">
      <c r="A16708" s="0" t="s">
        <v>26</v>
      </c>
      <c r="B16708" s="0" t="n">
        <v>3.16</v>
      </c>
      <c r="C16708" s="0" t="n">
        <v>38.7</v>
      </c>
      <c r="D16708" s="0" t="n">
        <f aca="false">ROUND(B16708*C16708,2)</f>
        <v>122.29</v>
      </c>
    </row>
    <row r="16709" customFormat="false" ht="14.4" hidden="false" customHeight="false" outlineLevel="0" collapsed="false">
      <c r="A16709" s="0" t="s">
        <v>12</v>
      </c>
      <c r="B16709" s="0" t="n">
        <v>3.07</v>
      </c>
      <c r="C16709" s="0" t="n">
        <v>5.8</v>
      </c>
      <c r="D16709" s="0" t="n">
        <f aca="false">ROUND(B16709*C16709,2)</f>
        <v>17.81</v>
      </c>
    </row>
    <row r="16710" customFormat="false" ht="14.4" hidden="false" customHeight="false" outlineLevel="0" collapsed="false">
      <c r="A16710" s="0" t="s">
        <v>39</v>
      </c>
      <c r="B16710" s="0" t="n">
        <v>1.09</v>
      </c>
      <c r="C16710" s="0" t="n">
        <v>34.5</v>
      </c>
      <c r="D16710" s="0" t="n">
        <f aca="false">ROUND(B16710*C16710,2)</f>
        <v>37.61</v>
      </c>
    </row>
    <row r="16711" customFormat="false" ht="14.4" hidden="false" customHeight="false" outlineLevel="0" collapsed="false">
      <c r="A16711" s="0" t="s">
        <v>38</v>
      </c>
      <c r="B16711" s="0" t="n">
        <v>1.18</v>
      </c>
      <c r="C16711" s="0" t="n">
        <v>28.8</v>
      </c>
      <c r="D16711" s="0" t="n">
        <f aca="false">ROUND(B16711*C16711,2)</f>
        <v>33.98</v>
      </c>
    </row>
    <row r="16712" customFormat="false" ht="14.4" hidden="false" customHeight="false" outlineLevel="0" collapsed="false">
      <c r="A16712" s="0" t="s">
        <v>31</v>
      </c>
      <c r="B16712" s="0" t="n">
        <v>0.86</v>
      </c>
      <c r="C16712" s="0" t="n">
        <v>23.1</v>
      </c>
      <c r="D16712" s="0" t="n">
        <f aca="false">ROUND(B16712*C16712,2)</f>
        <v>19.87</v>
      </c>
    </row>
    <row r="16713" customFormat="false" ht="14.4" hidden="false" customHeight="false" outlineLevel="0" collapsed="false">
      <c r="A16713" s="0" t="s">
        <v>42</v>
      </c>
      <c r="B16713" s="0" t="n">
        <v>5.02</v>
      </c>
      <c r="C16713" s="0" t="n">
        <v>20.7</v>
      </c>
      <c r="D16713" s="0" t="n">
        <f aca="false">ROUND(B16713*C16713,2)</f>
        <v>103.91</v>
      </c>
    </row>
    <row r="16714" customFormat="false" ht="14.4" hidden="false" customHeight="false" outlineLevel="0" collapsed="false">
      <c r="A16714" s="0" t="s">
        <v>31</v>
      </c>
      <c r="B16714" s="0" t="n">
        <v>0.86</v>
      </c>
      <c r="C16714" s="0" t="n">
        <v>21.9</v>
      </c>
      <c r="D16714" s="0" t="n">
        <f aca="false">ROUND(B16714*C16714,2)</f>
        <v>18.83</v>
      </c>
    </row>
    <row r="16715" customFormat="false" ht="14.4" hidden="false" customHeight="false" outlineLevel="0" collapsed="false">
      <c r="A16715" s="0" t="s">
        <v>24</v>
      </c>
      <c r="B16715" s="0" t="n">
        <v>1.88</v>
      </c>
      <c r="C16715" s="0" t="n">
        <v>27.6</v>
      </c>
      <c r="D16715" s="0" t="n">
        <f aca="false">ROUND(B16715*C16715,2)</f>
        <v>51.89</v>
      </c>
    </row>
    <row r="16716" customFormat="false" ht="14.4" hidden="false" customHeight="false" outlineLevel="0" collapsed="false">
      <c r="A16716" s="0" t="s">
        <v>22</v>
      </c>
      <c r="B16716" s="0" t="n">
        <v>2.63</v>
      </c>
      <c r="C16716" s="0" t="n">
        <v>10.2</v>
      </c>
      <c r="D16716" s="0" t="n">
        <f aca="false">ROUND(B16716*C16716,2)</f>
        <v>26.83</v>
      </c>
    </row>
    <row r="16717" customFormat="false" ht="14.4" hidden="false" customHeight="false" outlineLevel="0" collapsed="false">
      <c r="A16717" s="0" t="s">
        <v>41</v>
      </c>
      <c r="B16717" s="0" t="n">
        <v>1.65</v>
      </c>
      <c r="C16717" s="0" t="n">
        <v>35.6</v>
      </c>
      <c r="D16717" s="0" t="n">
        <f aca="false">ROUND(B16717*C16717,2)</f>
        <v>58.74</v>
      </c>
    </row>
    <row r="16718" customFormat="false" ht="14.4" hidden="false" customHeight="false" outlineLevel="0" collapsed="false">
      <c r="A16718" s="0" t="s">
        <v>26</v>
      </c>
      <c r="B16718" s="0" t="n">
        <v>3.16</v>
      </c>
      <c r="C16718" s="0" t="n">
        <v>16.5</v>
      </c>
      <c r="D16718" s="0" t="n">
        <f aca="false">ROUND(B16718*C16718,2)</f>
        <v>52.14</v>
      </c>
    </row>
    <row r="16719" customFormat="false" ht="14.4" hidden="false" customHeight="false" outlineLevel="0" collapsed="false">
      <c r="A16719" s="0" t="s">
        <v>43</v>
      </c>
      <c r="B16719" s="0" t="n">
        <v>1.42</v>
      </c>
      <c r="C16719" s="0" t="n">
        <v>6.2</v>
      </c>
      <c r="D16719" s="0" t="n">
        <f aca="false">ROUND(B16719*C16719,2)</f>
        <v>8.8</v>
      </c>
    </row>
    <row r="16720" customFormat="false" ht="14.4" hidden="false" customHeight="false" outlineLevel="0" collapsed="false">
      <c r="A16720" s="0" t="s">
        <v>18</v>
      </c>
      <c r="B16720" s="0" t="n">
        <v>0.76</v>
      </c>
      <c r="C16720" s="0" t="n">
        <v>12.5</v>
      </c>
      <c r="D16720" s="0" t="n">
        <f aca="false">ROUND(B16720*C16720,2)</f>
        <v>9.5</v>
      </c>
    </row>
    <row r="16721" customFormat="false" ht="14.4" hidden="false" customHeight="false" outlineLevel="0" collapsed="false">
      <c r="A16721" s="0" t="s">
        <v>30</v>
      </c>
      <c r="B16721" s="0" t="n">
        <v>1.28</v>
      </c>
      <c r="C16721" s="0" t="n">
        <v>38.6</v>
      </c>
      <c r="D16721" s="0" t="n">
        <f aca="false">ROUND(B16721*C16721,2)</f>
        <v>49.41</v>
      </c>
    </row>
    <row r="16722" customFormat="false" ht="14.4" hidden="false" customHeight="false" outlineLevel="0" collapsed="false">
      <c r="A16722" s="0" t="s">
        <v>6</v>
      </c>
      <c r="B16722" s="0" t="n">
        <v>2.69</v>
      </c>
      <c r="C16722" s="0" t="n">
        <v>13.1</v>
      </c>
      <c r="D16722" s="0" t="n">
        <f aca="false">ROUND(B16722*C16722,2)</f>
        <v>35.24</v>
      </c>
    </row>
    <row r="16723" customFormat="false" ht="14.4" hidden="false" customHeight="false" outlineLevel="0" collapsed="false">
      <c r="A16723" s="0" t="s">
        <v>25</v>
      </c>
      <c r="B16723" s="0" t="n">
        <v>2.52</v>
      </c>
      <c r="C16723" s="0" t="n">
        <v>24.1</v>
      </c>
      <c r="D16723" s="0" t="n">
        <f aca="false">ROUND(B16723*C16723,2)</f>
        <v>60.73</v>
      </c>
    </row>
    <row r="16724" customFormat="false" ht="14.4" hidden="false" customHeight="false" outlineLevel="0" collapsed="false">
      <c r="A16724" s="0" t="s">
        <v>38</v>
      </c>
      <c r="B16724" s="0" t="n">
        <v>1.18</v>
      </c>
      <c r="C16724" s="0" t="n">
        <v>13.9</v>
      </c>
      <c r="D16724" s="0" t="n">
        <f aca="false">ROUND(B16724*C16724,2)</f>
        <v>16.4</v>
      </c>
    </row>
    <row r="16725" customFormat="false" ht="14.4" hidden="false" customHeight="false" outlineLevel="0" collapsed="false">
      <c r="A16725" s="0" t="s">
        <v>27</v>
      </c>
      <c r="B16725" s="0" t="n">
        <v>0.78</v>
      </c>
      <c r="C16725" s="0" t="n">
        <v>17.6</v>
      </c>
      <c r="D16725" s="0" t="n">
        <f aca="false">ROUND(B16725*C16725,2)</f>
        <v>13.73</v>
      </c>
    </row>
    <row r="16726" customFormat="false" ht="14.4" hidden="false" customHeight="false" outlineLevel="0" collapsed="false">
      <c r="A16726" s="0" t="s">
        <v>22</v>
      </c>
      <c r="B16726" s="0" t="n">
        <v>2.63</v>
      </c>
      <c r="C16726" s="0" t="n">
        <v>18.6</v>
      </c>
      <c r="D16726" s="0" t="n">
        <f aca="false">ROUND(B16726*C16726,2)</f>
        <v>48.92</v>
      </c>
    </row>
    <row r="16727" customFormat="false" ht="14.4" hidden="false" customHeight="false" outlineLevel="0" collapsed="false">
      <c r="A16727" s="0" t="s">
        <v>35</v>
      </c>
      <c r="B16727" s="0" t="n">
        <v>1.06</v>
      </c>
      <c r="C16727" s="0" t="n">
        <v>8.8</v>
      </c>
      <c r="D16727" s="0" t="n">
        <f aca="false">ROUND(B16727*C16727,2)</f>
        <v>9.33</v>
      </c>
    </row>
    <row r="16728" customFormat="false" ht="14.4" hidden="false" customHeight="false" outlineLevel="0" collapsed="false">
      <c r="A16728" s="0" t="s">
        <v>36</v>
      </c>
      <c r="B16728" s="0" t="n">
        <v>1.89</v>
      </c>
      <c r="C16728" s="0" t="n">
        <v>36.4</v>
      </c>
      <c r="D16728" s="0" t="n">
        <f aca="false">ROUND(B16728*C16728,2)</f>
        <v>68.8</v>
      </c>
    </row>
    <row r="16729" customFormat="false" ht="14.4" hidden="false" customHeight="false" outlineLevel="0" collapsed="false">
      <c r="A16729" s="0" t="s">
        <v>9</v>
      </c>
      <c r="B16729" s="0" t="n">
        <v>2.27</v>
      </c>
      <c r="C16729" s="0" t="n">
        <v>13.9</v>
      </c>
      <c r="D16729" s="0" t="n">
        <f aca="false">ROUND(B16729*C16729,2)</f>
        <v>31.55</v>
      </c>
    </row>
    <row r="16730" customFormat="false" ht="14.4" hidden="false" customHeight="false" outlineLevel="0" collapsed="false">
      <c r="A16730" s="0" t="s">
        <v>18</v>
      </c>
      <c r="B16730" s="0" t="n">
        <v>0.76</v>
      </c>
      <c r="C16730" s="0" t="n">
        <v>35.3</v>
      </c>
      <c r="D16730" s="0" t="n">
        <f aca="false">ROUND(B16730*C16730,2)</f>
        <v>26.83</v>
      </c>
    </row>
    <row r="16731" customFormat="false" ht="14.4" hidden="false" customHeight="false" outlineLevel="0" collapsed="false">
      <c r="A16731" s="0" t="s">
        <v>40</v>
      </c>
      <c r="B16731" s="0" t="n">
        <v>1.29</v>
      </c>
      <c r="C16731" s="0" t="n">
        <v>37.5</v>
      </c>
      <c r="D16731" s="0" t="n">
        <f aca="false">ROUND(B16731*C16731,2)</f>
        <v>48.38</v>
      </c>
    </row>
    <row r="16732" customFormat="false" ht="14.4" hidden="false" customHeight="false" outlineLevel="0" collapsed="false">
      <c r="A16732" s="0" t="s">
        <v>29</v>
      </c>
      <c r="B16732" s="0" t="n">
        <v>1.34</v>
      </c>
      <c r="C16732" s="0" t="n">
        <v>15.9</v>
      </c>
      <c r="D16732" s="0" t="n">
        <f aca="false">ROUND(B16732*C16732,2)</f>
        <v>21.31</v>
      </c>
    </row>
    <row r="16733" customFormat="false" ht="14.4" hidden="false" customHeight="false" outlineLevel="0" collapsed="false">
      <c r="A16733" s="0" t="s">
        <v>12</v>
      </c>
      <c r="B16733" s="0" t="n">
        <v>3.07</v>
      </c>
      <c r="C16733" s="0" t="n">
        <v>24.4</v>
      </c>
      <c r="D16733" s="0" t="n">
        <f aca="false">ROUND(B16733*C16733,2)</f>
        <v>74.91</v>
      </c>
    </row>
    <row r="16734" customFormat="false" ht="14.4" hidden="false" customHeight="false" outlineLevel="0" collapsed="false">
      <c r="A16734" s="0" t="s">
        <v>29</v>
      </c>
      <c r="B16734" s="0" t="n">
        <v>1.34</v>
      </c>
      <c r="C16734" s="0" t="n">
        <v>9.8</v>
      </c>
      <c r="D16734" s="0" t="n">
        <f aca="false">ROUND(B16734*C16734,2)</f>
        <v>13.13</v>
      </c>
    </row>
    <row r="16735" customFormat="false" ht="14.4" hidden="false" customHeight="false" outlineLevel="0" collapsed="false">
      <c r="A16735" s="0" t="s">
        <v>30</v>
      </c>
      <c r="B16735" s="0" t="n">
        <v>1.28</v>
      </c>
      <c r="C16735" s="0" t="n">
        <v>34.7</v>
      </c>
      <c r="D16735" s="0" t="n">
        <f aca="false">ROUND(B16735*C16735,2)</f>
        <v>44.42</v>
      </c>
    </row>
    <row r="16736" customFormat="false" ht="14.4" hidden="false" customHeight="false" outlineLevel="0" collapsed="false">
      <c r="A16736" s="0" t="s">
        <v>6</v>
      </c>
      <c r="B16736" s="0" t="n">
        <v>2.69</v>
      </c>
      <c r="C16736" s="0" t="n">
        <v>21.3</v>
      </c>
      <c r="D16736" s="0" t="n">
        <f aca="false">ROUND(B16736*C16736,2)</f>
        <v>57.3</v>
      </c>
    </row>
    <row r="16737" customFormat="false" ht="14.4" hidden="false" customHeight="false" outlineLevel="0" collapsed="false">
      <c r="A16737" s="0" t="s">
        <v>19</v>
      </c>
      <c r="B16737" s="0" t="n">
        <v>2.32</v>
      </c>
      <c r="C16737" s="0" t="n">
        <v>8.4</v>
      </c>
      <c r="D16737" s="0" t="n">
        <f aca="false">ROUND(B16737*C16737,2)</f>
        <v>19.49</v>
      </c>
    </row>
    <row r="16738" customFormat="false" ht="14.4" hidden="false" customHeight="false" outlineLevel="0" collapsed="false">
      <c r="A16738" s="0" t="s">
        <v>36</v>
      </c>
      <c r="B16738" s="0" t="n">
        <v>1.89</v>
      </c>
      <c r="C16738" s="0" t="n">
        <v>14.9</v>
      </c>
      <c r="D16738" s="0" t="n">
        <f aca="false">ROUND(B16738*C16738,2)</f>
        <v>28.16</v>
      </c>
    </row>
    <row r="16739" customFormat="false" ht="14.4" hidden="false" customHeight="false" outlineLevel="0" collapsed="false">
      <c r="A16739" s="0" t="s">
        <v>42</v>
      </c>
      <c r="B16739" s="0" t="n">
        <v>5.02</v>
      </c>
      <c r="C16739" s="0" t="n">
        <v>10.3</v>
      </c>
      <c r="D16739" s="0" t="n">
        <f aca="false">ROUND(B16739*C16739,2)</f>
        <v>51.71</v>
      </c>
    </row>
    <row r="16740" customFormat="false" ht="14.4" hidden="false" customHeight="false" outlineLevel="0" collapsed="false">
      <c r="A16740" s="0" t="s">
        <v>29</v>
      </c>
      <c r="B16740" s="0" t="n">
        <v>1.34</v>
      </c>
      <c r="C16740" s="0" t="n">
        <v>32.3</v>
      </c>
      <c r="D16740" s="0" t="n">
        <f aca="false">ROUND(B16740*C16740,2)</f>
        <v>43.28</v>
      </c>
    </row>
    <row r="16741" customFormat="false" ht="14.4" hidden="false" customHeight="false" outlineLevel="0" collapsed="false">
      <c r="A16741" s="0" t="s">
        <v>21</v>
      </c>
      <c r="B16741" s="0" t="n">
        <v>2.87</v>
      </c>
      <c r="C16741" s="0" t="n">
        <v>9.5</v>
      </c>
      <c r="D16741" s="0" t="n">
        <f aca="false">ROUND(B16741*C16741,2)</f>
        <v>27.27</v>
      </c>
    </row>
    <row r="16742" customFormat="false" ht="14.4" hidden="false" customHeight="false" outlineLevel="0" collapsed="false">
      <c r="A16742" s="0" t="s">
        <v>8</v>
      </c>
      <c r="B16742" s="0" t="n">
        <v>1.19</v>
      </c>
      <c r="C16742" s="0" t="n">
        <v>26.1</v>
      </c>
      <c r="D16742" s="0" t="n">
        <f aca="false">ROUND(B16742*C16742,2)</f>
        <v>31.06</v>
      </c>
    </row>
    <row r="16743" customFormat="false" ht="14.4" hidden="false" customHeight="false" outlineLevel="0" collapsed="false">
      <c r="A16743" s="0" t="s">
        <v>32</v>
      </c>
      <c r="B16743" s="0" t="n">
        <v>1.88</v>
      </c>
      <c r="C16743" s="0" t="n">
        <v>37.3</v>
      </c>
      <c r="D16743" s="0" t="n">
        <f aca="false">ROUND(B16743*C16743,2)</f>
        <v>70.12</v>
      </c>
    </row>
    <row r="16744" customFormat="false" ht="14.4" hidden="false" customHeight="false" outlineLevel="0" collapsed="false">
      <c r="A16744" s="0" t="s">
        <v>30</v>
      </c>
      <c r="B16744" s="0" t="n">
        <v>1.28</v>
      </c>
      <c r="C16744" s="0" t="n">
        <v>27.2</v>
      </c>
      <c r="D16744" s="0" t="n">
        <f aca="false">ROUND(B16744*C16744,2)</f>
        <v>34.82</v>
      </c>
    </row>
    <row r="16745" customFormat="false" ht="14.4" hidden="false" customHeight="false" outlineLevel="0" collapsed="false">
      <c r="A16745" s="0" t="s">
        <v>4</v>
      </c>
      <c r="B16745" s="0" t="n">
        <v>0.86</v>
      </c>
      <c r="C16745" s="0" t="n">
        <v>27.6</v>
      </c>
      <c r="D16745" s="0" t="n">
        <f aca="false">ROUND(B16745*C16745,2)</f>
        <v>23.74</v>
      </c>
    </row>
    <row r="16746" customFormat="false" ht="14.4" hidden="false" customHeight="false" outlineLevel="0" collapsed="false">
      <c r="A16746" s="0" t="s">
        <v>26</v>
      </c>
      <c r="B16746" s="0" t="n">
        <v>3.16</v>
      </c>
      <c r="C16746" s="0" t="n">
        <v>14.6</v>
      </c>
      <c r="D16746" s="0" t="n">
        <f aca="false">ROUND(B16746*C16746,2)</f>
        <v>46.14</v>
      </c>
    </row>
    <row r="16747" customFormat="false" ht="14.4" hidden="false" customHeight="false" outlineLevel="0" collapsed="false">
      <c r="A16747" s="0" t="s">
        <v>12</v>
      </c>
      <c r="B16747" s="0" t="n">
        <v>3.07</v>
      </c>
      <c r="C16747" s="0" t="n">
        <v>15.4</v>
      </c>
      <c r="D16747" s="0" t="n">
        <f aca="false">ROUND(B16747*C16747,2)</f>
        <v>47.28</v>
      </c>
    </row>
    <row r="16748" customFormat="false" ht="14.4" hidden="false" customHeight="false" outlineLevel="0" collapsed="false">
      <c r="A16748" s="0" t="s">
        <v>32</v>
      </c>
      <c r="B16748" s="0" t="n">
        <v>1.88</v>
      </c>
      <c r="C16748" s="0" t="n">
        <v>25.1</v>
      </c>
      <c r="D16748" s="0" t="n">
        <f aca="false">ROUND(B16748*C16748,2)</f>
        <v>47.19</v>
      </c>
    </row>
    <row r="16749" customFormat="false" ht="14.4" hidden="false" customHeight="false" outlineLevel="0" collapsed="false">
      <c r="A16749" s="0" t="s">
        <v>18</v>
      </c>
      <c r="B16749" s="0" t="n">
        <v>0.76</v>
      </c>
      <c r="C16749" s="0" t="n">
        <v>27.2</v>
      </c>
      <c r="D16749" s="0" t="n">
        <f aca="false">ROUND(B16749*C16749,2)</f>
        <v>20.67</v>
      </c>
    </row>
    <row r="16750" customFormat="false" ht="14.4" hidden="false" customHeight="false" outlineLevel="0" collapsed="false">
      <c r="A16750" s="0" t="s">
        <v>24</v>
      </c>
      <c r="B16750" s="0" t="n">
        <v>1.88</v>
      </c>
      <c r="C16750" s="0" t="n">
        <v>39.6</v>
      </c>
      <c r="D16750" s="0" t="n">
        <f aca="false">ROUND(B16750*C16750,2)</f>
        <v>74.45</v>
      </c>
    </row>
    <row r="16751" customFormat="false" ht="14.4" hidden="false" customHeight="false" outlineLevel="0" collapsed="false">
      <c r="A16751" s="0" t="s">
        <v>31</v>
      </c>
      <c r="B16751" s="0" t="n">
        <v>0.86</v>
      </c>
      <c r="C16751" s="0" t="n">
        <v>38.1</v>
      </c>
      <c r="D16751" s="0" t="n">
        <f aca="false">ROUND(B16751*C16751,2)</f>
        <v>32.77</v>
      </c>
    </row>
    <row r="16752" customFormat="false" ht="14.4" hidden="false" customHeight="false" outlineLevel="0" collapsed="false">
      <c r="A16752" s="0" t="s">
        <v>40</v>
      </c>
      <c r="B16752" s="0" t="n">
        <v>1.29</v>
      </c>
      <c r="C16752" s="0" t="n">
        <v>24.6</v>
      </c>
      <c r="D16752" s="0" t="n">
        <f aca="false">ROUND(B16752*C16752,2)</f>
        <v>31.73</v>
      </c>
    </row>
    <row r="16753" customFormat="false" ht="14.4" hidden="false" customHeight="false" outlineLevel="0" collapsed="false">
      <c r="A16753" s="0" t="s">
        <v>36</v>
      </c>
      <c r="B16753" s="0" t="n">
        <v>1.89</v>
      </c>
      <c r="C16753" s="0" t="n">
        <v>28.4</v>
      </c>
      <c r="D16753" s="0" t="n">
        <f aca="false">ROUND(B16753*C16753,2)</f>
        <v>53.68</v>
      </c>
    </row>
    <row r="16754" customFormat="false" ht="14.4" hidden="false" customHeight="false" outlineLevel="0" collapsed="false">
      <c r="A16754" s="0" t="s">
        <v>7</v>
      </c>
      <c r="B16754" s="0" t="n">
        <v>0.66</v>
      </c>
      <c r="C16754" s="0" t="n">
        <v>29.8</v>
      </c>
      <c r="D16754" s="0" t="n">
        <f aca="false">ROUND(B16754*C16754,2)</f>
        <v>19.67</v>
      </c>
    </row>
    <row r="16755" customFormat="false" ht="14.4" hidden="false" customHeight="false" outlineLevel="0" collapsed="false">
      <c r="A16755" s="0" t="s">
        <v>42</v>
      </c>
      <c r="B16755" s="0" t="n">
        <v>5.02</v>
      </c>
      <c r="C16755" s="0" t="n">
        <v>34.4</v>
      </c>
      <c r="D16755" s="0" t="n">
        <f aca="false">ROUND(B16755*C16755,2)</f>
        <v>172.69</v>
      </c>
    </row>
    <row r="16756" customFormat="false" ht="14.4" hidden="false" customHeight="false" outlineLevel="0" collapsed="false">
      <c r="A16756" s="0" t="s">
        <v>28</v>
      </c>
      <c r="B16756" s="0" t="n">
        <v>4.4</v>
      </c>
      <c r="C16756" s="0" t="n">
        <v>25.1</v>
      </c>
      <c r="D16756" s="0" t="n">
        <f aca="false">ROUND(B16756*C16756,2)</f>
        <v>110.44</v>
      </c>
    </row>
    <row r="16757" customFormat="false" ht="14.4" hidden="false" customHeight="false" outlineLevel="0" collapsed="false">
      <c r="A16757" s="0" t="s">
        <v>5</v>
      </c>
      <c r="B16757" s="0" t="n">
        <v>2.26</v>
      </c>
      <c r="C16757" s="0" t="n">
        <v>20.8</v>
      </c>
      <c r="D16757" s="0" t="n">
        <f aca="false">ROUND(B16757*C16757,2)</f>
        <v>47.01</v>
      </c>
    </row>
    <row r="16758" customFormat="false" ht="14.4" hidden="false" customHeight="false" outlineLevel="0" collapsed="false">
      <c r="A16758" s="0" t="s">
        <v>20</v>
      </c>
      <c r="B16758" s="0" t="n">
        <v>0.8</v>
      </c>
      <c r="C16758" s="0" t="n">
        <v>27.3</v>
      </c>
      <c r="D16758" s="0" t="n">
        <f aca="false">ROUND(B16758*C16758,2)</f>
        <v>21.84</v>
      </c>
    </row>
    <row r="16759" customFormat="false" ht="14.4" hidden="false" customHeight="false" outlineLevel="0" collapsed="false">
      <c r="A16759" s="0" t="s">
        <v>6</v>
      </c>
      <c r="B16759" s="0" t="n">
        <v>2.69</v>
      </c>
      <c r="C16759" s="0" t="n">
        <v>8.1</v>
      </c>
      <c r="D16759" s="0" t="n">
        <f aca="false">ROUND(B16759*C16759,2)</f>
        <v>21.79</v>
      </c>
    </row>
    <row r="16760" customFormat="false" ht="14.4" hidden="false" customHeight="false" outlineLevel="0" collapsed="false">
      <c r="A16760" s="0" t="s">
        <v>24</v>
      </c>
      <c r="B16760" s="0" t="n">
        <v>1.88</v>
      </c>
      <c r="C16760" s="0" t="n">
        <v>9.3</v>
      </c>
      <c r="D16760" s="0" t="n">
        <f aca="false">ROUND(B16760*C16760,2)</f>
        <v>17.48</v>
      </c>
    </row>
    <row r="16761" customFormat="false" ht="14.4" hidden="false" customHeight="false" outlineLevel="0" collapsed="false">
      <c r="A16761" s="0" t="s">
        <v>24</v>
      </c>
      <c r="B16761" s="0" t="n">
        <v>1.88</v>
      </c>
      <c r="C16761" s="0" t="n">
        <v>28.1</v>
      </c>
      <c r="D16761" s="0" t="n">
        <f aca="false">ROUND(B16761*C16761,2)</f>
        <v>52.83</v>
      </c>
    </row>
    <row r="16762" customFormat="false" ht="14.4" hidden="false" customHeight="false" outlineLevel="0" collapsed="false">
      <c r="A16762" s="0" t="s">
        <v>32</v>
      </c>
      <c r="B16762" s="0" t="n">
        <v>1.88</v>
      </c>
      <c r="C16762" s="0" t="n">
        <v>2.9</v>
      </c>
      <c r="D16762" s="0" t="n">
        <f aca="false">ROUND(B16762*C16762,2)</f>
        <v>5.45</v>
      </c>
    </row>
    <row r="16763" customFormat="false" ht="14.4" hidden="false" customHeight="false" outlineLevel="0" collapsed="false">
      <c r="A16763" s="0" t="s">
        <v>33</v>
      </c>
      <c r="B16763" s="0" t="n">
        <v>1.26</v>
      </c>
      <c r="C16763" s="0" t="n">
        <v>36.8</v>
      </c>
      <c r="D16763" s="0" t="n">
        <f aca="false">ROUND(B16763*C16763,2)</f>
        <v>46.37</v>
      </c>
    </row>
    <row r="16764" customFormat="false" ht="14.4" hidden="false" customHeight="false" outlineLevel="0" collapsed="false">
      <c r="A16764" s="0" t="s">
        <v>29</v>
      </c>
      <c r="B16764" s="0" t="n">
        <v>1.34</v>
      </c>
      <c r="C16764" s="0" t="n">
        <v>12.3</v>
      </c>
      <c r="D16764" s="0" t="n">
        <f aca="false">ROUND(B16764*C16764,2)</f>
        <v>16.48</v>
      </c>
    </row>
    <row r="16765" customFormat="false" ht="14.4" hidden="false" customHeight="false" outlineLevel="0" collapsed="false">
      <c r="A16765" s="0" t="s">
        <v>25</v>
      </c>
      <c r="B16765" s="0" t="n">
        <v>2.52</v>
      </c>
      <c r="C16765" s="0" t="n">
        <v>22.9</v>
      </c>
      <c r="D16765" s="0" t="n">
        <f aca="false">ROUND(B16765*C16765,2)</f>
        <v>57.71</v>
      </c>
    </row>
    <row r="16766" customFormat="false" ht="14.4" hidden="false" customHeight="false" outlineLevel="0" collapsed="false">
      <c r="A16766" s="0" t="s">
        <v>41</v>
      </c>
      <c r="B16766" s="0" t="n">
        <v>1.65</v>
      </c>
      <c r="C16766" s="0" t="n">
        <v>19</v>
      </c>
      <c r="D16766" s="0" t="n">
        <f aca="false">ROUND(B16766*C16766,2)</f>
        <v>31.35</v>
      </c>
    </row>
    <row r="16767" customFormat="false" ht="14.4" hidden="false" customHeight="false" outlineLevel="0" collapsed="false">
      <c r="A16767" s="0" t="s">
        <v>29</v>
      </c>
      <c r="B16767" s="0" t="n">
        <v>1.34</v>
      </c>
      <c r="C16767" s="0" t="n">
        <v>39.8</v>
      </c>
      <c r="D16767" s="0" t="n">
        <f aca="false">ROUND(B16767*C16767,2)</f>
        <v>53.33</v>
      </c>
    </row>
    <row r="16768" customFormat="false" ht="14.4" hidden="false" customHeight="false" outlineLevel="0" collapsed="false">
      <c r="A16768" s="0" t="s">
        <v>26</v>
      </c>
      <c r="B16768" s="0" t="n">
        <v>3.16</v>
      </c>
      <c r="C16768" s="0" t="n">
        <v>25.2</v>
      </c>
      <c r="D16768" s="0" t="n">
        <f aca="false">ROUND(B16768*C16768,2)</f>
        <v>79.63</v>
      </c>
    </row>
    <row r="16769" customFormat="false" ht="14.4" hidden="false" customHeight="false" outlineLevel="0" collapsed="false">
      <c r="A16769" s="0" t="s">
        <v>36</v>
      </c>
      <c r="B16769" s="0" t="n">
        <v>1.89</v>
      </c>
      <c r="C16769" s="0" t="n">
        <v>30.5</v>
      </c>
      <c r="D16769" s="0" t="n">
        <f aca="false">ROUND(B16769*C16769,2)</f>
        <v>57.65</v>
      </c>
    </row>
    <row r="16770" customFormat="false" ht="14.4" hidden="false" customHeight="false" outlineLevel="0" collapsed="false">
      <c r="A16770" s="0" t="s">
        <v>31</v>
      </c>
      <c r="B16770" s="0" t="n">
        <v>0.86</v>
      </c>
      <c r="C16770" s="0" t="n">
        <v>18.8</v>
      </c>
      <c r="D16770" s="0" t="n">
        <f aca="false">ROUND(B16770*C16770,2)</f>
        <v>16.17</v>
      </c>
    </row>
    <row r="16771" customFormat="false" ht="14.4" hidden="false" customHeight="false" outlineLevel="0" collapsed="false">
      <c r="A16771" s="0" t="s">
        <v>5</v>
      </c>
      <c r="B16771" s="0" t="n">
        <v>2.26</v>
      </c>
      <c r="C16771" s="0" t="n">
        <v>13.8</v>
      </c>
      <c r="D16771" s="0" t="n">
        <f aca="false">ROUND(B16771*C16771,2)</f>
        <v>31.19</v>
      </c>
    </row>
    <row r="16772" customFormat="false" ht="14.4" hidden="false" customHeight="false" outlineLevel="0" collapsed="false">
      <c r="A16772" s="0" t="s">
        <v>16</v>
      </c>
      <c r="B16772" s="0" t="n">
        <v>5.13</v>
      </c>
      <c r="C16772" s="0" t="n">
        <v>33.7</v>
      </c>
      <c r="D16772" s="0" t="n">
        <f aca="false">ROUND(B16772*C16772,2)</f>
        <v>172.88</v>
      </c>
    </row>
    <row r="16773" customFormat="false" ht="14.4" hidden="false" customHeight="false" outlineLevel="0" collapsed="false">
      <c r="A16773" s="0" t="s">
        <v>14</v>
      </c>
      <c r="B16773" s="0" t="n">
        <v>1.07</v>
      </c>
      <c r="C16773" s="0" t="n">
        <v>17.6</v>
      </c>
      <c r="D16773" s="0" t="n">
        <f aca="false">ROUND(B16773*C16773,2)</f>
        <v>18.83</v>
      </c>
    </row>
    <row r="16774" customFormat="false" ht="14.4" hidden="false" customHeight="false" outlineLevel="0" collapsed="false">
      <c r="A16774" s="0" t="s">
        <v>19</v>
      </c>
      <c r="B16774" s="0" t="n">
        <v>2.32</v>
      </c>
      <c r="C16774" s="0" t="n">
        <v>36.8</v>
      </c>
      <c r="D16774" s="0" t="n">
        <f aca="false">ROUND(B16774*C16774,2)</f>
        <v>85.38</v>
      </c>
    </row>
    <row r="16775" customFormat="false" ht="14.4" hidden="false" customHeight="false" outlineLevel="0" collapsed="false">
      <c r="A16775" s="0" t="s">
        <v>8</v>
      </c>
      <c r="B16775" s="0" t="n">
        <v>1.19</v>
      </c>
      <c r="C16775" s="0" t="n">
        <v>36.4</v>
      </c>
      <c r="D16775" s="0" t="n">
        <f aca="false">ROUND(B16775*C16775,2)</f>
        <v>43.32</v>
      </c>
    </row>
    <row r="16776" customFormat="false" ht="14.4" hidden="false" customHeight="false" outlineLevel="0" collapsed="false">
      <c r="A16776" s="0" t="s">
        <v>26</v>
      </c>
      <c r="B16776" s="0" t="n">
        <v>3.16</v>
      </c>
      <c r="C16776" s="0" t="n">
        <v>24.2</v>
      </c>
      <c r="D16776" s="0" t="n">
        <f aca="false">ROUND(B16776*C16776,2)</f>
        <v>76.47</v>
      </c>
    </row>
    <row r="16777" customFormat="false" ht="14.4" hidden="false" customHeight="false" outlineLevel="0" collapsed="false">
      <c r="A16777" s="0" t="s">
        <v>35</v>
      </c>
      <c r="B16777" s="0" t="n">
        <v>1.06</v>
      </c>
      <c r="C16777" s="0" t="n">
        <v>17.9</v>
      </c>
      <c r="D16777" s="0" t="n">
        <f aca="false">ROUND(B16777*C16777,2)</f>
        <v>18.97</v>
      </c>
    </row>
    <row r="16778" customFormat="false" ht="14.4" hidden="false" customHeight="false" outlineLevel="0" collapsed="false">
      <c r="A16778" s="0" t="s">
        <v>22</v>
      </c>
      <c r="B16778" s="0" t="n">
        <v>2.63</v>
      </c>
      <c r="C16778" s="0" t="n">
        <v>39.6</v>
      </c>
      <c r="D16778" s="0" t="n">
        <f aca="false">ROUND(B16778*C16778,2)</f>
        <v>104.15</v>
      </c>
    </row>
    <row r="16779" customFormat="false" ht="14.4" hidden="false" customHeight="false" outlineLevel="0" collapsed="false">
      <c r="A16779" s="0" t="s">
        <v>20</v>
      </c>
      <c r="B16779" s="0" t="n">
        <v>0.8</v>
      </c>
      <c r="C16779" s="0" t="n">
        <v>19.6</v>
      </c>
      <c r="D16779" s="0" t="n">
        <f aca="false">ROUND(B16779*C16779,2)</f>
        <v>15.68</v>
      </c>
    </row>
    <row r="16780" customFormat="false" ht="14.4" hidden="false" customHeight="false" outlineLevel="0" collapsed="false">
      <c r="A16780" s="0" t="s">
        <v>4</v>
      </c>
      <c r="B16780" s="0" t="n">
        <v>0.86</v>
      </c>
      <c r="C16780" s="0" t="n">
        <v>15</v>
      </c>
      <c r="D16780" s="0" t="n">
        <f aca="false">ROUND(B16780*C16780,2)</f>
        <v>12.9</v>
      </c>
    </row>
    <row r="16781" customFormat="false" ht="14.4" hidden="false" customHeight="false" outlineLevel="0" collapsed="false">
      <c r="A16781" s="0" t="s">
        <v>43</v>
      </c>
      <c r="B16781" s="0" t="n">
        <v>1.42</v>
      </c>
      <c r="C16781" s="0" t="n">
        <v>8.2</v>
      </c>
      <c r="D16781" s="0" t="n">
        <f aca="false">ROUND(B16781*C16781,2)</f>
        <v>11.64</v>
      </c>
    </row>
    <row r="16782" customFormat="false" ht="14.4" hidden="false" customHeight="false" outlineLevel="0" collapsed="false">
      <c r="A16782" s="0" t="s">
        <v>35</v>
      </c>
      <c r="B16782" s="0" t="n">
        <v>1.06</v>
      </c>
      <c r="C16782" s="0" t="n">
        <v>14.5</v>
      </c>
      <c r="D16782" s="0" t="n">
        <f aca="false">ROUND(B16782*C16782,2)</f>
        <v>15.37</v>
      </c>
    </row>
    <row r="16783" customFormat="false" ht="14.4" hidden="false" customHeight="false" outlineLevel="0" collapsed="false">
      <c r="A16783" s="0" t="s">
        <v>21</v>
      </c>
      <c r="B16783" s="0" t="n">
        <v>2.87</v>
      </c>
      <c r="C16783" s="0" t="n">
        <v>19</v>
      </c>
      <c r="D16783" s="0" t="n">
        <f aca="false">ROUND(B16783*C16783,2)</f>
        <v>54.53</v>
      </c>
    </row>
    <row r="16784" customFormat="false" ht="14.4" hidden="false" customHeight="false" outlineLevel="0" collapsed="false">
      <c r="A16784" s="0" t="s">
        <v>26</v>
      </c>
      <c r="B16784" s="0" t="n">
        <v>3.16</v>
      </c>
      <c r="C16784" s="0" t="n">
        <v>32.3</v>
      </c>
      <c r="D16784" s="0" t="n">
        <f aca="false">ROUND(B16784*C16784,2)</f>
        <v>102.07</v>
      </c>
    </row>
    <row r="16785" customFormat="false" ht="14.4" hidden="false" customHeight="false" outlineLevel="0" collapsed="false">
      <c r="A16785" s="0" t="s">
        <v>12</v>
      </c>
      <c r="B16785" s="0" t="n">
        <v>3.07</v>
      </c>
      <c r="C16785" s="0" t="n">
        <v>29.2</v>
      </c>
      <c r="D16785" s="0" t="n">
        <f aca="false">ROUND(B16785*C16785,2)</f>
        <v>89.64</v>
      </c>
    </row>
    <row r="16786" customFormat="false" ht="14.4" hidden="false" customHeight="false" outlineLevel="0" collapsed="false">
      <c r="A16786" s="0" t="s">
        <v>18</v>
      </c>
      <c r="B16786" s="0" t="n">
        <v>0.76</v>
      </c>
      <c r="C16786" s="0" t="n">
        <v>8.4</v>
      </c>
      <c r="D16786" s="0" t="n">
        <f aca="false">ROUND(B16786*C16786,2)</f>
        <v>6.38</v>
      </c>
    </row>
    <row r="16787" customFormat="false" ht="14.4" hidden="false" customHeight="false" outlineLevel="0" collapsed="false">
      <c r="A16787" s="0" t="s">
        <v>43</v>
      </c>
      <c r="B16787" s="0" t="n">
        <v>1.42</v>
      </c>
      <c r="C16787" s="0" t="n">
        <v>6</v>
      </c>
      <c r="D16787" s="0" t="n">
        <f aca="false">ROUND(B16787*C16787,2)</f>
        <v>8.52</v>
      </c>
    </row>
    <row r="16788" customFormat="false" ht="14.4" hidden="false" customHeight="false" outlineLevel="0" collapsed="false">
      <c r="A16788" s="0" t="s">
        <v>16</v>
      </c>
      <c r="B16788" s="0" t="n">
        <v>5.13</v>
      </c>
      <c r="C16788" s="0" t="n">
        <v>7</v>
      </c>
      <c r="D16788" s="0" t="n">
        <f aca="false">ROUND(B16788*C16788,2)</f>
        <v>35.91</v>
      </c>
    </row>
    <row r="16789" customFormat="false" ht="14.4" hidden="false" customHeight="false" outlineLevel="0" collapsed="false">
      <c r="A16789" s="0" t="s">
        <v>6</v>
      </c>
      <c r="B16789" s="0" t="n">
        <v>2.69</v>
      </c>
      <c r="C16789" s="0" t="n">
        <v>6.3</v>
      </c>
      <c r="D16789" s="0" t="n">
        <f aca="false">ROUND(B16789*C16789,2)</f>
        <v>16.95</v>
      </c>
    </row>
    <row r="16790" customFormat="false" ht="14.4" hidden="false" customHeight="false" outlineLevel="0" collapsed="false">
      <c r="A16790" s="0" t="s">
        <v>15</v>
      </c>
      <c r="B16790" s="0" t="n">
        <v>3.71</v>
      </c>
      <c r="C16790" s="0" t="n">
        <v>32.1</v>
      </c>
      <c r="D16790" s="0" t="n">
        <f aca="false">ROUND(B16790*C16790,2)</f>
        <v>119.09</v>
      </c>
    </row>
    <row r="16791" customFormat="false" ht="14.4" hidden="false" customHeight="false" outlineLevel="0" collapsed="false">
      <c r="A16791" s="0" t="s">
        <v>43</v>
      </c>
      <c r="B16791" s="0" t="n">
        <v>1.42</v>
      </c>
      <c r="C16791" s="0" t="n">
        <v>38.3</v>
      </c>
      <c r="D16791" s="0" t="n">
        <f aca="false">ROUND(B16791*C16791,2)</f>
        <v>54.39</v>
      </c>
    </row>
    <row r="16792" customFormat="false" ht="14.4" hidden="false" customHeight="false" outlineLevel="0" collapsed="false">
      <c r="A16792" s="0" t="s">
        <v>24</v>
      </c>
      <c r="B16792" s="0" t="n">
        <v>1.88</v>
      </c>
      <c r="C16792" s="0" t="n">
        <v>9.2</v>
      </c>
      <c r="D16792" s="0" t="n">
        <f aca="false">ROUND(B16792*C16792,2)</f>
        <v>17.3</v>
      </c>
    </row>
    <row r="16793" customFormat="false" ht="14.4" hidden="false" customHeight="false" outlineLevel="0" collapsed="false">
      <c r="A16793" s="0" t="s">
        <v>34</v>
      </c>
      <c r="B16793" s="0" t="n">
        <v>1.4</v>
      </c>
      <c r="C16793" s="0" t="n">
        <v>8.2</v>
      </c>
      <c r="D16793" s="0" t="n">
        <f aca="false">ROUND(B16793*C16793,2)</f>
        <v>11.48</v>
      </c>
    </row>
    <row r="16794" customFormat="false" ht="14.4" hidden="false" customHeight="false" outlineLevel="0" collapsed="false">
      <c r="A16794" s="0" t="s">
        <v>34</v>
      </c>
      <c r="B16794" s="0" t="n">
        <v>1.4</v>
      </c>
      <c r="C16794" s="0" t="n">
        <v>24.4</v>
      </c>
      <c r="D16794" s="0" t="n">
        <f aca="false">ROUND(B16794*C16794,2)</f>
        <v>34.16</v>
      </c>
    </row>
    <row r="16795" customFormat="false" ht="14.4" hidden="false" customHeight="false" outlineLevel="0" collapsed="false">
      <c r="A16795" s="0" t="s">
        <v>15</v>
      </c>
      <c r="B16795" s="0" t="n">
        <v>3.71</v>
      </c>
      <c r="C16795" s="0" t="n">
        <v>37</v>
      </c>
      <c r="D16795" s="0" t="n">
        <f aca="false">ROUND(B16795*C16795,2)</f>
        <v>137.27</v>
      </c>
    </row>
    <row r="16796" customFormat="false" ht="14.4" hidden="false" customHeight="false" outlineLevel="0" collapsed="false">
      <c r="A16796" s="0" t="s">
        <v>33</v>
      </c>
      <c r="B16796" s="0" t="n">
        <v>1.26</v>
      </c>
      <c r="C16796" s="0" t="n">
        <v>9.8</v>
      </c>
      <c r="D16796" s="0" t="n">
        <f aca="false">ROUND(B16796*C16796,2)</f>
        <v>12.35</v>
      </c>
    </row>
    <row r="16797" customFormat="false" ht="14.4" hidden="false" customHeight="false" outlineLevel="0" collapsed="false">
      <c r="A16797" s="0" t="s">
        <v>24</v>
      </c>
      <c r="B16797" s="0" t="n">
        <v>1.88</v>
      </c>
      <c r="C16797" s="0" t="n">
        <v>31</v>
      </c>
      <c r="D16797" s="0" t="n">
        <f aca="false">ROUND(B16797*C16797,2)</f>
        <v>58.28</v>
      </c>
    </row>
    <row r="16798" customFormat="false" ht="14.4" hidden="false" customHeight="false" outlineLevel="0" collapsed="false">
      <c r="A16798" s="0" t="s">
        <v>4</v>
      </c>
      <c r="B16798" s="0" t="n">
        <v>0.86</v>
      </c>
      <c r="C16798" s="0" t="n">
        <v>1.6</v>
      </c>
      <c r="D16798" s="0" t="n">
        <f aca="false">ROUND(B16798*C16798,2)</f>
        <v>1.38</v>
      </c>
    </row>
    <row r="16799" customFormat="false" ht="14.4" hidden="false" customHeight="false" outlineLevel="0" collapsed="false">
      <c r="A16799" s="0" t="s">
        <v>11</v>
      </c>
      <c r="B16799" s="0" t="n">
        <v>3.23</v>
      </c>
      <c r="C16799" s="0" t="n">
        <v>3</v>
      </c>
      <c r="D16799" s="0" t="n">
        <f aca="false">ROUND(B16799*C16799,2)</f>
        <v>9.69</v>
      </c>
    </row>
    <row r="16800" customFormat="false" ht="14.4" hidden="false" customHeight="false" outlineLevel="0" collapsed="false">
      <c r="A16800" s="0" t="s">
        <v>16</v>
      </c>
      <c r="B16800" s="0" t="n">
        <v>5.13</v>
      </c>
      <c r="C16800" s="0" t="n">
        <v>30</v>
      </c>
      <c r="D16800" s="0" t="n">
        <f aca="false">ROUND(B16800*C16800,2)</f>
        <v>153.9</v>
      </c>
    </row>
    <row r="16801" customFormat="false" ht="14.4" hidden="false" customHeight="false" outlineLevel="0" collapsed="false">
      <c r="A16801" s="0" t="s">
        <v>37</v>
      </c>
      <c r="B16801" s="0" t="n">
        <v>1.51</v>
      </c>
      <c r="C16801" s="0" t="n">
        <v>7.7</v>
      </c>
      <c r="D16801" s="0" t="n">
        <f aca="false">ROUND(B16801*C16801,2)</f>
        <v>11.63</v>
      </c>
    </row>
    <row r="16802" customFormat="false" ht="14.4" hidden="false" customHeight="false" outlineLevel="0" collapsed="false">
      <c r="A16802" s="0" t="s">
        <v>28</v>
      </c>
      <c r="B16802" s="0" t="n">
        <v>4.4</v>
      </c>
      <c r="C16802" s="0" t="n">
        <v>28.1</v>
      </c>
      <c r="D16802" s="0" t="n">
        <f aca="false">ROUND(B16802*C16802,2)</f>
        <v>123.64</v>
      </c>
    </row>
    <row r="16803" customFormat="false" ht="14.4" hidden="false" customHeight="false" outlineLevel="0" collapsed="false">
      <c r="A16803" s="0" t="s">
        <v>36</v>
      </c>
      <c r="B16803" s="0" t="n">
        <v>1.89</v>
      </c>
      <c r="C16803" s="0" t="n">
        <v>9.5</v>
      </c>
      <c r="D16803" s="0" t="n">
        <f aca="false">ROUND(B16803*C16803,2)</f>
        <v>17.96</v>
      </c>
    </row>
    <row r="16804" customFormat="false" ht="14.4" hidden="false" customHeight="false" outlineLevel="0" collapsed="false">
      <c r="A16804" s="0" t="s">
        <v>16</v>
      </c>
      <c r="B16804" s="0" t="n">
        <v>5.13</v>
      </c>
      <c r="C16804" s="0" t="n">
        <v>18.8</v>
      </c>
      <c r="D16804" s="0" t="n">
        <f aca="false">ROUND(B16804*C16804,2)</f>
        <v>96.44</v>
      </c>
    </row>
    <row r="16805" customFormat="false" ht="14.4" hidden="false" customHeight="false" outlineLevel="0" collapsed="false">
      <c r="A16805" s="0" t="s">
        <v>12</v>
      </c>
      <c r="B16805" s="0" t="n">
        <v>3.07</v>
      </c>
      <c r="C16805" s="0" t="n">
        <v>3</v>
      </c>
      <c r="D16805" s="0" t="n">
        <f aca="false">ROUND(B16805*C16805,2)</f>
        <v>9.21</v>
      </c>
    </row>
    <row r="16806" customFormat="false" ht="14.4" hidden="false" customHeight="false" outlineLevel="0" collapsed="false">
      <c r="A16806" s="0" t="s">
        <v>31</v>
      </c>
      <c r="B16806" s="0" t="n">
        <v>0.86</v>
      </c>
      <c r="C16806" s="0" t="n">
        <v>17.8</v>
      </c>
      <c r="D16806" s="0" t="n">
        <f aca="false">ROUND(B16806*C16806,2)</f>
        <v>15.31</v>
      </c>
    </row>
    <row r="16807" customFormat="false" ht="14.4" hidden="false" customHeight="false" outlineLevel="0" collapsed="false">
      <c r="A16807" s="0" t="s">
        <v>42</v>
      </c>
      <c r="B16807" s="0" t="n">
        <v>5.02</v>
      </c>
      <c r="C16807" s="0" t="n">
        <v>5.6</v>
      </c>
      <c r="D16807" s="0" t="n">
        <f aca="false">ROUND(B16807*C16807,2)</f>
        <v>28.11</v>
      </c>
    </row>
    <row r="16808" customFormat="false" ht="14.4" hidden="false" customHeight="false" outlineLevel="0" collapsed="false">
      <c r="A16808" s="0" t="s">
        <v>35</v>
      </c>
      <c r="B16808" s="0" t="n">
        <v>1.06</v>
      </c>
      <c r="C16808" s="0" t="n">
        <v>32.3</v>
      </c>
      <c r="D16808" s="0" t="n">
        <f aca="false">ROUND(B16808*C16808,2)</f>
        <v>34.24</v>
      </c>
    </row>
    <row r="16809" customFormat="false" ht="14.4" hidden="false" customHeight="false" outlineLevel="0" collapsed="false">
      <c r="A16809" s="0" t="s">
        <v>31</v>
      </c>
      <c r="B16809" s="0" t="n">
        <v>0.86</v>
      </c>
      <c r="C16809" s="0" t="n">
        <v>7.4</v>
      </c>
      <c r="D16809" s="0" t="n">
        <f aca="false">ROUND(B16809*C16809,2)</f>
        <v>6.36</v>
      </c>
    </row>
    <row r="16810" customFormat="false" ht="14.4" hidden="false" customHeight="false" outlineLevel="0" collapsed="false">
      <c r="A16810" s="0" t="s">
        <v>29</v>
      </c>
      <c r="B16810" s="0" t="n">
        <v>1.34</v>
      </c>
      <c r="C16810" s="0" t="n">
        <v>13.9</v>
      </c>
      <c r="D16810" s="0" t="n">
        <f aca="false">ROUND(B16810*C16810,2)</f>
        <v>18.63</v>
      </c>
    </row>
    <row r="16811" customFormat="false" ht="14.4" hidden="false" customHeight="false" outlineLevel="0" collapsed="false">
      <c r="A16811" s="0" t="s">
        <v>19</v>
      </c>
      <c r="B16811" s="0" t="n">
        <v>2.32</v>
      </c>
      <c r="C16811" s="0" t="n">
        <v>9</v>
      </c>
      <c r="D16811" s="0" t="n">
        <f aca="false">ROUND(B16811*C16811,2)</f>
        <v>20.88</v>
      </c>
    </row>
    <row r="16812" customFormat="false" ht="14.4" hidden="false" customHeight="false" outlineLevel="0" collapsed="false">
      <c r="A16812" s="0" t="s">
        <v>7</v>
      </c>
      <c r="B16812" s="0" t="n">
        <v>0.66</v>
      </c>
      <c r="C16812" s="0" t="n">
        <v>0.6</v>
      </c>
      <c r="D16812" s="0" t="n">
        <f aca="false">ROUND(B16812*C16812,2)</f>
        <v>0.4</v>
      </c>
    </row>
    <row r="16813" customFormat="false" ht="14.4" hidden="false" customHeight="false" outlineLevel="0" collapsed="false">
      <c r="A16813" s="0" t="s">
        <v>41</v>
      </c>
      <c r="B16813" s="0" t="n">
        <v>1.65</v>
      </c>
      <c r="C16813" s="0" t="n">
        <v>23.3</v>
      </c>
      <c r="D16813" s="0" t="n">
        <f aca="false">ROUND(B16813*C16813,2)</f>
        <v>38.45</v>
      </c>
    </row>
    <row r="16814" customFormat="false" ht="14.4" hidden="false" customHeight="false" outlineLevel="0" collapsed="false">
      <c r="A16814" s="0" t="s">
        <v>33</v>
      </c>
      <c r="B16814" s="0" t="n">
        <v>1.26</v>
      </c>
      <c r="C16814" s="0" t="n">
        <v>9.7</v>
      </c>
      <c r="D16814" s="0" t="n">
        <f aca="false">ROUND(B16814*C16814,2)</f>
        <v>12.22</v>
      </c>
    </row>
    <row r="16815" customFormat="false" ht="14.4" hidden="false" customHeight="false" outlineLevel="0" collapsed="false">
      <c r="A16815" s="0" t="s">
        <v>4</v>
      </c>
      <c r="B16815" s="0" t="n">
        <v>0.86</v>
      </c>
      <c r="C16815" s="0" t="n">
        <v>9.2</v>
      </c>
      <c r="D16815" s="0" t="n">
        <f aca="false">ROUND(B16815*C16815,2)</f>
        <v>7.91</v>
      </c>
    </row>
    <row r="16816" customFormat="false" ht="14.4" hidden="false" customHeight="false" outlineLevel="0" collapsed="false">
      <c r="A16816" s="0" t="s">
        <v>18</v>
      </c>
      <c r="B16816" s="0" t="n">
        <v>0.76</v>
      </c>
      <c r="C16816" s="0" t="n">
        <v>29.8</v>
      </c>
      <c r="D16816" s="0" t="n">
        <f aca="false">ROUND(B16816*C16816,2)</f>
        <v>22.65</v>
      </c>
    </row>
    <row r="16817" customFormat="false" ht="14.4" hidden="false" customHeight="false" outlineLevel="0" collapsed="false">
      <c r="A16817" s="0" t="s">
        <v>16</v>
      </c>
      <c r="B16817" s="0" t="n">
        <v>5.13</v>
      </c>
      <c r="C16817" s="0" t="n">
        <v>14.4</v>
      </c>
      <c r="D16817" s="0" t="n">
        <f aca="false">ROUND(B16817*C16817,2)</f>
        <v>73.87</v>
      </c>
    </row>
    <row r="16818" customFormat="false" ht="14.4" hidden="false" customHeight="false" outlineLevel="0" collapsed="false">
      <c r="A16818" s="0" t="s">
        <v>43</v>
      </c>
      <c r="B16818" s="0" t="n">
        <v>1.42</v>
      </c>
      <c r="C16818" s="0" t="n">
        <v>6.8</v>
      </c>
      <c r="D16818" s="0" t="n">
        <f aca="false">ROUND(B16818*C16818,2)</f>
        <v>9.66</v>
      </c>
    </row>
    <row r="16819" customFormat="false" ht="14.4" hidden="false" customHeight="false" outlineLevel="0" collapsed="false">
      <c r="A16819" s="0" t="s">
        <v>23</v>
      </c>
      <c r="B16819" s="0" t="n">
        <v>9.5</v>
      </c>
      <c r="C16819" s="0" t="n">
        <v>1.8</v>
      </c>
      <c r="D16819" s="0" t="n">
        <f aca="false">ROUND(B16819*C16819,2)</f>
        <v>17.1</v>
      </c>
    </row>
    <row r="16820" customFormat="false" ht="14.4" hidden="false" customHeight="false" outlineLevel="0" collapsed="false">
      <c r="A16820" s="0" t="s">
        <v>36</v>
      </c>
      <c r="B16820" s="0" t="n">
        <v>1.89</v>
      </c>
      <c r="C16820" s="0" t="n">
        <v>13.4</v>
      </c>
      <c r="D16820" s="0" t="n">
        <f aca="false">ROUND(B16820*C16820,2)</f>
        <v>25.33</v>
      </c>
    </row>
    <row r="16821" customFormat="false" ht="14.4" hidden="false" customHeight="false" outlineLevel="0" collapsed="false">
      <c r="A16821" s="0" t="s">
        <v>8</v>
      </c>
      <c r="B16821" s="0" t="n">
        <v>1.19</v>
      </c>
      <c r="C16821" s="0" t="n">
        <v>9.2</v>
      </c>
      <c r="D16821" s="0" t="n">
        <f aca="false">ROUND(B16821*C16821,2)</f>
        <v>10.95</v>
      </c>
    </row>
    <row r="16822" customFormat="false" ht="14.4" hidden="false" customHeight="false" outlineLevel="0" collapsed="false">
      <c r="A16822" s="0" t="s">
        <v>12</v>
      </c>
      <c r="B16822" s="0" t="n">
        <v>3.07</v>
      </c>
      <c r="C16822" s="0" t="n">
        <v>0.5</v>
      </c>
      <c r="D16822" s="0" t="n">
        <f aca="false">ROUND(B16822*C16822,2)</f>
        <v>1.54</v>
      </c>
    </row>
    <row r="16823" customFormat="false" ht="14.4" hidden="false" customHeight="false" outlineLevel="0" collapsed="false">
      <c r="A16823" s="0" t="s">
        <v>20</v>
      </c>
      <c r="B16823" s="0" t="n">
        <v>0.8</v>
      </c>
      <c r="C16823" s="0" t="n">
        <v>30.7</v>
      </c>
      <c r="D16823" s="0" t="n">
        <f aca="false">ROUND(B16823*C16823,2)</f>
        <v>24.56</v>
      </c>
    </row>
    <row r="16824" customFormat="false" ht="14.4" hidden="false" customHeight="false" outlineLevel="0" collapsed="false">
      <c r="A16824" s="0" t="s">
        <v>12</v>
      </c>
      <c r="B16824" s="0" t="n">
        <v>3.07</v>
      </c>
      <c r="C16824" s="0" t="n">
        <v>26.4</v>
      </c>
      <c r="D16824" s="0" t="n">
        <f aca="false">ROUND(B16824*C16824,2)</f>
        <v>81.05</v>
      </c>
    </row>
    <row r="16825" customFormat="false" ht="14.4" hidden="false" customHeight="false" outlineLevel="0" collapsed="false">
      <c r="A16825" s="0" t="s">
        <v>29</v>
      </c>
      <c r="B16825" s="0" t="n">
        <v>1.34</v>
      </c>
      <c r="C16825" s="0" t="n">
        <v>18.8</v>
      </c>
      <c r="D16825" s="0" t="n">
        <f aca="false">ROUND(B16825*C16825,2)</f>
        <v>25.19</v>
      </c>
    </row>
    <row r="16826" customFormat="false" ht="14.4" hidden="false" customHeight="false" outlineLevel="0" collapsed="false">
      <c r="A16826" s="0" t="s">
        <v>43</v>
      </c>
      <c r="B16826" s="0" t="n">
        <v>1.42</v>
      </c>
      <c r="C16826" s="0" t="n">
        <v>35.9</v>
      </c>
      <c r="D16826" s="0" t="n">
        <f aca="false">ROUND(B16826*C16826,2)</f>
        <v>50.98</v>
      </c>
    </row>
    <row r="16827" customFormat="false" ht="14.4" hidden="false" customHeight="false" outlineLevel="0" collapsed="false">
      <c r="A16827" s="0" t="s">
        <v>19</v>
      </c>
      <c r="B16827" s="0" t="n">
        <v>2.32</v>
      </c>
      <c r="C16827" s="0" t="n">
        <v>10.3</v>
      </c>
      <c r="D16827" s="0" t="n">
        <f aca="false">ROUND(B16827*C16827,2)</f>
        <v>23.9</v>
      </c>
    </row>
    <row r="16828" customFormat="false" ht="14.4" hidden="false" customHeight="false" outlineLevel="0" collapsed="false">
      <c r="A16828" s="0" t="s">
        <v>28</v>
      </c>
      <c r="B16828" s="0" t="n">
        <v>4.4</v>
      </c>
      <c r="C16828" s="0" t="n">
        <v>18.9</v>
      </c>
      <c r="D16828" s="0" t="n">
        <f aca="false">ROUND(B16828*C16828,2)</f>
        <v>83.16</v>
      </c>
    </row>
    <row r="16829" customFormat="false" ht="14.4" hidden="false" customHeight="false" outlineLevel="0" collapsed="false">
      <c r="A16829" s="0" t="s">
        <v>20</v>
      </c>
      <c r="B16829" s="0" t="n">
        <v>0.8</v>
      </c>
      <c r="C16829" s="0" t="n">
        <v>15.3</v>
      </c>
      <c r="D16829" s="0" t="n">
        <f aca="false">ROUND(B16829*C16829,2)</f>
        <v>12.24</v>
      </c>
    </row>
    <row r="16830" customFormat="false" ht="14.4" hidden="false" customHeight="false" outlineLevel="0" collapsed="false">
      <c r="A16830" s="0" t="s">
        <v>29</v>
      </c>
      <c r="B16830" s="0" t="n">
        <v>1.34</v>
      </c>
      <c r="C16830" s="0" t="n">
        <v>35.4</v>
      </c>
      <c r="D16830" s="0" t="n">
        <f aca="false">ROUND(B16830*C16830,2)</f>
        <v>47.44</v>
      </c>
    </row>
    <row r="16831" customFormat="false" ht="14.4" hidden="false" customHeight="false" outlineLevel="0" collapsed="false">
      <c r="A16831" s="0" t="s">
        <v>34</v>
      </c>
      <c r="B16831" s="0" t="n">
        <v>1.4</v>
      </c>
      <c r="C16831" s="0" t="n">
        <v>29.9</v>
      </c>
      <c r="D16831" s="0" t="n">
        <f aca="false">ROUND(B16831*C16831,2)</f>
        <v>41.86</v>
      </c>
    </row>
    <row r="16832" customFormat="false" ht="14.4" hidden="false" customHeight="false" outlineLevel="0" collapsed="false">
      <c r="A16832" s="0" t="s">
        <v>37</v>
      </c>
      <c r="B16832" s="0" t="n">
        <v>1.51</v>
      </c>
      <c r="C16832" s="0" t="n">
        <v>17</v>
      </c>
      <c r="D16832" s="0" t="n">
        <f aca="false">ROUND(B16832*C16832,2)</f>
        <v>25.67</v>
      </c>
    </row>
    <row r="16833" customFormat="false" ht="14.4" hidden="false" customHeight="false" outlineLevel="0" collapsed="false">
      <c r="A16833" s="0" t="s">
        <v>36</v>
      </c>
      <c r="B16833" s="0" t="n">
        <v>1.89</v>
      </c>
      <c r="C16833" s="0" t="n">
        <v>10.6</v>
      </c>
      <c r="D16833" s="0" t="n">
        <f aca="false">ROUND(B16833*C16833,2)</f>
        <v>20.03</v>
      </c>
    </row>
    <row r="16834" customFormat="false" ht="14.4" hidden="false" customHeight="false" outlineLevel="0" collapsed="false">
      <c r="A16834" s="0" t="s">
        <v>36</v>
      </c>
      <c r="B16834" s="0" t="n">
        <v>1.89</v>
      </c>
      <c r="C16834" s="0" t="n">
        <v>15.5</v>
      </c>
      <c r="D16834" s="0" t="n">
        <f aca="false">ROUND(B16834*C16834,2)</f>
        <v>29.3</v>
      </c>
    </row>
    <row r="16835" customFormat="false" ht="14.4" hidden="false" customHeight="false" outlineLevel="0" collapsed="false">
      <c r="A16835" s="0" t="s">
        <v>30</v>
      </c>
      <c r="B16835" s="0" t="n">
        <v>1.28</v>
      </c>
      <c r="C16835" s="0" t="n">
        <v>10.2</v>
      </c>
      <c r="D16835" s="0" t="n">
        <f aca="false">ROUND(B16835*C16835,2)</f>
        <v>13.06</v>
      </c>
    </row>
    <row r="16836" customFormat="false" ht="14.4" hidden="false" customHeight="false" outlineLevel="0" collapsed="false">
      <c r="A16836" s="0" t="s">
        <v>14</v>
      </c>
      <c r="B16836" s="0" t="n">
        <v>1.07</v>
      </c>
      <c r="C16836" s="0" t="n">
        <v>6.2</v>
      </c>
      <c r="D16836" s="0" t="n">
        <f aca="false">ROUND(B16836*C16836,2)</f>
        <v>6.63</v>
      </c>
    </row>
    <row r="16837" customFormat="false" ht="14.4" hidden="false" customHeight="false" outlineLevel="0" collapsed="false">
      <c r="A16837" s="0" t="s">
        <v>9</v>
      </c>
      <c r="B16837" s="0" t="n">
        <v>2.27</v>
      </c>
      <c r="C16837" s="0" t="n">
        <v>20.5</v>
      </c>
      <c r="D16837" s="0" t="n">
        <f aca="false">ROUND(B16837*C16837,2)</f>
        <v>46.54</v>
      </c>
    </row>
    <row r="16838" customFormat="false" ht="14.4" hidden="false" customHeight="false" outlineLevel="0" collapsed="false">
      <c r="A16838" s="0" t="s">
        <v>39</v>
      </c>
      <c r="B16838" s="0" t="n">
        <v>1.09</v>
      </c>
      <c r="C16838" s="0" t="n">
        <v>2.4</v>
      </c>
      <c r="D16838" s="0" t="n">
        <f aca="false">ROUND(B16838*C16838,2)</f>
        <v>2.62</v>
      </c>
    </row>
    <row r="16839" customFormat="false" ht="14.4" hidden="false" customHeight="false" outlineLevel="0" collapsed="false">
      <c r="A16839" s="0" t="s">
        <v>40</v>
      </c>
      <c r="B16839" s="0" t="n">
        <v>1.29</v>
      </c>
      <c r="C16839" s="0" t="n">
        <v>17.3</v>
      </c>
      <c r="D16839" s="0" t="n">
        <f aca="false">ROUND(B16839*C16839,2)</f>
        <v>22.32</v>
      </c>
    </row>
    <row r="16840" customFormat="false" ht="14.4" hidden="false" customHeight="false" outlineLevel="0" collapsed="false">
      <c r="A16840" s="0" t="s">
        <v>8</v>
      </c>
      <c r="B16840" s="0" t="n">
        <v>1.19</v>
      </c>
      <c r="C16840" s="0" t="n">
        <v>13.1</v>
      </c>
      <c r="D16840" s="0" t="n">
        <f aca="false">ROUND(B16840*C16840,2)</f>
        <v>15.59</v>
      </c>
    </row>
    <row r="16841" customFormat="false" ht="14.4" hidden="false" customHeight="false" outlineLevel="0" collapsed="false">
      <c r="A16841" s="0" t="s">
        <v>14</v>
      </c>
      <c r="B16841" s="0" t="n">
        <v>1.07</v>
      </c>
      <c r="C16841" s="0" t="n">
        <v>37.2</v>
      </c>
      <c r="D16841" s="0" t="n">
        <f aca="false">ROUND(B16841*C16841,2)</f>
        <v>39.8</v>
      </c>
    </row>
    <row r="16842" customFormat="false" ht="14.4" hidden="false" customHeight="false" outlineLevel="0" collapsed="false">
      <c r="A16842" s="0" t="s">
        <v>42</v>
      </c>
      <c r="B16842" s="0" t="n">
        <v>5.02</v>
      </c>
      <c r="C16842" s="0" t="n">
        <v>26.6</v>
      </c>
      <c r="D16842" s="0" t="n">
        <f aca="false">ROUND(B16842*C16842,2)</f>
        <v>133.53</v>
      </c>
    </row>
    <row r="16843" customFormat="false" ht="14.4" hidden="false" customHeight="false" outlineLevel="0" collapsed="false">
      <c r="A16843" s="0" t="s">
        <v>39</v>
      </c>
      <c r="B16843" s="0" t="n">
        <v>1.09</v>
      </c>
      <c r="C16843" s="0" t="n">
        <v>37.9</v>
      </c>
      <c r="D16843" s="0" t="n">
        <f aca="false">ROUND(B16843*C16843,2)</f>
        <v>41.31</v>
      </c>
    </row>
    <row r="16844" customFormat="false" ht="14.4" hidden="false" customHeight="false" outlineLevel="0" collapsed="false">
      <c r="A16844" s="0" t="s">
        <v>39</v>
      </c>
      <c r="B16844" s="0" t="n">
        <v>1.09</v>
      </c>
      <c r="C16844" s="0" t="n">
        <v>24.8</v>
      </c>
      <c r="D16844" s="0" t="n">
        <f aca="false">ROUND(B16844*C16844,2)</f>
        <v>27.03</v>
      </c>
    </row>
    <row r="16845" customFormat="false" ht="14.4" hidden="false" customHeight="false" outlineLevel="0" collapsed="false">
      <c r="A16845" s="0" t="s">
        <v>37</v>
      </c>
      <c r="B16845" s="0" t="n">
        <v>1.51</v>
      </c>
      <c r="C16845" s="0" t="n">
        <v>32.2</v>
      </c>
      <c r="D16845" s="0" t="n">
        <f aca="false">ROUND(B16845*C16845,2)</f>
        <v>48.62</v>
      </c>
    </row>
    <row r="16846" customFormat="false" ht="14.4" hidden="false" customHeight="false" outlineLevel="0" collapsed="false">
      <c r="A16846" s="0" t="s">
        <v>36</v>
      </c>
      <c r="B16846" s="0" t="n">
        <v>1.89</v>
      </c>
      <c r="C16846" s="0" t="n">
        <v>16.3</v>
      </c>
      <c r="D16846" s="0" t="n">
        <f aca="false">ROUND(B16846*C16846,2)</f>
        <v>30.81</v>
      </c>
    </row>
    <row r="16847" customFormat="false" ht="14.4" hidden="false" customHeight="false" outlineLevel="0" collapsed="false">
      <c r="A16847" s="0" t="s">
        <v>37</v>
      </c>
      <c r="B16847" s="0" t="n">
        <v>1.51</v>
      </c>
      <c r="C16847" s="0" t="n">
        <v>14.8</v>
      </c>
      <c r="D16847" s="0" t="n">
        <f aca="false">ROUND(B16847*C16847,2)</f>
        <v>22.35</v>
      </c>
    </row>
    <row r="16848" customFormat="false" ht="14.4" hidden="false" customHeight="false" outlineLevel="0" collapsed="false">
      <c r="A16848" s="0" t="s">
        <v>15</v>
      </c>
      <c r="B16848" s="0" t="n">
        <v>3.71</v>
      </c>
      <c r="C16848" s="0" t="n">
        <v>0.5</v>
      </c>
      <c r="D16848" s="0" t="n">
        <f aca="false">ROUND(B16848*C16848,2)</f>
        <v>1.86</v>
      </c>
    </row>
    <row r="16849" customFormat="false" ht="14.4" hidden="false" customHeight="false" outlineLevel="0" collapsed="false">
      <c r="A16849" s="0" t="s">
        <v>30</v>
      </c>
      <c r="B16849" s="0" t="n">
        <v>1.28</v>
      </c>
      <c r="C16849" s="0" t="n">
        <v>9.2</v>
      </c>
      <c r="D16849" s="0" t="n">
        <f aca="false">ROUND(B16849*C16849,2)</f>
        <v>11.78</v>
      </c>
    </row>
    <row r="16850" customFormat="false" ht="14.4" hidden="false" customHeight="false" outlineLevel="0" collapsed="false">
      <c r="A16850" s="0" t="s">
        <v>25</v>
      </c>
      <c r="B16850" s="0" t="n">
        <v>2.52</v>
      </c>
      <c r="C16850" s="0" t="n">
        <v>20.4</v>
      </c>
      <c r="D16850" s="0" t="n">
        <f aca="false">ROUND(B16850*C16850,2)</f>
        <v>51.41</v>
      </c>
    </row>
    <row r="16851" customFormat="false" ht="14.4" hidden="false" customHeight="false" outlineLevel="0" collapsed="false">
      <c r="A16851" s="0" t="s">
        <v>16</v>
      </c>
      <c r="B16851" s="0" t="n">
        <v>5.13</v>
      </c>
      <c r="C16851" s="0" t="n">
        <v>34.3</v>
      </c>
      <c r="D16851" s="0" t="n">
        <f aca="false">ROUND(B16851*C16851,2)</f>
        <v>175.96</v>
      </c>
    </row>
    <row r="16852" customFormat="false" ht="14.4" hidden="false" customHeight="false" outlineLevel="0" collapsed="false">
      <c r="A16852" s="0" t="s">
        <v>7</v>
      </c>
      <c r="B16852" s="0" t="n">
        <v>0.66</v>
      </c>
      <c r="C16852" s="0" t="n">
        <v>24</v>
      </c>
      <c r="D16852" s="0" t="n">
        <f aca="false">ROUND(B16852*C16852,2)</f>
        <v>15.84</v>
      </c>
    </row>
    <row r="16853" customFormat="false" ht="14.4" hidden="false" customHeight="false" outlineLevel="0" collapsed="false">
      <c r="A16853" s="0" t="s">
        <v>14</v>
      </c>
      <c r="B16853" s="0" t="n">
        <v>1.07</v>
      </c>
      <c r="C16853" s="0" t="n">
        <v>39.4</v>
      </c>
      <c r="D16853" s="0" t="n">
        <f aca="false">ROUND(B16853*C16853,2)</f>
        <v>42.16</v>
      </c>
    </row>
    <row r="16854" customFormat="false" ht="14.4" hidden="false" customHeight="false" outlineLevel="0" collapsed="false">
      <c r="A16854" s="0" t="s">
        <v>40</v>
      </c>
      <c r="B16854" s="0" t="n">
        <v>1.29</v>
      </c>
      <c r="C16854" s="0" t="n">
        <v>12.6</v>
      </c>
      <c r="D16854" s="0" t="n">
        <f aca="false">ROUND(B16854*C16854,2)</f>
        <v>16.25</v>
      </c>
    </row>
    <row r="16855" customFormat="false" ht="14.4" hidden="false" customHeight="false" outlineLevel="0" collapsed="false">
      <c r="A16855" s="0" t="s">
        <v>37</v>
      </c>
      <c r="B16855" s="0" t="n">
        <v>1.51</v>
      </c>
      <c r="C16855" s="0" t="n">
        <v>0.6</v>
      </c>
      <c r="D16855" s="0" t="n">
        <f aca="false">ROUND(B16855*C16855,2)</f>
        <v>0.91</v>
      </c>
    </row>
    <row r="16856" customFormat="false" ht="14.4" hidden="false" customHeight="false" outlineLevel="0" collapsed="false">
      <c r="A16856" s="0" t="s">
        <v>9</v>
      </c>
      <c r="B16856" s="0" t="n">
        <v>2.27</v>
      </c>
      <c r="C16856" s="0" t="n">
        <v>24.7</v>
      </c>
      <c r="D16856" s="0" t="n">
        <f aca="false">ROUND(B16856*C16856,2)</f>
        <v>56.07</v>
      </c>
    </row>
    <row r="16857" customFormat="false" ht="14.4" hidden="false" customHeight="false" outlineLevel="0" collapsed="false">
      <c r="A16857" s="0" t="s">
        <v>8</v>
      </c>
      <c r="B16857" s="0" t="n">
        <v>1.19</v>
      </c>
      <c r="C16857" s="0" t="n">
        <v>12.2</v>
      </c>
      <c r="D16857" s="0" t="n">
        <f aca="false">ROUND(B16857*C16857,2)</f>
        <v>14.52</v>
      </c>
    </row>
    <row r="16858" customFormat="false" ht="14.4" hidden="false" customHeight="false" outlineLevel="0" collapsed="false">
      <c r="A16858" s="0" t="s">
        <v>43</v>
      </c>
      <c r="B16858" s="0" t="n">
        <v>1.42</v>
      </c>
      <c r="C16858" s="0" t="n">
        <v>28.8</v>
      </c>
      <c r="D16858" s="0" t="n">
        <f aca="false">ROUND(B16858*C16858,2)</f>
        <v>40.9</v>
      </c>
    </row>
    <row r="16859" customFormat="false" ht="14.4" hidden="false" customHeight="false" outlineLevel="0" collapsed="false">
      <c r="A16859" s="0" t="s">
        <v>17</v>
      </c>
      <c r="B16859" s="0" t="n">
        <v>1.07</v>
      </c>
      <c r="C16859" s="0" t="n">
        <v>28.5</v>
      </c>
      <c r="D16859" s="0" t="n">
        <f aca="false">ROUND(B16859*C16859,2)</f>
        <v>30.5</v>
      </c>
    </row>
    <row r="16860" customFormat="false" ht="14.4" hidden="false" customHeight="false" outlineLevel="0" collapsed="false">
      <c r="A16860" s="0" t="s">
        <v>26</v>
      </c>
      <c r="B16860" s="0" t="n">
        <v>3.16</v>
      </c>
      <c r="C16860" s="0" t="n">
        <v>1.3</v>
      </c>
      <c r="D16860" s="0" t="n">
        <f aca="false">ROUND(B16860*C16860,2)</f>
        <v>4.11</v>
      </c>
    </row>
    <row r="16861" customFormat="false" ht="14.4" hidden="false" customHeight="false" outlineLevel="0" collapsed="false">
      <c r="A16861" s="0" t="s">
        <v>32</v>
      </c>
      <c r="B16861" s="0" t="n">
        <v>1.88</v>
      </c>
      <c r="C16861" s="0" t="n">
        <v>10.5</v>
      </c>
      <c r="D16861" s="0" t="n">
        <f aca="false">ROUND(B16861*C16861,2)</f>
        <v>19.74</v>
      </c>
    </row>
    <row r="16862" customFormat="false" ht="14.4" hidden="false" customHeight="false" outlineLevel="0" collapsed="false">
      <c r="A16862" s="0" t="s">
        <v>13</v>
      </c>
      <c r="B16862" s="0" t="n">
        <v>4.12</v>
      </c>
      <c r="C16862" s="0" t="n">
        <v>24.2</v>
      </c>
      <c r="D16862" s="0" t="n">
        <f aca="false">ROUND(B16862*C16862,2)</f>
        <v>99.7</v>
      </c>
    </row>
    <row r="16863" customFormat="false" ht="14.4" hidden="false" customHeight="false" outlineLevel="0" collapsed="false">
      <c r="A16863" s="0" t="s">
        <v>8</v>
      </c>
      <c r="B16863" s="0" t="n">
        <v>1.19</v>
      </c>
      <c r="C16863" s="0" t="n">
        <v>8.2</v>
      </c>
      <c r="D16863" s="0" t="n">
        <f aca="false">ROUND(B16863*C16863,2)</f>
        <v>9.76</v>
      </c>
    </row>
    <row r="16864" customFormat="false" ht="14.4" hidden="false" customHeight="false" outlineLevel="0" collapsed="false">
      <c r="A16864" s="0" t="s">
        <v>29</v>
      </c>
      <c r="B16864" s="0" t="n">
        <v>1.34</v>
      </c>
      <c r="C16864" s="0" t="n">
        <v>14.8</v>
      </c>
      <c r="D16864" s="0" t="n">
        <f aca="false">ROUND(B16864*C16864,2)</f>
        <v>19.83</v>
      </c>
    </row>
    <row r="16865" customFormat="false" ht="14.4" hidden="false" customHeight="false" outlineLevel="0" collapsed="false">
      <c r="A16865" s="0" t="s">
        <v>34</v>
      </c>
      <c r="B16865" s="0" t="n">
        <v>1.4</v>
      </c>
      <c r="C16865" s="0" t="n">
        <v>18.1</v>
      </c>
      <c r="D16865" s="0" t="n">
        <f aca="false">ROUND(B16865*C16865,2)</f>
        <v>25.34</v>
      </c>
    </row>
    <row r="16866" customFormat="false" ht="14.4" hidden="false" customHeight="false" outlineLevel="0" collapsed="false">
      <c r="A16866" s="0" t="s">
        <v>26</v>
      </c>
      <c r="B16866" s="0" t="n">
        <v>3.16</v>
      </c>
      <c r="C16866" s="0" t="n">
        <v>11.4</v>
      </c>
      <c r="D16866" s="0" t="n">
        <f aca="false">ROUND(B16866*C16866,2)</f>
        <v>36.02</v>
      </c>
    </row>
    <row r="16867" customFormat="false" ht="14.4" hidden="false" customHeight="false" outlineLevel="0" collapsed="false">
      <c r="A16867" s="0" t="s">
        <v>17</v>
      </c>
      <c r="B16867" s="0" t="n">
        <v>1.07</v>
      </c>
      <c r="C16867" s="0" t="n">
        <v>35.1</v>
      </c>
      <c r="D16867" s="0" t="n">
        <f aca="false">ROUND(B16867*C16867,2)</f>
        <v>37.56</v>
      </c>
    </row>
    <row r="16868" customFormat="false" ht="14.4" hidden="false" customHeight="false" outlineLevel="0" collapsed="false">
      <c r="A16868" s="0" t="s">
        <v>36</v>
      </c>
      <c r="B16868" s="0" t="n">
        <v>1.89</v>
      </c>
      <c r="C16868" s="0" t="n">
        <v>12.9</v>
      </c>
      <c r="D16868" s="0" t="n">
        <f aca="false">ROUND(B16868*C16868,2)</f>
        <v>24.38</v>
      </c>
    </row>
    <row r="16869" customFormat="false" ht="14.4" hidden="false" customHeight="false" outlineLevel="0" collapsed="false">
      <c r="A16869" s="0" t="s">
        <v>15</v>
      </c>
      <c r="B16869" s="0" t="n">
        <v>3.71</v>
      </c>
      <c r="C16869" s="0" t="n">
        <v>25</v>
      </c>
      <c r="D16869" s="0" t="n">
        <f aca="false">ROUND(B16869*C16869,2)</f>
        <v>92.75</v>
      </c>
    </row>
    <row r="16870" customFormat="false" ht="14.4" hidden="false" customHeight="false" outlineLevel="0" collapsed="false">
      <c r="A16870" s="0" t="s">
        <v>27</v>
      </c>
      <c r="B16870" s="0" t="n">
        <v>0.78</v>
      </c>
      <c r="C16870" s="0" t="n">
        <v>33.2</v>
      </c>
      <c r="D16870" s="0" t="n">
        <f aca="false">ROUND(B16870*C16870,2)</f>
        <v>25.9</v>
      </c>
    </row>
    <row r="16871" customFormat="false" ht="14.4" hidden="false" customHeight="false" outlineLevel="0" collapsed="false">
      <c r="A16871" s="0" t="s">
        <v>5</v>
      </c>
      <c r="B16871" s="0" t="n">
        <v>2.26</v>
      </c>
      <c r="C16871" s="0" t="n">
        <v>29</v>
      </c>
      <c r="D16871" s="0" t="n">
        <f aca="false">ROUND(B16871*C16871,2)</f>
        <v>65.54</v>
      </c>
    </row>
    <row r="16872" customFormat="false" ht="14.4" hidden="false" customHeight="false" outlineLevel="0" collapsed="false">
      <c r="A16872" s="0" t="s">
        <v>14</v>
      </c>
      <c r="B16872" s="0" t="n">
        <v>1.07</v>
      </c>
      <c r="C16872" s="0" t="n">
        <v>35.6</v>
      </c>
      <c r="D16872" s="0" t="n">
        <f aca="false">ROUND(B16872*C16872,2)</f>
        <v>38.09</v>
      </c>
    </row>
    <row r="16873" customFormat="false" ht="14.4" hidden="false" customHeight="false" outlineLevel="0" collapsed="false">
      <c r="A16873" s="0" t="s">
        <v>16</v>
      </c>
      <c r="B16873" s="0" t="n">
        <v>5.13</v>
      </c>
      <c r="C16873" s="0" t="n">
        <v>23.9</v>
      </c>
      <c r="D16873" s="0" t="n">
        <f aca="false">ROUND(B16873*C16873,2)</f>
        <v>122.61</v>
      </c>
    </row>
    <row r="16874" customFormat="false" ht="14.4" hidden="false" customHeight="false" outlineLevel="0" collapsed="false">
      <c r="A16874" s="0" t="s">
        <v>23</v>
      </c>
      <c r="B16874" s="0" t="n">
        <v>9.5</v>
      </c>
      <c r="C16874" s="0" t="n">
        <v>21.3</v>
      </c>
      <c r="D16874" s="0" t="n">
        <f aca="false">ROUND(B16874*C16874,2)</f>
        <v>202.35</v>
      </c>
    </row>
    <row r="16875" customFormat="false" ht="14.4" hidden="false" customHeight="false" outlineLevel="0" collapsed="false">
      <c r="A16875" s="0" t="s">
        <v>32</v>
      </c>
      <c r="B16875" s="0" t="n">
        <v>1.88</v>
      </c>
      <c r="C16875" s="0" t="n">
        <v>33.9</v>
      </c>
      <c r="D16875" s="0" t="n">
        <f aca="false">ROUND(B16875*C16875,2)</f>
        <v>63.73</v>
      </c>
    </row>
    <row r="16876" customFormat="false" ht="14.4" hidden="false" customHeight="false" outlineLevel="0" collapsed="false">
      <c r="A16876" s="0" t="s">
        <v>22</v>
      </c>
      <c r="B16876" s="0" t="n">
        <v>2.63</v>
      </c>
      <c r="C16876" s="0" t="n">
        <v>18.5</v>
      </c>
      <c r="D16876" s="0" t="n">
        <f aca="false">ROUND(B16876*C16876,2)</f>
        <v>48.66</v>
      </c>
    </row>
    <row r="16877" customFormat="false" ht="14.4" hidden="false" customHeight="false" outlineLevel="0" collapsed="false">
      <c r="A16877" s="0" t="s">
        <v>5</v>
      </c>
      <c r="B16877" s="0" t="n">
        <v>2.26</v>
      </c>
      <c r="C16877" s="0" t="n">
        <v>19</v>
      </c>
      <c r="D16877" s="0" t="n">
        <f aca="false">ROUND(B16877*C16877,2)</f>
        <v>42.94</v>
      </c>
    </row>
    <row r="16878" customFormat="false" ht="14.4" hidden="false" customHeight="false" outlineLevel="0" collapsed="false">
      <c r="A16878" s="0" t="s">
        <v>36</v>
      </c>
      <c r="B16878" s="0" t="n">
        <v>1.89</v>
      </c>
      <c r="C16878" s="0" t="n">
        <v>20.2</v>
      </c>
      <c r="D16878" s="0" t="n">
        <f aca="false">ROUND(B16878*C16878,2)</f>
        <v>38.18</v>
      </c>
    </row>
    <row r="16879" customFormat="false" ht="14.4" hidden="false" customHeight="false" outlineLevel="0" collapsed="false">
      <c r="A16879" s="0" t="s">
        <v>15</v>
      </c>
      <c r="B16879" s="0" t="n">
        <v>3.71</v>
      </c>
      <c r="C16879" s="0" t="n">
        <v>3.6</v>
      </c>
      <c r="D16879" s="0" t="n">
        <f aca="false">ROUND(B16879*C16879,2)</f>
        <v>13.36</v>
      </c>
    </row>
    <row r="16880" customFormat="false" ht="14.4" hidden="false" customHeight="false" outlineLevel="0" collapsed="false">
      <c r="A16880" s="0" t="s">
        <v>35</v>
      </c>
      <c r="B16880" s="0" t="n">
        <v>1.06</v>
      </c>
      <c r="C16880" s="0" t="n">
        <v>4.2</v>
      </c>
      <c r="D16880" s="0" t="n">
        <f aca="false">ROUND(B16880*C16880,2)</f>
        <v>4.45</v>
      </c>
    </row>
    <row r="16881" customFormat="false" ht="14.4" hidden="false" customHeight="false" outlineLevel="0" collapsed="false">
      <c r="A16881" s="0" t="s">
        <v>25</v>
      </c>
      <c r="B16881" s="0" t="n">
        <v>2.52</v>
      </c>
      <c r="C16881" s="0" t="n">
        <v>9.5</v>
      </c>
      <c r="D16881" s="0" t="n">
        <f aca="false">ROUND(B16881*C16881,2)</f>
        <v>23.94</v>
      </c>
    </row>
    <row r="16882" customFormat="false" ht="14.4" hidden="false" customHeight="false" outlineLevel="0" collapsed="false">
      <c r="A16882" s="0" t="s">
        <v>21</v>
      </c>
      <c r="B16882" s="0" t="n">
        <v>2.87</v>
      </c>
      <c r="C16882" s="0" t="n">
        <v>32.7</v>
      </c>
      <c r="D16882" s="0" t="n">
        <f aca="false">ROUND(B16882*C16882,2)</f>
        <v>93.85</v>
      </c>
    </row>
    <row r="16883" customFormat="false" ht="14.4" hidden="false" customHeight="false" outlineLevel="0" collapsed="false">
      <c r="A16883" s="0" t="s">
        <v>42</v>
      </c>
      <c r="B16883" s="0" t="n">
        <v>5.02</v>
      </c>
      <c r="C16883" s="0" t="n">
        <v>27.5</v>
      </c>
      <c r="D16883" s="0" t="n">
        <f aca="false">ROUND(B16883*C16883,2)</f>
        <v>138.05</v>
      </c>
    </row>
    <row r="16884" customFormat="false" ht="14.4" hidden="false" customHeight="false" outlineLevel="0" collapsed="false">
      <c r="A16884" s="0" t="s">
        <v>20</v>
      </c>
      <c r="B16884" s="0" t="n">
        <v>0.8</v>
      </c>
      <c r="C16884" s="0" t="n">
        <v>29.8</v>
      </c>
      <c r="D16884" s="0" t="n">
        <f aca="false">ROUND(B16884*C16884,2)</f>
        <v>23.84</v>
      </c>
    </row>
    <row r="16885" customFormat="false" ht="14.4" hidden="false" customHeight="false" outlineLevel="0" collapsed="false">
      <c r="A16885" s="0" t="s">
        <v>17</v>
      </c>
      <c r="B16885" s="0" t="n">
        <v>1.07</v>
      </c>
      <c r="C16885" s="0" t="n">
        <v>15.2</v>
      </c>
      <c r="D16885" s="0" t="n">
        <f aca="false">ROUND(B16885*C16885,2)</f>
        <v>16.26</v>
      </c>
    </row>
    <row r="16886" customFormat="false" ht="14.4" hidden="false" customHeight="false" outlineLevel="0" collapsed="false">
      <c r="A16886" s="0" t="s">
        <v>5</v>
      </c>
      <c r="B16886" s="0" t="n">
        <v>2.26</v>
      </c>
      <c r="C16886" s="0" t="n">
        <v>21.7</v>
      </c>
      <c r="D16886" s="0" t="n">
        <f aca="false">ROUND(B16886*C16886,2)</f>
        <v>49.04</v>
      </c>
    </row>
    <row r="16887" customFormat="false" ht="14.4" hidden="false" customHeight="false" outlineLevel="0" collapsed="false">
      <c r="A16887" s="0" t="s">
        <v>27</v>
      </c>
      <c r="B16887" s="0" t="n">
        <v>0.78</v>
      </c>
      <c r="C16887" s="0" t="n">
        <v>13.4</v>
      </c>
      <c r="D16887" s="0" t="n">
        <f aca="false">ROUND(B16887*C16887,2)</f>
        <v>10.45</v>
      </c>
    </row>
    <row r="16888" customFormat="false" ht="14.4" hidden="false" customHeight="false" outlineLevel="0" collapsed="false">
      <c r="A16888" s="0" t="s">
        <v>24</v>
      </c>
      <c r="B16888" s="0" t="n">
        <v>1.88</v>
      </c>
      <c r="C16888" s="0" t="n">
        <v>5.5</v>
      </c>
      <c r="D16888" s="0" t="n">
        <f aca="false">ROUND(B16888*C16888,2)</f>
        <v>10.34</v>
      </c>
    </row>
    <row r="16889" customFormat="false" ht="14.4" hidden="false" customHeight="false" outlineLevel="0" collapsed="false">
      <c r="A16889" s="0" t="s">
        <v>28</v>
      </c>
      <c r="B16889" s="0" t="n">
        <v>4.4</v>
      </c>
      <c r="C16889" s="0" t="n">
        <v>34.5</v>
      </c>
      <c r="D16889" s="0" t="n">
        <f aca="false">ROUND(B16889*C16889,2)</f>
        <v>151.8</v>
      </c>
    </row>
    <row r="16890" customFormat="false" ht="14.4" hidden="false" customHeight="false" outlineLevel="0" collapsed="false">
      <c r="A16890" s="0" t="s">
        <v>27</v>
      </c>
      <c r="B16890" s="0" t="n">
        <v>0.78</v>
      </c>
      <c r="C16890" s="0" t="n">
        <v>9.7</v>
      </c>
      <c r="D16890" s="0" t="n">
        <f aca="false">ROUND(B16890*C16890,2)</f>
        <v>7.57</v>
      </c>
    </row>
    <row r="16891" customFormat="false" ht="14.4" hidden="false" customHeight="false" outlineLevel="0" collapsed="false">
      <c r="A16891" s="0" t="s">
        <v>28</v>
      </c>
      <c r="B16891" s="0" t="n">
        <v>4.4</v>
      </c>
      <c r="C16891" s="0" t="n">
        <v>6.2</v>
      </c>
      <c r="D16891" s="0" t="n">
        <f aca="false">ROUND(B16891*C16891,2)</f>
        <v>27.28</v>
      </c>
    </row>
    <row r="16892" customFormat="false" ht="14.4" hidden="false" customHeight="false" outlineLevel="0" collapsed="false">
      <c r="A16892" s="0" t="s">
        <v>39</v>
      </c>
      <c r="B16892" s="0" t="n">
        <v>1.09</v>
      </c>
      <c r="C16892" s="0" t="n">
        <v>15.5</v>
      </c>
      <c r="D16892" s="0" t="n">
        <f aca="false">ROUND(B16892*C16892,2)</f>
        <v>16.9</v>
      </c>
    </row>
    <row r="16893" customFormat="false" ht="14.4" hidden="false" customHeight="false" outlineLevel="0" collapsed="false">
      <c r="A16893" s="0" t="s">
        <v>28</v>
      </c>
      <c r="B16893" s="0" t="n">
        <v>4.4</v>
      </c>
      <c r="C16893" s="0" t="n">
        <v>14.9</v>
      </c>
      <c r="D16893" s="0" t="n">
        <f aca="false">ROUND(B16893*C16893,2)</f>
        <v>65.56</v>
      </c>
    </row>
    <row r="16894" customFormat="false" ht="14.4" hidden="false" customHeight="false" outlineLevel="0" collapsed="false">
      <c r="A16894" s="0" t="s">
        <v>38</v>
      </c>
      <c r="B16894" s="0" t="n">
        <v>1.18</v>
      </c>
      <c r="C16894" s="0" t="n">
        <v>21.2</v>
      </c>
      <c r="D16894" s="0" t="n">
        <f aca="false">ROUND(B16894*C16894,2)</f>
        <v>25.02</v>
      </c>
    </row>
    <row r="16895" customFormat="false" ht="14.4" hidden="false" customHeight="false" outlineLevel="0" collapsed="false">
      <c r="A16895" s="0" t="s">
        <v>14</v>
      </c>
      <c r="B16895" s="0" t="n">
        <v>1.07</v>
      </c>
      <c r="C16895" s="0" t="n">
        <v>18.7</v>
      </c>
      <c r="D16895" s="0" t="n">
        <f aca="false">ROUND(B16895*C16895,2)</f>
        <v>20.01</v>
      </c>
    </row>
    <row r="16896" customFormat="false" ht="14.4" hidden="false" customHeight="false" outlineLevel="0" collapsed="false">
      <c r="A16896" s="0" t="s">
        <v>15</v>
      </c>
      <c r="B16896" s="0" t="n">
        <v>3.71</v>
      </c>
      <c r="C16896" s="0" t="n">
        <v>28.4</v>
      </c>
      <c r="D16896" s="0" t="n">
        <f aca="false">ROUND(B16896*C16896,2)</f>
        <v>105.36</v>
      </c>
    </row>
    <row r="16897" customFormat="false" ht="14.4" hidden="false" customHeight="false" outlineLevel="0" collapsed="false">
      <c r="A16897" s="0" t="s">
        <v>22</v>
      </c>
      <c r="B16897" s="0" t="n">
        <v>2.63</v>
      </c>
      <c r="C16897" s="0" t="n">
        <v>25.4</v>
      </c>
      <c r="D16897" s="0" t="n">
        <f aca="false">ROUND(B16897*C16897,2)</f>
        <v>66.8</v>
      </c>
    </row>
    <row r="16898" customFormat="false" ht="14.4" hidden="false" customHeight="false" outlineLevel="0" collapsed="false">
      <c r="A16898" s="0" t="s">
        <v>41</v>
      </c>
      <c r="B16898" s="0" t="n">
        <v>1.65</v>
      </c>
      <c r="C16898" s="0" t="n">
        <v>15.9</v>
      </c>
      <c r="D16898" s="0" t="n">
        <f aca="false">ROUND(B16898*C16898,2)</f>
        <v>26.24</v>
      </c>
    </row>
    <row r="16899" customFormat="false" ht="14.4" hidden="false" customHeight="false" outlineLevel="0" collapsed="false">
      <c r="A16899" s="0" t="s">
        <v>14</v>
      </c>
      <c r="B16899" s="0" t="n">
        <v>1.07</v>
      </c>
      <c r="C16899" s="0" t="n">
        <v>11</v>
      </c>
      <c r="D16899" s="0" t="n">
        <f aca="false">ROUND(B16899*C16899,2)</f>
        <v>11.77</v>
      </c>
    </row>
    <row r="16900" customFormat="false" ht="14.4" hidden="false" customHeight="false" outlineLevel="0" collapsed="false">
      <c r="A16900" s="0" t="s">
        <v>36</v>
      </c>
      <c r="B16900" s="0" t="n">
        <v>1.89</v>
      </c>
      <c r="C16900" s="0" t="n">
        <v>4.6</v>
      </c>
      <c r="D16900" s="0" t="n">
        <f aca="false">ROUND(B16900*C16900,2)</f>
        <v>8.69</v>
      </c>
    </row>
    <row r="16901" customFormat="false" ht="14.4" hidden="false" customHeight="false" outlineLevel="0" collapsed="false">
      <c r="A16901" s="0" t="s">
        <v>12</v>
      </c>
      <c r="B16901" s="0" t="n">
        <v>3.07</v>
      </c>
      <c r="C16901" s="0" t="n">
        <v>21.8</v>
      </c>
      <c r="D16901" s="0" t="n">
        <f aca="false">ROUND(B16901*C16901,2)</f>
        <v>66.93</v>
      </c>
    </row>
    <row r="16902" customFormat="false" ht="14.4" hidden="false" customHeight="false" outlineLevel="0" collapsed="false">
      <c r="A16902" s="0" t="s">
        <v>22</v>
      </c>
      <c r="B16902" s="0" t="n">
        <v>2.63</v>
      </c>
      <c r="C16902" s="0" t="n">
        <v>9.8</v>
      </c>
      <c r="D16902" s="0" t="n">
        <f aca="false">ROUND(B16902*C16902,2)</f>
        <v>25.77</v>
      </c>
    </row>
    <row r="16903" customFormat="false" ht="14.4" hidden="false" customHeight="false" outlineLevel="0" collapsed="false">
      <c r="A16903" s="0" t="s">
        <v>41</v>
      </c>
      <c r="B16903" s="0" t="n">
        <v>1.65</v>
      </c>
      <c r="C16903" s="0" t="n">
        <v>21.8</v>
      </c>
      <c r="D16903" s="0" t="n">
        <f aca="false">ROUND(B16903*C16903,2)</f>
        <v>35.97</v>
      </c>
    </row>
    <row r="16904" customFormat="false" ht="14.4" hidden="false" customHeight="false" outlineLevel="0" collapsed="false">
      <c r="A16904" s="0" t="s">
        <v>31</v>
      </c>
      <c r="B16904" s="0" t="n">
        <v>0.86</v>
      </c>
      <c r="C16904" s="0" t="n">
        <v>31.2</v>
      </c>
      <c r="D16904" s="0" t="n">
        <f aca="false">ROUND(B16904*C16904,2)</f>
        <v>26.83</v>
      </c>
    </row>
    <row r="16905" customFormat="false" ht="14.4" hidden="false" customHeight="false" outlineLevel="0" collapsed="false">
      <c r="A16905" s="0" t="s">
        <v>4</v>
      </c>
      <c r="B16905" s="0" t="n">
        <v>0.86</v>
      </c>
      <c r="C16905" s="0" t="n">
        <v>2</v>
      </c>
      <c r="D16905" s="0" t="n">
        <f aca="false">ROUND(B16905*C16905,2)</f>
        <v>1.72</v>
      </c>
    </row>
    <row r="16906" customFormat="false" ht="14.4" hidden="false" customHeight="false" outlineLevel="0" collapsed="false">
      <c r="A16906" s="0" t="s">
        <v>4</v>
      </c>
      <c r="B16906" s="0" t="n">
        <v>0.86</v>
      </c>
      <c r="C16906" s="0" t="n">
        <v>5.6</v>
      </c>
      <c r="D16906" s="0" t="n">
        <f aca="false">ROUND(B16906*C16906,2)</f>
        <v>4.82</v>
      </c>
    </row>
    <row r="16907" customFormat="false" ht="14.4" hidden="false" customHeight="false" outlineLevel="0" collapsed="false">
      <c r="A16907" s="0" t="s">
        <v>34</v>
      </c>
      <c r="B16907" s="0" t="n">
        <v>1.4</v>
      </c>
      <c r="C16907" s="0" t="n">
        <v>23.6</v>
      </c>
      <c r="D16907" s="0" t="n">
        <f aca="false">ROUND(B16907*C16907,2)</f>
        <v>33.04</v>
      </c>
    </row>
    <row r="16908" customFormat="false" ht="14.4" hidden="false" customHeight="false" outlineLevel="0" collapsed="false">
      <c r="A16908" s="0" t="s">
        <v>37</v>
      </c>
      <c r="B16908" s="0" t="n">
        <v>1.51</v>
      </c>
      <c r="C16908" s="0" t="n">
        <v>26.9</v>
      </c>
      <c r="D16908" s="0" t="n">
        <f aca="false">ROUND(B16908*C16908,2)</f>
        <v>40.62</v>
      </c>
    </row>
    <row r="16909" customFormat="false" ht="14.4" hidden="false" customHeight="false" outlineLevel="0" collapsed="false">
      <c r="A16909" s="0" t="s">
        <v>35</v>
      </c>
      <c r="B16909" s="0" t="n">
        <v>1.06</v>
      </c>
      <c r="C16909" s="0" t="n">
        <v>11.8</v>
      </c>
      <c r="D16909" s="0" t="n">
        <f aca="false">ROUND(B16909*C16909,2)</f>
        <v>12.51</v>
      </c>
    </row>
    <row r="16910" customFormat="false" ht="14.4" hidden="false" customHeight="false" outlineLevel="0" collapsed="false">
      <c r="A16910" s="0" t="s">
        <v>20</v>
      </c>
      <c r="B16910" s="0" t="n">
        <v>0.8</v>
      </c>
      <c r="C16910" s="0" t="n">
        <v>0.5</v>
      </c>
      <c r="D16910" s="0" t="n">
        <f aca="false">ROUND(B16910*C16910,2)</f>
        <v>0.4</v>
      </c>
    </row>
    <row r="16911" customFormat="false" ht="14.4" hidden="false" customHeight="false" outlineLevel="0" collapsed="false">
      <c r="A16911" s="0" t="s">
        <v>23</v>
      </c>
      <c r="B16911" s="0" t="n">
        <v>9.5</v>
      </c>
      <c r="C16911" s="0" t="n">
        <v>11.9</v>
      </c>
      <c r="D16911" s="0" t="n">
        <f aca="false">ROUND(B16911*C16911,2)</f>
        <v>113.05</v>
      </c>
    </row>
    <row r="16912" customFormat="false" ht="14.4" hidden="false" customHeight="false" outlineLevel="0" collapsed="false">
      <c r="A16912" s="0" t="s">
        <v>28</v>
      </c>
      <c r="B16912" s="0" t="n">
        <v>4.4</v>
      </c>
      <c r="C16912" s="0" t="n">
        <v>38</v>
      </c>
      <c r="D16912" s="0" t="n">
        <f aca="false">ROUND(B16912*C16912,2)</f>
        <v>167.2</v>
      </c>
    </row>
    <row r="16913" customFormat="false" ht="14.4" hidden="false" customHeight="false" outlineLevel="0" collapsed="false">
      <c r="A16913" s="0" t="s">
        <v>42</v>
      </c>
      <c r="B16913" s="0" t="n">
        <v>5.02</v>
      </c>
      <c r="C16913" s="0" t="n">
        <v>35.4</v>
      </c>
      <c r="D16913" s="0" t="n">
        <f aca="false">ROUND(B16913*C16913,2)</f>
        <v>177.71</v>
      </c>
    </row>
    <row r="16914" customFormat="false" ht="14.4" hidden="false" customHeight="false" outlineLevel="0" collapsed="false">
      <c r="A16914" s="0" t="s">
        <v>32</v>
      </c>
      <c r="B16914" s="0" t="n">
        <v>1.88</v>
      </c>
      <c r="C16914" s="0" t="n">
        <v>7.2</v>
      </c>
      <c r="D16914" s="0" t="n">
        <f aca="false">ROUND(B16914*C16914,2)</f>
        <v>13.54</v>
      </c>
    </row>
    <row r="16915" customFormat="false" ht="14.4" hidden="false" customHeight="false" outlineLevel="0" collapsed="false">
      <c r="A16915" s="0" t="s">
        <v>32</v>
      </c>
      <c r="B16915" s="0" t="n">
        <v>1.88</v>
      </c>
      <c r="C16915" s="0" t="n">
        <v>36.8</v>
      </c>
      <c r="D16915" s="0" t="n">
        <f aca="false">ROUND(B16915*C16915,2)</f>
        <v>69.18</v>
      </c>
    </row>
    <row r="16916" customFormat="false" ht="14.4" hidden="false" customHeight="false" outlineLevel="0" collapsed="false">
      <c r="A16916" s="0" t="s">
        <v>39</v>
      </c>
      <c r="B16916" s="0" t="n">
        <v>1.09</v>
      </c>
      <c r="C16916" s="0" t="n">
        <v>15.8</v>
      </c>
      <c r="D16916" s="0" t="n">
        <f aca="false">ROUND(B16916*C16916,2)</f>
        <v>17.22</v>
      </c>
    </row>
    <row r="16917" customFormat="false" ht="14.4" hidden="false" customHeight="false" outlineLevel="0" collapsed="false">
      <c r="A16917" s="0" t="s">
        <v>8</v>
      </c>
      <c r="B16917" s="0" t="n">
        <v>1.19</v>
      </c>
      <c r="C16917" s="0" t="n">
        <v>22.2</v>
      </c>
      <c r="D16917" s="0" t="n">
        <f aca="false">ROUND(B16917*C16917,2)</f>
        <v>26.42</v>
      </c>
    </row>
    <row r="16918" customFormat="false" ht="14.4" hidden="false" customHeight="false" outlineLevel="0" collapsed="false">
      <c r="A16918" s="0" t="s">
        <v>26</v>
      </c>
      <c r="B16918" s="0" t="n">
        <v>3.16</v>
      </c>
      <c r="C16918" s="0" t="n">
        <v>39.6</v>
      </c>
      <c r="D16918" s="0" t="n">
        <f aca="false">ROUND(B16918*C16918,2)</f>
        <v>125.14</v>
      </c>
    </row>
    <row r="16919" customFormat="false" ht="14.4" hidden="false" customHeight="false" outlineLevel="0" collapsed="false">
      <c r="A16919" s="0" t="s">
        <v>16</v>
      </c>
      <c r="B16919" s="0" t="n">
        <v>5.13</v>
      </c>
      <c r="C16919" s="0" t="n">
        <v>28.6</v>
      </c>
      <c r="D16919" s="0" t="n">
        <f aca="false">ROUND(B16919*C16919,2)</f>
        <v>146.72</v>
      </c>
    </row>
    <row r="16920" customFormat="false" ht="14.4" hidden="false" customHeight="false" outlineLevel="0" collapsed="false">
      <c r="A16920" s="0" t="s">
        <v>6</v>
      </c>
      <c r="B16920" s="0" t="n">
        <v>2.69</v>
      </c>
      <c r="C16920" s="0" t="n">
        <v>16.7</v>
      </c>
      <c r="D16920" s="0" t="n">
        <f aca="false">ROUND(B16920*C16920,2)</f>
        <v>44.92</v>
      </c>
    </row>
    <row r="16921" customFormat="false" ht="14.4" hidden="false" customHeight="false" outlineLevel="0" collapsed="false">
      <c r="A16921" s="0" t="s">
        <v>43</v>
      </c>
      <c r="B16921" s="0" t="n">
        <v>1.42</v>
      </c>
      <c r="C16921" s="0" t="n">
        <v>1.5</v>
      </c>
      <c r="D16921" s="0" t="n">
        <f aca="false">ROUND(B16921*C16921,2)</f>
        <v>2.13</v>
      </c>
    </row>
    <row r="16922" customFormat="false" ht="14.4" hidden="false" customHeight="false" outlineLevel="0" collapsed="false">
      <c r="A16922" s="0" t="s">
        <v>23</v>
      </c>
      <c r="B16922" s="0" t="n">
        <v>9.5</v>
      </c>
      <c r="C16922" s="0" t="n">
        <v>30.2</v>
      </c>
      <c r="D16922" s="0" t="n">
        <f aca="false">ROUND(B16922*C16922,2)</f>
        <v>286.9</v>
      </c>
    </row>
    <row r="16923" customFormat="false" ht="14.4" hidden="false" customHeight="false" outlineLevel="0" collapsed="false">
      <c r="A16923" s="0" t="s">
        <v>30</v>
      </c>
      <c r="B16923" s="0" t="n">
        <v>1.28</v>
      </c>
      <c r="C16923" s="0" t="n">
        <v>35</v>
      </c>
      <c r="D16923" s="0" t="n">
        <f aca="false">ROUND(B16923*C16923,2)</f>
        <v>44.8</v>
      </c>
    </row>
    <row r="16924" customFormat="false" ht="14.4" hidden="false" customHeight="false" outlineLevel="0" collapsed="false">
      <c r="A16924" s="0" t="s">
        <v>32</v>
      </c>
      <c r="B16924" s="0" t="n">
        <v>1.88</v>
      </c>
      <c r="C16924" s="0" t="n">
        <v>1.1</v>
      </c>
      <c r="D16924" s="0" t="n">
        <f aca="false">ROUND(B16924*C16924,2)</f>
        <v>2.07</v>
      </c>
    </row>
    <row r="16925" customFormat="false" ht="14.4" hidden="false" customHeight="false" outlineLevel="0" collapsed="false">
      <c r="A16925" s="0" t="s">
        <v>33</v>
      </c>
      <c r="B16925" s="0" t="n">
        <v>1.26</v>
      </c>
      <c r="C16925" s="0" t="n">
        <v>32.3</v>
      </c>
      <c r="D16925" s="0" t="n">
        <f aca="false">ROUND(B16925*C16925,2)</f>
        <v>40.7</v>
      </c>
    </row>
    <row r="16926" customFormat="false" ht="14.4" hidden="false" customHeight="false" outlineLevel="0" collapsed="false">
      <c r="A16926" s="0" t="s">
        <v>41</v>
      </c>
      <c r="B16926" s="0" t="n">
        <v>1.65</v>
      </c>
      <c r="C16926" s="0" t="n">
        <v>24.9</v>
      </c>
      <c r="D16926" s="0" t="n">
        <f aca="false">ROUND(B16926*C16926,2)</f>
        <v>41.09</v>
      </c>
    </row>
    <row r="16927" customFormat="false" ht="14.4" hidden="false" customHeight="false" outlineLevel="0" collapsed="false">
      <c r="A16927" s="0" t="s">
        <v>30</v>
      </c>
      <c r="B16927" s="0" t="n">
        <v>1.28</v>
      </c>
      <c r="C16927" s="0" t="n">
        <v>18.5</v>
      </c>
      <c r="D16927" s="0" t="n">
        <f aca="false">ROUND(B16927*C16927,2)</f>
        <v>23.68</v>
      </c>
    </row>
    <row r="16928" customFormat="false" ht="14.4" hidden="false" customHeight="false" outlineLevel="0" collapsed="false">
      <c r="A16928" s="0" t="s">
        <v>38</v>
      </c>
      <c r="B16928" s="0" t="n">
        <v>1.18</v>
      </c>
      <c r="C16928" s="0" t="n">
        <v>4.5</v>
      </c>
      <c r="D16928" s="0" t="n">
        <f aca="false">ROUND(B16928*C16928,2)</f>
        <v>5.31</v>
      </c>
    </row>
    <row r="16929" customFormat="false" ht="14.4" hidden="false" customHeight="false" outlineLevel="0" collapsed="false">
      <c r="A16929" s="0" t="s">
        <v>33</v>
      </c>
      <c r="B16929" s="0" t="n">
        <v>1.26</v>
      </c>
      <c r="C16929" s="0" t="n">
        <v>21.1</v>
      </c>
      <c r="D16929" s="0" t="n">
        <f aca="false">ROUND(B16929*C16929,2)</f>
        <v>26.59</v>
      </c>
    </row>
    <row r="16930" customFormat="false" ht="14.4" hidden="false" customHeight="false" outlineLevel="0" collapsed="false">
      <c r="A16930" s="0" t="s">
        <v>39</v>
      </c>
      <c r="B16930" s="0" t="n">
        <v>1.09</v>
      </c>
      <c r="C16930" s="0" t="n">
        <v>28.5</v>
      </c>
      <c r="D16930" s="0" t="n">
        <f aca="false">ROUND(B16930*C16930,2)</f>
        <v>31.07</v>
      </c>
    </row>
    <row r="16931" customFormat="false" ht="14.4" hidden="false" customHeight="false" outlineLevel="0" collapsed="false">
      <c r="A16931" s="0" t="s">
        <v>29</v>
      </c>
      <c r="B16931" s="0" t="n">
        <v>1.34</v>
      </c>
      <c r="C16931" s="0" t="n">
        <v>10.5</v>
      </c>
      <c r="D16931" s="0" t="n">
        <f aca="false">ROUND(B16931*C16931,2)</f>
        <v>14.07</v>
      </c>
    </row>
    <row r="16932" customFormat="false" ht="14.4" hidden="false" customHeight="false" outlineLevel="0" collapsed="false">
      <c r="A16932" s="0" t="s">
        <v>18</v>
      </c>
      <c r="B16932" s="0" t="n">
        <v>0.76</v>
      </c>
      <c r="C16932" s="0" t="n">
        <v>16.2</v>
      </c>
      <c r="D16932" s="0" t="n">
        <f aca="false">ROUND(B16932*C16932,2)</f>
        <v>12.31</v>
      </c>
    </row>
    <row r="16933" customFormat="false" ht="14.4" hidden="false" customHeight="false" outlineLevel="0" collapsed="false">
      <c r="A16933" s="0" t="s">
        <v>38</v>
      </c>
      <c r="B16933" s="0" t="n">
        <v>1.18</v>
      </c>
      <c r="C16933" s="0" t="n">
        <v>27.6</v>
      </c>
      <c r="D16933" s="0" t="n">
        <f aca="false">ROUND(B16933*C16933,2)</f>
        <v>32.57</v>
      </c>
    </row>
    <row r="16934" customFormat="false" ht="14.4" hidden="false" customHeight="false" outlineLevel="0" collapsed="false">
      <c r="A16934" s="0" t="s">
        <v>11</v>
      </c>
      <c r="B16934" s="0" t="n">
        <v>3.23</v>
      </c>
      <c r="C16934" s="0" t="n">
        <v>24.4</v>
      </c>
      <c r="D16934" s="0" t="n">
        <f aca="false">ROUND(B16934*C16934,2)</f>
        <v>78.81</v>
      </c>
    </row>
    <row r="16935" customFormat="false" ht="14.4" hidden="false" customHeight="false" outlineLevel="0" collapsed="false">
      <c r="A16935" s="0" t="s">
        <v>18</v>
      </c>
      <c r="B16935" s="0" t="n">
        <v>0.76</v>
      </c>
      <c r="C16935" s="0" t="n">
        <v>38.5</v>
      </c>
      <c r="D16935" s="0" t="n">
        <f aca="false">ROUND(B16935*C16935,2)</f>
        <v>29.26</v>
      </c>
    </row>
    <row r="16936" customFormat="false" ht="14.4" hidden="false" customHeight="false" outlineLevel="0" collapsed="false">
      <c r="A16936" s="0" t="s">
        <v>41</v>
      </c>
      <c r="B16936" s="0" t="n">
        <v>1.65</v>
      </c>
      <c r="C16936" s="0" t="n">
        <v>37.1</v>
      </c>
      <c r="D16936" s="0" t="n">
        <f aca="false">ROUND(B16936*C16936,2)</f>
        <v>61.22</v>
      </c>
    </row>
    <row r="16937" customFormat="false" ht="14.4" hidden="false" customHeight="false" outlineLevel="0" collapsed="false">
      <c r="A16937" s="0" t="s">
        <v>19</v>
      </c>
      <c r="B16937" s="0" t="n">
        <v>2.32</v>
      </c>
      <c r="C16937" s="0" t="n">
        <v>11.6</v>
      </c>
      <c r="D16937" s="0" t="n">
        <f aca="false">ROUND(B16937*C16937,2)</f>
        <v>26.91</v>
      </c>
    </row>
    <row r="16938" customFormat="false" ht="14.4" hidden="false" customHeight="false" outlineLevel="0" collapsed="false">
      <c r="A16938" s="0" t="s">
        <v>36</v>
      </c>
      <c r="B16938" s="0" t="n">
        <v>1.89</v>
      </c>
      <c r="C16938" s="0" t="n">
        <v>10</v>
      </c>
      <c r="D16938" s="0" t="n">
        <f aca="false">ROUND(B16938*C16938,2)</f>
        <v>18.9</v>
      </c>
    </row>
    <row r="16939" customFormat="false" ht="14.4" hidden="false" customHeight="false" outlineLevel="0" collapsed="false">
      <c r="A16939" s="0" t="s">
        <v>4</v>
      </c>
      <c r="B16939" s="0" t="n">
        <v>0.86</v>
      </c>
      <c r="C16939" s="0" t="n">
        <v>28</v>
      </c>
      <c r="D16939" s="0" t="n">
        <f aca="false">ROUND(B16939*C16939,2)</f>
        <v>24.08</v>
      </c>
    </row>
    <row r="16940" customFormat="false" ht="14.4" hidden="false" customHeight="false" outlineLevel="0" collapsed="false">
      <c r="A16940" s="0" t="s">
        <v>9</v>
      </c>
      <c r="B16940" s="0" t="n">
        <v>2.27</v>
      </c>
      <c r="C16940" s="0" t="n">
        <v>39.7</v>
      </c>
      <c r="D16940" s="0" t="n">
        <f aca="false">ROUND(B16940*C16940,2)</f>
        <v>90.12</v>
      </c>
    </row>
    <row r="16941" customFormat="false" ht="14.4" hidden="false" customHeight="false" outlineLevel="0" collapsed="false">
      <c r="A16941" s="0" t="s">
        <v>25</v>
      </c>
      <c r="B16941" s="0" t="n">
        <v>2.52</v>
      </c>
      <c r="C16941" s="0" t="n">
        <v>23.4</v>
      </c>
      <c r="D16941" s="0" t="n">
        <f aca="false">ROUND(B16941*C16941,2)</f>
        <v>58.97</v>
      </c>
    </row>
    <row r="16942" customFormat="false" ht="14.4" hidden="false" customHeight="false" outlineLevel="0" collapsed="false">
      <c r="A16942" s="0" t="s">
        <v>4</v>
      </c>
      <c r="B16942" s="0" t="n">
        <v>0.86</v>
      </c>
      <c r="C16942" s="0" t="n">
        <v>29.6</v>
      </c>
      <c r="D16942" s="0" t="n">
        <f aca="false">ROUND(B16942*C16942,2)</f>
        <v>25.46</v>
      </c>
    </row>
    <row r="16943" customFormat="false" ht="14.4" hidden="false" customHeight="false" outlineLevel="0" collapsed="false">
      <c r="A16943" s="0" t="s">
        <v>29</v>
      </c>
      <c r="B16943" s="0" t="n">
        <v>1.34</v>
      </c>
      <c r="C16943" s="0" t="n">
        <v>16.3</v>
      </c>
      <c r="D16943" s="0" t="n">
        <f aca="false">ROUND(B16943*C16943,2)</f>
        <v>21.84</v>
      </c>
    </row>
    <row r="16944" customFormat="false" ht="14.4" hidden="false" customHeight="false" outlineLevel="0" collapsed="false">
      <c r="A16944" s="0" t="s">
        <v>10</v>
      </c>
      <c r="B16944" s="0" t="n">
        <v>2.49</v>
      </c>
      <c r="C16944" s="0" t="n">
        <v>36.7</v>
      </c>
      <c r="D16944" s="0" t="n">
        <f aca="false">ROUND(B16944*C16944,2)</f>
        <v>91.38</v>
      </c>
    </row>
    <row r="16945" customFormat="false" ht="14.4" hidden="false" customHeight="false" outlineLevel="0" collapsed="false">
      <c r="A16945" s="0" t="s">
        <v>16</v>
      </c>
      <c r="B16945" s="0" t="n">
        <v>5.13</v>
      </c>
      <c r="C16945" s="0" t="n">
        <v>8.2</v>
      </c>
      <c r="D16945" s="0" t="n">
        <f aca="false">ROUND(B16945*C16945,2)</f>
        <v>42.07</v>
      </c>
    </row>
    <row r="16946" customFormat="false" ht="14.4" hidden="false" customHeight="false" outlineLevel="0" collapsed="false">
      <c r="A16946" s="0" t="s">
        <v>9</v>
      </c>
      <c r="B16946" s="0" t="n">
        <v>2.27</v>
      </c>
      <c r="C16946" s="0" t="n">
        <v>12.7</v>
      </c>
      <c r="D16946" s="0" t="n">
        <f aca="false">ROUND(B16946*C16946,2)</f>
        <v>28.83</v>
      </c>
    </row>
    <row r="16947" customFormat="false" ht="14.4" hidden="false" customHeight="false" outlineLevel="0" collapsed="false">
      <c r="A16947" s="0" t="s">
        <v>37</v>
      </c>
      <c r="B16947" s="0" t="n">
        <v>1.51</v>
      </c>
      <c r="C16947" s="0" t="n">
        <v>26.7</v>
      </c>
      <c r="D16947" s="0" t="n">
        <f aca="false">ROUND(B16947*C16947,2)</f>
        <v>40.32</v>
      </c>
    </row>
    <row r="16948" customFormat="false" ht="14.4" hidden="false" customHeight="false" outlineLevel="0" collapsed="false">
      <c r="A16948" s="0" t="s">
        <v>12</v>
      </c>
      <c r="B16948" s="0" t="n">
        <v>3.07</v>
      </c>
      <c r="C16948" s="0" t="n">
        <v>23.4</v>
      </c>
      <c r="D16948" s="0" t="n">
        <f aca="false">ROUND(B16948*C16948,2)</f>
        <v>71.84</v>
      </c>
    </row>
    <row r="16949" customFormat="false" ht="14.4" hidden="false" customHeight="false" outlineLevel="0" collapsed="false">
      <c r="A16949" s="0" t="s">
        <v>15</v>
      </c>
      <c r="B16949" s="0" t="n">
        <v>3.71</v>
      </c>
      <c r="C16949" s="0" t="n">
        <v>11.8</v>
      </c>
      <c r="D16949" s="0" t="n">
        <f aca="false">ROUND(B16949*C16949,2)</f>
        <v>43.78</v>
      </c>
    </row>
    <row r="16950" customFormat="false" ht="14.4" hidden="false" customHeight="false" outlineLevel="0" collapsed="false">
      <c r="A16950" s="0" t="s">
        <v>37</v>
      </c>
      <c r="B16950" s="0" t="n">
        <v>1.51</v>
      </c>
      <c r="C16950" s="0" t="n">
        <v>8.1</v>
      </c>
      <c r="D16950" s="0" t="n">
        <f aca="false">ROUND(B16950*C16950,2)</f>
        <v>12.23</v>
      </c>
    </row>
    <row r="16951" customFormat="false" ht="14.4" hidden="false" customHeight="false" outlineLevel="0" collapsed="false">
      <c r="A16951" s="0" t="s">
        <v>26</v>
      </c>
      <c r="B16951" s="0" t="n">
        <v>3.16</v>
      </c>
      <c r="C16951" s="0" t="n">
        <v>35.5</v>
      </c>
      <c r="D16951" s="0" t="n">
        <f aca="false">ROUND(B16951*C16951,2)</f>
        <v>112.18</v>
      </c>
    </row>
    <row r="16952" customFormat="false" ht="14.4" hidden="false" customHeight="false" outlineLevel="0" collapsed="false">
      <c r="A16952" s="0" t="s">
        <v>15</v>
      </c>
      <c r="B16952" s="0" t="n">
        <v>3.71</v>
      </c>
      <c r="C16952" s="0" t="n">
        <v>25.8</v>
      </c>
      <c r="D16952" s="0" t="n">
        <f aca="false">ROUND(B16952*C16952,2)</f>
        <v>95.72</v>
      </c>
    </row>
    <row r="16953" customFormat="false" ht="14.4" hidden="false" customHeight="false" outlineLevel="0" collapsed="false">
      <c r="A16953" s="0" t="s">
        <v>12</v>
      </c>
      <c r="B16953" s="0" t="n">
        <v>3.07</v>
      </c>
      <c r="C16953" s="0" t="n">
        <v>18.6</v>
      </c>
      <c r="D16953" s="0" t="n">
        <f aca="false">ROUND(B16953*C16953,2)</f>
        <v>57.1</v>
      </c>
    </row>
    <row r="16954" customFormat="false" ht="14.4" hidden="false" customHeight="false" outlineLevel="0" collapsed="false">
      <c r="A16954" s="0" t="s">
        <v>17</v>
      </c>
      <c r="B16954" s="0" t="n">
        <v>1.07</v>
      </c>
      <c r="C16954" s="0" t="n">
        <v>33.8</v>
      </c>
      <c r="D16954" s="0" t="n">
        <f aca="false">ROUND(B16954*C16954,2)</f>
        <v>36.17</v>
      </c>
    </row>
    <row r="16955" customFormat="false" ht="14.4" hidden="false" customHeight="false" outlineLevel="0" collapsed="false">
      <c r="A16955" s="0" t="s">
        <v>17</v>
      </c>
      <c r="B16955" s="0" t="n">
        <v>1.07</v>
      </c>
      <c r="C16955" s="0" t="n">
        <v>19.7</v>
      </c>
      <c r="D16955" s="0" t="n">
        <f aca="false">ROUND(B16955*C16955,2)</f>
        <v>21.08</v>
      </c>
    </row>
    <row r="16956" customFormat="false" ht="14.4" hidden="false" customHeight="false" outlineLevel="0" collapsed="false">
      <c r="A16956" s="0" t="s">
        <v>22</v>
      </c>
      <c r="B16956" s="0" t="n">
        <v>2.63</v>
      </c>
      <c r="C16956" s="0" t="n">
        <v>37.5</v>
      </c>
      <c r="D16956" s="0" t="n">
        <f aca="false">ROUND(B16956*C16956,2)</f>
        <v>98.63</v>
      </c>
    </row>
    <row r="16957" customFormat="false" ht="14.4" hidden="false" customHeight="false" outlineLevel="0" collapsed="false">
      <c r="A16957" s="0" t="s">
        <v>29</v>
      </c>
      <c r="B16957" s="0" t="n">
        <v>1.34</v>
      </c>
      <c r="C16957" s="0" t="n">
        <v>35.1</v>
      </c>
      <c r="D16957" s="0" t="n">
        <f aca="false">ROUND(B16957*C16957,2)</f>
        <v>47.03</v>
      </c>
    </row>
    <row r="16958" customFormat="false" ht="14.4" hidden="false" customHeight="false" outlineLevel="0" collapsed="false">
      <c r="A16958" s="0" t="s">
        <v>33</v>
      </c>
      <c r="B16958" s="0" t="n">
        <v>1.26</v>
      </c>
      <c r="C16958" s="0" t="n">
        <v>7.7</v>
      </c>
      <c r="D16958" s="0" t="n">
        <f aca="false">ROUND(B16958*C16958,2)</f>
        <v>9.7</v>
      </c>
    </row>
    <row r="16959" customFormat="false" ht="14.4" hidden="false" customHeight="false" outlineLevel="0" collapsed="false">
      <c r="A16959" s="0" t="s">
        <v>25</v>
      </c>
      <c r="B16959" s="0" t="n">
        <v>2.52</v>
      </c>
      <c r="C16959" s="0" t="n">
        <v>26.7</v>
      </c>
      <c r="D16959" s="0" t="n">
        <f aca="false">ROUND(B16959*C16959,2)</f>
        <v>67.28</v>
      </c>
    </row>
    <row r="16960" customFormat="false" ht="14.4" hidden="false" customHeight="false" outlineLevel="0" collapsed="false">
      <c r="A16960" s="0" t="s">
        <v>34</v>
      </c>
      <c r="B16960" s="0" t="n">
        <v>1.4</v>
      </c>
      <c r="C16960" s="0" t="n">
        <v>14.3</v>
      </c>
      <c r="D16960" s="0" t="n">
        <f aca="false">ROUND(B16960*C16960,2)</f>
        <v>20.02</v>
      </c>
    </row>
    <row r="16961" customFormat="false" ht="14.4" hidden="false" customHeight="false" outlineLevel="0" collapsed="false">
      <c r="A16961" s="0" t="s">
        <v>9</v>
      </c>
      <c r="B16961" s="0" t="n">
        <v>2.27</v>
      </c>
      <c r="C16961" s="0" t="n">
        <v>17.2</v>
      </c>
      <c r="D16961" s="0" t="n">
        <f aca="false">ROUND(B16961*C16961,2)</f>
        <v>39.04</v>
      </c>
    </row>
    <row r="16962" customFormat="false" ht="14.4" hidden="false" customHeight="false" outlineLevel="0" collapsed="false">
      <c r="A16962" s="0" t="s">
        <v>23</v>
      </c>
      <c r="B16962" s="0" t="n">
        <v>9.5</v>
      </c>
      <c r="C16962" s="0" t="n">
        <v>1.6</v>
      </c>
      <c r="D16962" s="0" t="n">
        <f aca="false">ROUND(B16962*C16962,2)</f>
        <v>15.2</v>
      </c>
    </row>
    <row r="16963" customFormat="false" ht="14.4" hidden="false" customHeight="false" outlineLevel="0" collapsed="false">
      <c r="A16963" s="0" t="s">
        <v>11</v>
      </c>
      <c r="B16963" s="0" t="n">
        <v>3.23</v>
      </c>
      <c r="C16963" s="0" t="n">
        <v>12.5</v>
      </c>
      <c r="D16963" s="0" t="n">
        <f aca="false">ROUND(B16963*C16963,2)</f>
        <v>40.38</v>
      </c>
    </row>
    <row r="16964" customFormat="false" ht="14.4" hidden="false" customHeight="false" outlineLevel="0" collapsed="false">
      <c r="A16964" s="0" t="s">
        <v>42</v>
      </c>
      <c r="B16964" s="0" t="n">
        <v>5.02</v>
      </c>
      <c r="C16964" s="0" t="n">
        <v>18.2</v>
      </c>
      <c r="D16964" s="0" t="n">
        <f aca="false">ROUND(B16964*C16964,2)</f>
        <v>91.36</v>
      </c>
    </row>
    <row r="16965" customFormat="false" ht="14.4" hidden="false" customHeight="false" outlineLevel="0" collapsed="false">
      <c r="A16965" s="0" t="s">
        <v>24</v>
      </c>
      <c r="B16965" s="0" t="n">
        <v>1.88</v>
      </c>
      <c r="C16965" s="0" t="n">
        <v>32.6</v>
      </c>
      <c r="D16965" s="0" t="n">
        <f aca="false">ROUND(B16965*C16965,2)</f>
        <v>61.29</v>
      </c>
    </row>
    <row r="16966" customFormat="false" ht="14.4" hidden="false" customHeight="false" outlineLevel="0" collapsed="false">
      <c r="A16966" s="0" t="s">
        <v>38</v>
      </c>
      <c r="B16966" s="0" t="n">
        <v>1.18</v>
      </c>
      <c r="C16966" s="0" t="n">
        <v>30.2</v>
      </c>
      <c r="D16966" s="0" t="n">
        <f aca="false">ROUND(B16966*C16966,2)</f>
        <v>35.64</v>
      </c>
    </row>
    <row r="16967" customFormat="false" ht="14.4" hidden="false" customHeight="false" outlineLevel="0" collapsed="false">
      <c r="A16967" s="0" t="s">
        <v>28</v>
      </c>
      <c r="B16967" s="0" t="n">
        <v>4.4</v>
      </c>
      <c r="C16967" s="0" t="n">
        <v>10</v>
      </c>
      <c r="D16967" s="0" t="n">
        <f aca="false">ROUND(B16967*C16967,2)</f>
        <v>44</v>
      </c>
    </row>
    <row r="16968" customFormat="false" ht="14.4" hidden="false" customHeight="false" outlineLevel="0" collapsed="false">
      <c r="A16968" s="0" t="s">
        <v>20</v>
      </c>
      <c r="B16968" s="0" t="n">
        <v>0.8</v>
      </c>
      <c r="C16968" s="0" t="n">
        <v>35.9</v>
      </c>
      <c r="D16968" s="0" t="n">
        <f aca="false">ROUND(B16968*C16968,2)</f>
        <v>28.72</v>
      </c>
    </row>
    <row r="16969" customFormat="false" ht="14.4" hidden="false" customHeight="false" outlineLevel="0" collapsed="false">
      <c r="A16969" s="0" t="s">
        <v>14</v>
      </c>
      <c r="B16969" s="0" t="n">
        <v>1.07</v>
      </c>
      <c r="C16969" s="0" t="n">
        <v>13.3</v>
      </c>
      <c r="D16969" s="0" t="n">
        <f aca="false">ROUND(B16969*C16969,2)</f>
        <v>14.23</v>
      </c>
    </row>
    <row r="16970" customFormat="false" ht="14.4" hidden="false" customHeight="false" outlineLevel="0" collapsed="false">
      <c r="A16970" s="0" t="s">
        <v>23</v>
      </c>
      <c r="B16970" s="0" t="n">
        <v>9.5</v>
      </c>
      <c r="C16970" s="0" t="n">
        <v>38.9</v>
      </c>
      <c r="D16970" s="0" t="n">
        <f aca="false">ROUND(B16970*C16970,2)</f>
        <v>369.55</v>
      </c>
    </row>
    <row r="16971" customFormat="false" ht="14.4" hidden="false" customHeight="false" outlineLevel="0" collapsed="false">
      <c r="A16971" s="0" t="s">
        <v>39</v>
      </c>
      <c r="B16971" s="0" t="n">
        <v>1.09</v>
      </c>
      <c r="C16971" s="0" t="n">
        <v>26.4</v>
      </c>
      <c r="D16971" s="0" t="n">
        <f aca="false">ROUND(B16971*C16971,2)</f>
        <v>28.78</v>
      </c>
    </row>
    <row r="16972" customFormat="false" ht="14.4" hidden="false" customHeight="false" outlineLevel="0" collapsed="false">
      <c r="A16972" s="0" t="s">
        <v>38</v>
      </c>
      <c r="B16972" s="0" t="n">
        <v>1.18</v>
      </c>
      <c r="C16972" s="0" t="n">
        <v>13</v>
      </c>
      <c r="D16972" s="0" t="n">
        <f aca="false">ROUND(B16972*C16972,2)</f>
        <v>15.34</v>
      </c>
    </row>
    <row r="16973" customFormat="false" ht="14.4" hidden="false" customHeight="false" outlineLevel="0" collapsed="false">
      <c r="A16973" s="0" t="s">
        <v>43</v>
      </c>
      <c r="B16973" s="0" t="n">
        <v>1.42</v>
      </c>
      <c r="C16973" s="0" t="n">
        <v>31.9</v>
      </c>
      <c r="D16973" s="0" t="n">
        <f aca="false">ROUND(B16973*C16973,2)</f>
        <v>45.3</v>
      </c>
    </row>
    <row r="16974" customFormat="false" ht="14.4" hidden="false" customHeight="false" outlineLevel="0" collapsed="false">
      <c r="A16974" s="0" t="s">
        <v>22</v>
      </c>
      <c r="B16974" s="0" t="n">
        <v>2.63</v>
      </c>
      <c r="C16974" s="0" t="n">
        <v>27.6</v>
      </c>
      <c r="D16974" s="0" t="n">
        <f aca="false">ROUND(B16974*C16974,2)</f>
        <v>72.59</v>
      </c>
    </row>
    <row r="16975" customFormat="false" ht="14.4" hidden="false" customHeight="false" outlineLevel="0" collapsed="false">
      <c r="A16975" s="0" t="s">
        <v>23</v>
      </c>
      <c r="B16975" s="0" t="n">
        <v>9.5</v>
      </c>
      <c r="C16975" s="0" t="n">
        <v>12.8</v>
      </c>
      <c r="D16975" s="0" t="n">
        <f aca="false">ROUND(B16975*C16975,2)</f>
        <v>121.6</v>
      </c>
    </row>
    <row r="16976" customFormat="false" ht="14.4" hidden="false" customHeight="false" outlineLevel="0" collapsed="false">
      <c r="A16976" s="0" t="s">
        <v>21</v>
      </c>
      <c r="B16976" s="0" t="n">
        <v>2.87</v>
      </c>
      <c r="C16976" s="0" t="n">
        <v>29.5</v>
      </c>
      <c r="D16976" s="0" t="n">
        <f aca="false">ROUND(B16976*C16976,2)</f>
        <v>84.67</v>
      </c>
    </row>
    <row r="16977" customFormat="false" ht="14.4" hidden="false" customHeight="false" outlineLevel="0" collapsed="false">
      <c r="A16977" s="0" t="s">
        <v>24</v>
      </c>
      <c r="B16977" s="0" t="n">
        <v>1.88</v>
      </c>
      <c r="C16977" s="0" t="n">
        <v>7.9</v>
      </c>
      <c r="D16977" s="0" t="n">
        <f aca="false">ROUND(B16977*C16977,2)</f>
        <v>14.85</v>
      </c>
    </row>
    <row r="16978" customFormat="false" ht="14.4" hidden="false" customHeight="false" outlineLevel="0" collapsed="false">
      <c r="A16978" s="0" t="s">
        <v>9</v>
      </c>
      <c r="B16978" s="0" t="n">
        <v>2.27</v>
      </c>
      <c r="C16978" s="0" t="n">
        <v>0.5</v>
      </c>
      <c r="D16978" s="0" t="n">
        <f aca="false">ROUND(B16978*C16978,2)</f>
        <v>1.14</v>
      </c>
    </row>
    <row r="16979" customFormat="false" ht="14.4" hidden="false" customHeight="false" outlineLevel="0" collapsed="false">
      <c r="A16979" s="0" t="s">
        <v>35</v>
      </c>
      <c r="B16979" s="0" t="n">
        <v>1.06</v>
      </c>
      <c r="C16979" s="0" t="n">
        <v>22.6</v>
      </c>
      <c r="D16979" s="0" t="n">
        <f aca="false">ROUND(B16979*C16979,2)</f>
        <v>23.96</v>
      </c>
    </row>
    <row r="16980" customFormat="false" ht="14.4" hidden="false" customHeight="false" outlineLevel="0" collapsed="false">
      <c r="A16980" s="0" t="s">
        <v>17</v>
      </c>
      <c r="B16980" s="0" t="n">
        <v>1.07</v>
      </c>
      <c r="C16980" s="0" t="n">
        <v>0.9</v>
      </c>
      <c r="D16980" s="0" t="n">
        <f aca="false">ROUND(B16980*C16980,2)</f>
        <v>0.96</v>
      </c>
    </row>
    <row r="16981" customFormat="false" ht="14.4" hidden="false" customHeight="false" outlineLevel="0" collapsed="false">
      <c r="A16981" s="0" t="s">
        <v>34</v>
      </c>
      <c r="B16981" s="0" t="n">
        <v>1.4</v>
      </c>
      <c r="C16981" s="0" t="n">
        <v>4.2</v>
      </c>
      <c r="D16981" s="0" t="n">
        <f aca="false">ROUND(B16981*C16981,2)</f>
        <v>5.88</v>
      </c>
    </row>
    <row r="16982" customFormat="false" ht="14.4" hidden="false" customHeight="false" outlineLevel="0" collapsed="false">
      <c r="A16982" s="0" t="s">
        <v>9</v>
      </c>
      <c r="B16982" s="0" t="n">
        <v>2.27</v>
      </c>
      <c r="C16982" s="0" t="n">
        <v>8.1</v>
      </c>
      <c r="D16982" s="0" t="n">
        <f aca="false">ROUND(B16982*C16982,2)</f>
        <v>18.39</v>
      </c>
    </row>
    <row r="16983" customFormat="false" ht="14.4" hidden="false" customHeight="false" outlineLevel="0" collapsed="false">
      <c r="A16983" s="0" t="s">
        <v>24</v>
      </c>
      <c r="B16983" s="0" t="n">
        <v>1.88</v>
      </c>
      <c r="C16983" s="0" t="n">
        <v>35.4</v>
      </c>
      <c r="D16983" s="0" t="n">
        <f aca="false">ROUND(B16983*C16983,2)</f>
        <v>66.55</v>
      </c>
    </row>
    <row r="16984" customFormat="false" ht="14.4" hidden="false" customHeight="false" outlineLevel="0" collapsed="false">
      <c r="A16984" s="0" t="s">
        <v>14</v>
      </c>
      <c r="B16984" s="0" t="n">
        <v>1.07</v>
      </c>
      <c r="C16984" s="0" t="n">
        <v>38.3</v>
      </c>
      <c r="D16984" s="0" t="n">
        <f aca="false">ROUND(B16984*C16984,2)</f>
        <v>40.98</v>
      </c>
    </row>
    <row r="16985" customFormat="false" ht="14.4" hidden="false" customHeight="false" outlineLevel="0" collapsed="false">
      <c r="A16985" s="0" t="s">
        <v>36</v>
      </c>
      <c r="B16985" s="0" t="n">
        <v>1.89</v>
      </c>
      <c r="C16985" s="0" t="n">
        <v>14.6</v>
      </c>
      <c r="D16985" s="0" t="n">
        <f aca="false">ROUND(B16985*C16985,2)</f>
        <v>27.59</v>
      </c>
    </row>
    <row r="16986" customFormat="false" ht="14.4" hidden="false" customHeight="false" outlineLevel="0" collapsed="false">
      <c r="A16986" s="0" t="s">
        <v>26</v>
      </c>
      <c r="B16986" s="0" t="n">
        <v>3.16</v>
      </c>
      <c r="C16986" s="0" t="n">
        <v>30.4</v>
      </c>
      <c r="D16986" s="0" t="n">
        <f aca="false">ROUND(B16986*C16986,2)</f>
        <v>96.06</v>
      </c>
    </row>
    <row r="16987" customFormat="false" ht="14.4" hidden="false" customHeight="false" outlineLevel="0" collapsed="false">
      <c r="A16987" s="0" t="s">
        <v>10</v>
      </c>
      <c r="B16987" s="0" t="n">
        <v>2.49</v>
      </c>
      <c r="C16987" s="0" t="n">
        <v>11.9</v>
      </c>
      <c r="D16987" s="0" t="n">
        <f aca="false">ROUND(B16987*C16987,2)</f>
        <v>29.63</v>
      </c>
    </row>
    <row r="16988" customFormat="false" ht="14.4" hidden="false" customHeight="false" outlineLevel="0" collapsed="false">
      <c r="A16988" s="0" t="s">
        <v>25</v>
      </c>
      <c r="B16988" s="0" t="n">
        <v>2.52</v>
      </c>
      <c r="C16988" s="0" t="n">
        <v>5.8</v>
      </c>
      <c r="D16988" s="0" t="n">
        <f aca="false">ROUND(B16988*C16988,2)</f>
        <v>14.62</v>
      </c>
    </row>
    <row r="16989" customFormat="false" ht="14.4" hidden="false" customHeight="false" outlineLevel="0" collapsed="false">
      <c r="A16989" s="0" t="s">
        <v>31</v>
      </c>
      <c r="B16989" s="0" t="n">
        <v>0.86</v>
      </c>
      <c r="C16989" s="0" t="n">
        <v>33.5</v>
      </c>
      <c r="D16989" s="0" t="n">
        <f aca="false">ROUND(B16989*C16989,2)</f>
        <v>28.81</v>
      </c>
    </row>
    <row r="16990" customFormat="false" ht="14.4" hidden="false" customHeight="false" outlineLevel="0" collapsed="false">
      <c r="A16990" s="0" t="s">
        <v>10</v>
      </c>
      <c r="B16990" s="0" t="n">
        <v>2.49</v>
      </c>
      <c r="C16990" s="0" t="n">
        <v>35.7</v>
      </c>
      <c r="D16990" s="0" t="n">
        <f aca="false">ROUND(B16990*C16990,2)</f>
        <v>88.89</v>
      </c>
    </row>
    <row r="16991" customFormat="false" ht="14.4" hidden="false" customHeight="false" outlineLevel="0" collapsed="false">
      <c r="A16991" s="0" t="s">
        <v>22</v>
      </c>
      <c r="B16991" s="0" t="n">
        <v>2.63</v>
      </c>
      <c r="C16991" s="0" t="n">
        <v>16.7</v>
      </c>
      <c r="D16991" s="0" t="n">
        <f aca="false">ROUND(B16991*C16991,2)</f>
        <v>43.92</v>
      </c>
    </row>
    <row r="16992" customFormat="false" ht="14.4" hidden="false" customHeight="false" outlineLevel="0" collapsed="false">
      <c r="A16992" s="0" t="s">
        <v>32</v>
      </c>
      <c r="B16992" s="0" t="n">
        <v>1.88</v>
      </c>
      <c r="C16992" s="0" t="n">
        <v>34</v>
      </c>
      <c r="D16992" s="0" t="n">
        <f aca="false">ROUND(B16992*C16992,2)</f>
        <v>63.92</v>
      </c>
    </row>
    <row r="16993" customFormat="false" ht="14.4" hidden="false" customHeight="false" outlineLevel="0" collapsed="false">
      <c r="A16993" s="0" t="s">
        <v>16</v>
      </c>
      <c r="B16993" s="0" t="n">
        <v>5.13</v>
      </c>
      <c r="C16993" s="0" t="n">
        <v>39.7</v>
      </c>
      <c r="D16993" s="0" t="n">
        <f aca="false">ROUND(B16993*C16993,2)</f>
        <v>203.66</v>
      </c>
    </row>
    <row r="16994" customFormat="false" ht="14.4" hidden="false" customHeight="false" outlineLevel="0" collapsed="false">
      <c r="A16994" s="0" t="s">
        <v>37</v>
      </c>
      <c r="B16994" s="0" t="n">
        <v>1.51</v>
      </c>
      <c r="C16994" s="0" t="n">
        <v>24.4</v>
      </c>
      <c r="D16994" s="0" t="n">
        <f aca="false">ROUND(B16994*C16994,2)</f>
        <v>36.84</v>
      </c>
    </row>
    <row r="16995" customFormat="false" ht="14.4" hidden="false" customHeight="false" outlineLevel="0" collapsed="false">
      <c r="A16995" s="0" t="s">
        <v>25</v>
      </c>
      <c r="B16995" s="0" t="n">
        <v>2.52</v>
      </c>
      <c r="C16995" s="0" t="n">
        <v>16.3</v>
      </c>
      <c r="D16995" s="0" t="n">
        <f aca="false">ROUND(B16995*C16995,2)</f>
        <v>41.08</v>
      </c>
    </row>
    <row r="16996" customFormat="false" ht="14.4" hidden="false" customHeight="false" outlineLevel="0" collapsed="false">
      <c r="A16996" s="0" t="s">
        <v>9</v>
      </c>
      <c r="B16996" s="0" t="n">
        <v>2.27</v>
      </c>
      <c r="C16996" s="0" t="n">
        <v>5.1</v>
      </c>
      <c r="D16996" s="0" t="n">
        <f aca="false">ROUND(B16996*C16996,2)</f>
        <v>11.58</v>
      </c>
    </row>
    <row r="16997" customFormat="false" ht="14.4" hidden="false" customHeight="false" outlineLevel="0" collapsed="false">
      <c r="A16997" s="0" t="s">
        <v>19</v>
      </c>
      <c r="B16997" s="0" t="n">
        <v>2.32</v>
      </c>
      <c r="C16997" s="0" t="n">
        <v>4.2</v>
      </c>
      <c r="D16997" s="0" t="n">
        <f aca="false">ROUND(B16997*C16997,2)</f>
        <v>9.74</v>
      </c>
    </row>
    <row r="16998" customFormat="false" ht="14.4" hidden="false" customHeight="false" outlineLevel="0" collapsed="false">
      <c r="A16998" s="0" t="s">
        <v>40</v>
      </c>
      <c r="B16998" s="0" t="n">
        <v>1.29</v>
      </c>
      <c r="C16998" s="0" t="n">
        <v>2</v>
      </c>
      <c r="D16998" s="0" t="n">
        <f aca="false">ROUND(B16998*C16998,2)</f>
        <v>2.58</v>
      </c>
    </row>
    <row r="16999" customFormat="false" ht="14.4" hidden="false" customHeight="false" outlineLevel="0" collapsed="false">
      <c r="A16999" s="0" t="s">
        <v>41</v>
      </c>
      <c r="B16999" s="0" t="n">
        <v>1.65</v>
      </c>
      <c r="C16999" s="0" t="n">
        <v>19.6</v>
      </c>
      <c r="D16999" s="0" t="n">
        <f aca="false">ROUND(B16999*C16999,2)</f>
        <v>32.34</v>
      </c>
    </row>
    <row r="17000" customFormat="false" ht="14.4" hidden="false" customHeight="false" outlineLevel="0" collapsed="false">
      <c r="A17000" s="0" t="s">
        <v>19</v>
      </c>
      <c r="B17000" s="0" t="n">
        <v>2.32</v>
      </c>
      <c r="C17000" s="0" t="n">
        <v>18.4</v>
      </c>
      <c r="D17000" s="0" t="n">
        <f aca="false">ROUND(B17000*C17000,2)</f>
        <v>42.69</v>
      </c>
    </row>
    <row r="17001" customFormat="false" ht="14.4" hidden="false" customHeight="false" outlineLevel="0" collapsed="false">
      <c r="A17001" s="0" t="s">
        <v>28</v>
      </c>
      <c r="B17001" s="0" t="n">
        <v>4.4</v>
      </c>
      <c r="C17001" s="0" t="n">
        <v>25.9</v>
      </c>
      <c r="D17001" s="0" t="n">
        <f aca="false">ROUND(B17001*C17001,2)</f>
        <v>113.96</v>
      </c>
    </row>
    <row r="17002" customFormat="false" ht="14.4" hidden="false" customHeight="false" outlineLevel="0" collapsed="false">
      <c r="A17002" s="0" t="s">
        <v>40</v>
      </c>
      <c r="B17002" s="0" t="n">
        <v>1.29</v>
      </c>
      <c r="C17002" s="0" t="n">
        <v>19.8</v>
      </c>
      <c r="D17002" s="0" t="n">
        <f aca="false">ROUND(B17002*C17002,2)</f>
        <v>25.54</v>
      </c>
    </row>
    <row r="17003" customFormat="false" ht="14.4" hidden="false" customHeight="false" outlineLevel="0" collapsed="false">
      <c r="A17003" s="0" t="s">
        <v>20</v>
      </c>
      <c r="B17003" s="0" t="n">
        <v>0.8</v>
      </c>
      <c r="C17003" s="0" t="n">
        <v>39.2</v>
      </c>
      <c r="D17003" s="0" t="n">
        <f aca="false">ROUND(B17003*C17003,2)</f>
        <v>31.36</v>
      </c>
    </row>
    <row r="17004" customFormat="false" ht="14.4" hidden="false" customHeight="false" outlineLevel="0" collapsed="false">
      <c r="A17004" s="0" t="s">
        <v>18</v>
      </c>
      <c r="B17004" s="0" t="n">
        <v>0.76</v>
      </c>
      <c r="C17004" s="0" t="n">
        <v>21.6</v>
      </c>
      <c r="D17004" s="0" t="n">
        <f aca="false">ROUND(B17004*C17004,2)</f>
        <v>16.42</v>
      </c>
    </row>
    <row r="17005" customFormat="false" ht="14.4" hidden="false" customHeight="false" outlineLevel="0" collapsed="false">
      <c r="A17005" s="0" t="s">
        <v>20</v>
      </c>
      <c r="B17005" s="0" t="n">
        <v>0.8</v>
      </c>
      <c r="C17005" s="0" t="n">
        <v>20</v>
      </c>
      <c r="D17005" s="0" t="n">
        <f aca="false">ROUND(B17005*C17005,2)</f>
        <v>16</v>
      </c>
    </row>
    <row r="17006" customFormat="false" ht="14.4" hidden="false" customHeight="false" outlineLevel="0" collapsed="false">
      <c r="A17006" s="0" t="s">
        <v>26</v>
      </c>
      <c r="B17006" s="0" t="n">
        <v>3.16</v>
      </c>
      <c r="C17006" s="0" t="n">
        <v>6.9</v>
      </c>
      <c r="D17006" s="0" t="n">
        <f aca="false">ROUND(B17006*C17006,2)</f>
        <v>21.8</v>
      </c>
    </row>
    <row r="17007" customFormat="false" ht="14.4" hidden="false" customHeight="false" outlineLevel="0" collapsed="false">
      <c r="A17007" s="0" t="s">
        <v>28</v>
      </c>
      <c r="B17007" s="0" t="n">
        <v>4.4</v>
      </c>
      <c r="C17007" s="0" t="n">
        <v>4.7</v>
      </c>
      <c r="D17007" s="0" t="n">
        <f aca="false">ROUND(B17007*C17007,2)</f>
        <v>20.68</v>
      </c>
    </row>
    <row r="17008" customFormat="false" ht="14.4" hidden="false" customHeight="false" outlineLevel="0" collapsed="false">
      <c r="A17008" s="0" t="s">
        <v>36</v>
      </c>
      <c r="B17008" s="0" t="n">
        <v>1.89</v>
      </c>
      <c r="C17008" s="0" t="n">
        <v>4.2</v>
      </c>
      <c r="D17008" s="0" t="n">
        <f aca="false">ROUND(B17008*C17008,2)</f>
        <v>7.94</v>
      </c>
    </row>
    <row r="17009" customFormat="false" ht="14.4" hidden="false" customHeight="false" outlineLevel="0" collapsed="false">
      <c r="A17009" s="0" t="s">
        <v>36</v>
      </c>
      <c r="B17009" s="0" t="n">
        <v>1.89</v>
      </c>
      <c r="C17009" s="0" t="n">
        <v>10.2</v>
      </c>
      <c r="D17009" s="0" t="n">
        <f aca="false">ROUND(B17009*C17009,2)</f>
        <v>19.28</v>
      </c>
    </row>
    <row r="17010" customFormat="false" ht="14.4" hidden="false" customHeight="false" outlineLevel="0" collapsed="false">
      <c r="A17010" s="0" t="s">
        <v>40</v>
      </c>
      <c r="B17010" s="0" t="n">
        <v>1.29</v>
      </c>
      <c r="C17010" s="0" t="n">
        <v>35.7</v>
      </c>
      <c r="D17010" s="0" t="n">
        <f aca="false">ROUND(B17010*C17010,2)</f>
        <v>46.05</v>
      </c>
    </row>
    <row r="17011" customFormat="false" ht="14.4" hidden="false" customHeight="false" outlineLevel="0" collapsed="false">
      <c r="A17011" s="0" t="s">
        <v>7</v>
      </c>
      <c r="B17011" s="0" t="n">
        <v>0.66</v>
      </c>
      <c r="C17011" s="0" t="n">
        <v>6.5</v>
      </c>
      <c r="D17011" s="0" t="n">
        <f aca="false">ROUND(B17011*C17011,2)</f>
        <v>4.29</v>
      </c>
    </row>
    <row r="17012" customFormat="false" ht="14.4" hidden="false" customHeight="false" outlineLevel="0" collapsed="false">
      <c r="A17012" s="0" t="s">
        <v>27</v>
      </c>
      <c r="B17012" s="0" t="n">
        <v>0.78</v>
      </c>
      <c r="C17012" s="0" t="n">
        <v>29.4</v>
      </c>
      <c r="D17012" s="0" t="n">
        <f aca="false">ROUND(B17012*C17012,2)</f>
        <v>22.93</v>
      </c>
    </row>
    <row r="17013" customFormat="false" ht="14.4" hidden="false" customHeight="false" outlineLevel="0" collapsed="false">
      <c r="A17013" s="0" t="s">
        <v>40</v>
      </c>
      <c r="B17013" s="0" t="n">
        <v>1.29</v>
      </c>
      <c r="C17013" s="0" t="n">
        <v>0.7</v>
      </c>
      <c r="D17013" s="0" t="n">
        <f aca="false">ROUND(B17013*C17013,2)</f>
        <v>0.9</v>
      </c>
    </row>
    <row r="17014" customFormat="false" ht="14.4" hidden="false" customHeight="false" outlineLevel="0" collapsed="false">
      <c r="A17014" s="0" t="s">
        <v>28</v>
      </c>
      <c r="B17014" s="0" t="n">
        <v>4.4</v>
      </c>
      <c r="C17014" s="0" t="n">
        <v>7.5</v>
      </c>
      <c r="D17014" s="0" t="n">
        <f aca="false">ROUND(B17014*C17014,2)</f>
        <v>33</v>
      </c>
    </row>
    <row r="17015" customFormat="false" ht="14.4" hidden="false" customHeight="false" outlineLevel="0" collapsed="false">
      <c r="A17015" s="0" t="s">
        <v>23</v>
      </c>
      <c r="B17015" s="0" t="n">
        <v>9.5</v>
      </c>
      <c r="C17015" s="0" t="n">
        <v>21.9</v>
      </c>
      <c r="D17015" s="0" t="n">
        <f aca="false">ROUND(B17015*C17015,2)</f>
        <v>208.05</v>
      </c>
    </row>
    <row r="17016" customFormat="false" ht="14.4" hidden="false" customHeight="false" outlineLevel="0" collapsed="false">
      <c r="A17016" s="0" t="s">
        <v>34</v>
      </c>
      <c r="B17016" s="0" t="n">
        <v>1.4</v>
      </c>
      <c r="C17016" s="0" t="n">
        <v>17.4</v>
      </c>
      <c r="D17016" s="0" t="n">
        <f aca="false">ROUND(B17016*C17016,2)</f>
        <v>24.36</v>
      </c>
    </row>
    <row r="17017" customFormat="false" ht="14.4" hidden="false" customHeight="false" outlineLevel="0" collapsed="false">
      <c r="A17017" s="0" t="s">
        <v>15</v>
      </c>
      <c r="B17017" s="0" t="n">
        <v>3.71</v>
      </c>
      <c r="C17017" s="0" t="n">
        <v>19.4</v>
      </c>
      <c r="D17017" s="0" t="n">
        <f aca="false">ROUND(B17017*C17017,2)</f>
        <v>71.97</v>
      </c>
    </row>
    <row r="17018" customFormat="false" ht="14.4" hidden="false" customHeight="false" outlineLevel="0" collapsed="false">
      <c r="A17018" s="0" t="s">
        <v>27</v>
      </c>
      <c r="B17018" s="0" t="n">
        <v>0.78</v>
      </c>
      <c r="C17018" s="0" t="n">
        <v>4.2</v>
      </c>
      <c r="D17018" s="0" t="n">
        <f aca="false">ROUND(B17018*C17018,2)</f>
        <v>3.28</v>
      </c>
    </row>
    <row r="17019" customFormat="false" ht="14.4" hidden="false" customHeight="false" outlineLevel="0" collapsed="false">
      <c r="A17019" s="0" t="s">
        <v>39</v>
      </c>
      <c r="B17019" s="0" t="n">
        <v>1.09</v>
      </c>
      <c r="C17019" s="0" t="n">
        <v>16</v>
      </c>
      <c r="D17019" s="0" t="n">
        <f aca="false">ROUND(B17019*C17019,2)</f>
        <v>17.44</v>
      </c>
    </row>
    <row r="17020" customFormat="false" ht="14.4" hidden="false" customHeight="false" outlineLevel="0" collapsed="false">
      <c r="A17020" s="0" t="s">
        <v>31</v>
      </c>
      <c r="B17020" s="0" t="n">
        <v>0.86</v>
      </c>
      <c r="C17020" s="0" t="n">
        <v>8</v>
      </c>
      <c r="D17020" s="0" t="n">
        <f aca="false">ROUND(B17020*C17020,2)</f>
        <v>6.88</v>
      </c>
    </row>
    <row r="17021" customFormat="false" ht="14.4" hidden="false" customHeight="false" outlineLevel="0" collapsed="false">
      <c r="A17021" s="0" t="s">
        <v>42</v>
      </c>
      <c r="B17021" s="0" t="n">
        <v>5.02</v>
      </c>
      <c r="C17021" s="0" t="n">
        <v>33.5</v>
      </c>
      <c r="D17021" s="0" t="n">
        <f aca="false">ROUND(B17021*C17021,2)</f>
        <v>168.17</v>
      </c>
    </row>
    <row r="17022" customFormat="false" ht="14.4" hidden="false" customHeight="false" outlineLevel="0" collapsed="false">
      <c r="A17022" s="0" t="s">
        <v>29</v>
      </c>
      <c r="B17022" s="0" t="n">
        <v>1.34</v>
      </c>
      <c r="C17022" s="0" t="n">
        <v>8.9</v>
      </c>
      <c r="D17022" s="0" t="n">
        <f aca="false">ROUND(B17022*C17022,2)</f>
        <v>11.93</v>
      </c>
    </row>
    <row r="17023" customFormat="false" ht="14.4" hidden="false" customHeight="false" outlineLevel="0" collapsed="false">
      <c r="A17023" s="0" t="s">
        <v>15</v>
      </c>
      <c r="B17023" s="0" t="n">
        <v>3.71</v>
      </c>
      <c r="C17023" s="0" t="n">
        <v>12.1</v>
      </c>
      <c r="D17023" s="0" t="n">
        <f aca="false">ROUND(B17023*C17023,2)</f>
        <v>44.89</v>
      </c>
    </row>
    <row r="17024" customFormat="false" ht="14.4" hidden="false" customHeight="false" outlineLevel="0" collapsed="false">
      <c r="A17024" s="0" t="s">
        <v>11</v>
      </c>
      <c r="B17024" s="0" t="n">
        <v>3.23</v>
      </c>
      <c r="C17024" s="0" t="n">
        <v>12.8</v>
      </c>
      <c r="D17024" s="0" t="n">
        <f aca="false">ROUND(B17024*C17024,2)</f>
        <v>41.34</v>
      </c>
    </row>
    <row r="17025" customFormat="false" ht="14.4" hidden="false" customHeight="false" outlineLevel="0" collapsed="false">
      <c r="A17025" s="0" t="s">
        <v>33</v>
      </c>
      <c r="B17025" s="0" t="n">
        <v>1.26</v>
      </c>
      <c r="C17025" s="0" t="n">
        <v>17.5</v>
      </c>
      <c r="D17025" s="0" t="n">
        <f aca="false">ROUND(B17025*C17025,2)</f>
        <v>22.05</v>
      </c>
    </row>
    <row r="17026" customFormat="false" ht="14.4" hidden="false" customHeight="false" outlineLevel="0" collapsed="false">
      <c r="A17026" s="0" t="s">
        <v>20</v>
      </c>
      <c r="B17026" s="0" t="n">
        <v>0.8</v>
      </c>
      <c r="C17026" s="0" t="n">
        <v>27.7</v>
      </c>
      <c r="D17026" s="0" t="n">
        <f aca="false">ROUND(B17026*C17026,2)</f>
        <v>22.16</v>
      </c>
    </row>
    <row r="17027" customFormat="false" ht="14.4" hidden="false" customHeight="false" outlineLevel="0" collapsed="false">
      <c r="A17027" s="0" t="s">
        <v>4</v>
      </c>
      <c r="B17027" s="0" t="n">
        <v>0.86</v>
      </c>
      <c r="C17027" s="0" t="n">
        <v>37.3</v>
      </c>
      <c r="D17027" s="0" t="n">
        <f aca="false">ROUND(B17027*C17027,2)</f>
        <v>32.08</v>
      </c>
    </row>
    <row r="17028" customFormat="false" ht="14.4" hidden="false" customHeight="false" outlineLevel="0" collapsed="false">
      <c r="A17028" s="0" t="s">
        <v>28</v>
      </c>
      <c r="B17028" s="0" t="n">
        <v>4.4</v>
      </c>
      <c r="C17028" s="0" t="n">
        <v>33.2</v>
      </c>
      <c r="D17028" s="0" t="n">
        <f aca="false">ROUND(B17028*C17028,2)</f>
        <v>146.08</v>
      </c>
    </row>
    <row r="17029" customFormat="false" ht="14.4" hidden="false" customHeight="false" outlineLevel="0" collapsed="false">
      <c r="A17029" s="0" t="s">
        <v>5</v>
      </c>
      <c r="B17029" s="0" t="n">
        <v>2.26</v>
      </c>
      <c r="C17029" s="0" t="n">
        <v>14.7</v>
      </c>
      <c r="D17029" s="0" t="n">
        <f aca="false">ROUND(B17029*C17029,2)</f>
        <v>33.22</v>
      </c>
    </row>
    <row r="17030" customFormat="false" ht="14.4" hidden="false" customHeight="false" outlineLevel="0" collapsed="false">
      <c r="A17030" s="0" t="s">
        <v>37</v>
      </c>
      <c r="B17030" s="0" t="n">
        <v>1.51</v>
      </c>
      <c r="C17030" s="0" t="n">
        <v>30.4</v>
      </c>
      <c r="D17030" s="0" t="n">
        <f aca="false">ROUND(B17030*C17030,2)</f>
        <v>45.9</v>
      </c>
    </row>
    <row r="17031" customFormat="false" ht="14.4" hidden="false" customHeight="false" outlineLevel="0" collapsed="false">
      <c r="A17031" s="0" t="s">
        <v>29</v>
      </c>
      <c r="B17031" s="0" t="n">
        <v>1.34</v>
      </c>
      <c r="C17031" s="0" t="n">
        <v>9.6</v>
      </c>
      <c r="D17031" s="0" t="n">
        <f aca="false">ROUND(B17031*C17031,2)</f>
        <v>12.86</v>
      </c>
    </row>
    <row r="17032" customFormat="false" ht="14.4" hidden="false" customHeight="false" outlineLevel="0" collapsed="false">
      <c r="A17032" s="0" t="s">
        <v>40</v>
      </c>
      <c r="B17032" s="0" t="n">
        <v>1.29</v>
      </c>
      <c r="C17032" s="0" t="n">
        <v>10</v>
      </c>
      <c r="D17032" s="0" t="n">
        <f aca="false">ROUND(B17032*C17032,2)</f>
        <v>12.9</v>
      </c>
    </row>
    <row r="17033" customFormat="false" ht="14.4" hidden="false" customHeight="false" outlineLevel="0" collapsed="false">
      <c r="A17033" s="0" t="s">
        <v>39</v>
      </c>
      <c r="B17033" s="0" t="n">
        <v>1.09</v>
      </c>
      <c r="C17033" s="0" t="n">
        <v>18.6</v>
      </c>
      <c r="D17033" s="0" t="n">
        <f aca="false">ROUND(B17033*C17033,2)</f>
        <v>20.27</v>
      </c>
    </row>
    <row r="17034" customFormat="false" ht="14.4" hidden="false" customHeight="false" outlineLevel="0" collapsed="false">
      <c r="A17034" s="0" t="s">
        <v>26</v>
      </c>
      <c r="B17034" s="0" t="n">
        <v>3.16</v>
      </c>
      <c r="C17034" s="0" t="n">
        <v>20.5</v>
      </c>
      <c r="D17034" s="0" t="n">
        <f aca="false">ROUND(B17034*C17034,2)</f>
        <v>64.78</v>
      </c>
    </row>
    <row r="17035" customFormat="false" ht="14.4" hidden="false" customHeight="false" outlineLevel="0" collapsed="false">
      <c r="A17035" s="0" t="s">
        <v>7</v>
      </c>
      <c r="B17035" s="0" t="n">
        <v>0.66</v>
      </c>
      <c r="C17035" s="0" t="n">
        <v>1.2</v>
      </c>
      <c r="D17035" s="0" t="n">
        <f aca="false">ROUND(B17035*C17035,2)</f>
        <v>0.79</v>
      </c>
    </row>
    <row r="17036" customFormat="false" ht="14.4" hidden="false" customHeight="false" outlineLevel="0" collapsed="false">
      <c r="A17036" s="0" t="s">
        <v>16</v>
      </c>
      <c r="B17036" s="0" t="n">
        <v>5.13</v>
      </c>
      <c r="C17036" s="0" t="n">
        <v>8.3</v>
      </c>
      <c r="D17036" s="0" t="n">
        <f aca="false">ROUND(B17036*C17036,2)</f>
        <v>42.58</v>
      </c>
    </row>
    <row r="17037" customFormat="false" ht="14.4" hidden="false" customHeight="false" outlineLevel="0" collapsed="false">
      <c r="A17037" s="0" t="s">
        <v>21</v>
      </c>
      <c r="B17037" s="0" t="n">
        <v>2.87</v>
      </c>
      <c r="C17037" s="0" t="n">
        <v>33.5</v>
      </c>
      <c r="D17037" s="0" t="n">
        <f aca="false">ROUND(B17037*C17037,2)</f>
        <v>96.15</v>
      </c>
    </row>
    <row r="17038" customFormat="false" ht="14.4" hidden="false" customHeight="false" outlineLevel="0" collapsed="false">
      <c r="A17038" s="0" t="s">
        <v>18</v>
      </c>
      <c r="B17038" s="0" t="n">
        <v>0.76</v>
      </c>
      <c r="C17038" s="0" t="n">
        <v>20.2</v>
      </c>
      <c r="D17038" s="0" t="n">
        <f aca="false">ROUND(B17038*C17038,2)</f>
        <v>15.35</v>
      </c>
    </row>
    <row r="17039" customFormat="false" ht="14.4" hidden="false" customHeight="false" outlineLevel="0" collapsed="false">
      <c r="A17039" s="0" t="s">
        <v>22</v>
      </c>
      <c r="B17039" s="0" t="n">
        <v>2.63</v>
      </c>
      <c r="C17039" s="0" t="n">
        <v>19.5</v>
      </c>
      <c r="D17039" s="0" t="n">
        <f aca="false">ROUND(B17039*C17039,2)</f>
        <v>51.29</v>
      </c>
    </row>
    <row r="17040" customFormat="false" ht="14.4" hidden="false" customHeight="false" outlineLevel="0" collapsed="false">
      <c r="A17040" s="0" t="s">
        <v>41</v>
      </c>
      <c r="B17040" s="0" t="n">
        <v>1.65</v>
      </c>
      <c r="C17040" s="0" t="n">
        <v>20.5</v>
      </c>
      <c r="D17040" s="0" t="n">
        <f aca="false">ROUND(B17040*C17040,2)</f>
        <v>33.83</v>
      </c>
    </row>
    <row r="17041" customFormat="false" ht="14.4" hidden="false" customHeight="false" outlineLevel="0" collapsed="false">
      <c r="A17041" s="0" t="s">
        <v>4</v>
      </c>
      <c r="B17041" s="0" t="n">
        <v>0.86</v>
      </c>
      <c r="C17041" s="0" t="n">
        <v>25.3</v>
      </c>
      <c r="D17041" s="0" t="n">
        <f aca="false">ROUND(B17041*C17041,2)</f>
        <v>21.76</v>
      </c>
    </row>
    <row r="17042" customFormat="false" ht="14.4" hidden="false" customHeight="false" outlineLevel="0" collapsed="false">
      <c r="A17042" s="0" t="s">
        <v>4</v>
      </c>
      <c r="B17042" s="0" t="n">
        <v>0.86</v>
      </c>
      <c r="C17042" s="0" t="n">
        <v>8.9</v>
      </c>
      <c r="D17042" s="0" t="n">
        <f aca="false">ROUND(B17042*C17042,2)</f>
        <v>7.65</v>
      </c>
    </row>
    <row r="17043" customFormat="false" ht="14.4" hidden="false" customHeight="false" outlineLevel="0" collapsed="false">
      <c r="A17043" s="0" t="s">
        <v>21</v>
      </c>
      <c r="B17043" s="0" t="n">
        <v>2.87</v>
      </c>
      <c r="C17043" s="0" t="n">
        <v>6.8</v>
      </c>
      <c r="D17043" s="0" t="n">
        <f aca="false">ROUND(B17043*C17043,2)</f>
        <v>19.52</v>
      </c>
    </row>
    <row r="17044" customFormat="false" ht="14.4" hidden="false" customHeight="false" outlineLevel="0" collapsed="false">
      <c r="A17044" s="0" t="s">
        <v>26</v>
      </c>
      <c r="B17044" s="0" t="n">
        <v>3.16</v>
      </c>
      <c r="C17044" s="0" t="n">
        <v>22.1</v>
      </c>
      <c r="D17044" s="0" t="n">
        <f aca="false">ROUND(B17044*C17044,2)</f>
        <v>69.84</v>
      </c>
    </row>
    <row r="17045" customFormat="false" ht="14.4" hidden="false" customHeight="false" outlineLevel="0" collapsed="false">
      <c r="A17045" s="0" t="s">
        <v>12</v>
      </c>
      <c r="B17045" s="0" t="n">
        <v>3.07</v>
      </c>
      <c r="C17045" s="0" t="n">
        <v>30.4</v>
      </c>
      <c r="D17045" s="0" t="n">
        <f aca="false">ROUND(B17045*C17045,2)</f>
        <v>93.33</v>
      </c>
    </row>
    <row r="17046" customFormat="false" ht="14.4" hidden="false" customHeight="false" outlineLevel="0" collapsed="false">
      <c r="A17046" s="0" t="s">
        <v>5</v>
      </c>
      <c r="B17046" s="0" t="n">
        <v>2.26</v>
      </c>
      <c r="C17046" s="0" t="n">
        <v>22.1</v>
      </c>
      <c r="D17046" s="0" t="n">
        <f aca="false">ROUND(B17046*C17046,2)</f>
        <v>49.95</v>
      </c>
    </row>
    <row r="17047" customFormat="false" ht="14.4" hidden="false" customHeight="false" outlineLevel="0" collapsed="false">
      <c r="A17047" s="0" t="s">
        <v>30</v>
      </c>
      <c r="B17047" s="0" t="n">
        <v>1.28</v>
      </c>
      <c r="C17047" s="0" t="n">
        <v>32</v>
      </c>
      <c r="D17047" s="0" t="n">
        <f aca="false">ROUND(B17047*C17047,2)</f>
        <v>40.96</v>
      </c>
    </row>
    <row r="17048" customFormat="false" ht="14.4" hidden="false" customHeight="false" outlineLevel="0" collapsed="false">
      <c r="A17048" s="0" t="s">
        <v>26</v>
      </c>
      <c r="B17048" s="0" t="n">
        <v>3.16</v>
      </c>
      <c r="C17048" s="0" t="n">
        <v>30</v>
      </c>
      <c r="D17048" s="0" t="n">
        <f aca="false">ROUND(B17048*C17048,2)</f>
        <v>94.8</v>
      </c>
    </row>
    <row r="17049" customFormat="false" ht="14.4" hidden="false" customHeight="false" outlineLevel="0" collapsed="false">
      <c r="A17049" s="0" t="s">
        <v>21</v>
      </c>
      <c r="B17049" s="0" t="n">
        <v>2.87</v>
      </c>
      <c r="C17049" s="0" t="n">
        <v>25.2</v>
      </c>
      <c r="D17049" s="0" t="n">
        <f aca="false">ROUND(B17049*C17049,2)</f>
        <v>72.32</v>
      </c>
    </row>
    <row r="17050" customFormat="false" ht="14.4" hidden="false" customHeight="false" outlineLevel="0" collapsed="false">
      <c r="A17050" s="0" t="s">
        <v>27</v>
      </c>
      <c r="B17050" s="0" t="n">
        <v>0.78</v>
      </c>
      <c r="C17050" s="0" t="n">
        <v>27.9</v>
      </c>
      <c r="D17050" s="0" t="n">
        <f aca="false">ROUND(B17050*C17050,2)</f>
        <v>21.76</v>
      </c>
    </row>
    <row r="17051" customFormat="false" ht="14.4" hidden="false" customHeight="false" outlineLevel="0" collapsed="false">
      <c r="A17051" s="0" t="s">
        <v>38</v>
      </c>
      <c r="B17051" s="0" t="n">
        <v>1.18</v>
      </c>
      <c r="C17051" s="0" t="n">
        <v>3.5</v>
      </c>
      <c r="D17051" s="0" t="n">
        <f aca="false">ROUND(B17051*C17051,2)</f>
        <v>4.13</v>
      </c>
    </row>
    <row r="17052" customFormat="false" ht="14.4" hidden="false" customHeight="false" outlineLevel="0" collapsed="false">
      <c r="A17052" s="0" t="s">
        <v>25</v>
      </c>
      <c r="B17052" s="0" t="n">
        <v>2.52</v>
      </c>
      <c r="C17052" s="0" t="n">
        <v>34.1</v>
      </c>
      <c r="D17052" s="0" t="n">
        <f aca="false">ROUND(B17052*C17052,2)</f>
        <v>85.93</v>
      </c>
    </row>
    <row r="17053" customFormat="false" ht="14.4" hidden="false" customHeight="false" outlineLevel="0" collapsed="false">
      <c r="A17053" s="0" t="s">
        <v>5</v>
      </c>
      <c r="B17053" s="0" t="n">
        <v>2.26</v>
      </c>
      <c r="C17053" s="0" t="n">
        <v>1.8</v>
      </c>
      <c r="D17053" s="0" t="n">
        <f aca="false">ROUND(B17053*C17053,2)</f>
        <v>4.07</v>
      </c>
    </row>
    <row r="17054" customFormat="false" ht="14.4" hidden="false" customHeight="false" outlineLevel="0" collapsed="false">
      <c r="A17054" s="0" t="s">
        <v>43</v>
      </c>
      <c r="B17054" s="0" t="n">
        <v>1.42</v>
      </c>
      <c r="C17054" s="0" t="n">
        <v>27.8</v>
      </c>
      <c r="D17054" s="0" t="n">
        <f aca="false">ROUND(B17054*C17054,2)</f>
        <v>39.48</v>
      </c>
    </row>
    <row r="17055" customFormat="false" ht="14.4" hidden="false" customHeight="false" outlineLevel="0" collapsed="false">
      <c r="A17055" s="0" t="s">
        <v>38</v>
      </c>
      <c r="B17055" s="0" t="n">
        <v>1.18</v>
      </c>
      <c r="C17055" s="0" t="n">
        <v>6</v>
      </c>
      <c r="D17055" s="0" t="n">
        <f aca="false">ROUND(B17055*C17055,2)</f>
        <v>7.08</v>
      </c>
    </row>
    <row r="17056" customFormat="false" ht="14.4" hidden="false" customHeight="false" outlineLevel="0" collapsed="false">
      <c r="A17056" s="0" t="s">
        <v>27</v>
      </c>
      <c r="B17056" s="0" t="n">
        <v>0.78</v>
      </c>
      <c r="C17056" s="0" t="n">
        <v>26.2</v>
      </c>
      <c r="D17056" s="0" t="n">
        <f aca="false">ROUND(B17056*C17056,2)</f>
        <v>20.44</v>
      </c>
    </row>
    <row r="17057" customFormat="false" ht="14.4" hidden="false" customHeight="false" outlineLevel="0" collapsed="false">
      <c r="A17057" s="0" t="s">
        <v>15</v>
      </c>
      <c r="B17057" s="0" t="n">
        <v>3.71</v>
      </c>
      <c r="C17057" s="0" t="n">
        <v>22</v>
      </c>
      <c r="D17057" s="0" t="n">
        <f aca="false">ROUND(B17057*C17057,2)</f>
        <v>81.62</v>
      </c>
    </row>
    <row r="17058" customFormat="false" ht="14.4" hidden="false" customHeight="false" outlineLevel="0" collapsed="false">
      <c r="A17058" s="0" t="s">
        <v>17</v>
      </c>
      <c r="B17058" s="0" t="n">
        <v>1.07</v>
      </c>
      <c r="C17058" s="0" t="n">
        <v>20.4</v>
      </c>
      <c r="D17058" s="0" t="n">
        <f aca="false">ROUND(B17058*C17058,2)</f>
        <v>21.83</v>
      </c>
    </row>
    <row r="17059" customFormat="false" ht="14.4" hidden="false" customHeight="false" outlineLevel="0" collapsed="false">
      <c r="A17059" s="0" t="s">
        <v>38</v>
      </c>
      <c r="B17059" s="0" t="n">
        <v>1.18</v>
      </c>
      <c r="C17059" s="0" t="n">
        <v>18.7</v>
      </c>
      <c r="D17059" s="0" t="n">
        <f aca="false">ROUND(B17059*C17059,2)</f>
        <v>22.07</v>
      </c>
    </row>
    <row r="17060" customFormat="false" ht="14.4" hidden="false" customHeight="false" outlineLevel="0" collapsed="false">
      <c r="A17060" s="0" t="s">
        <v>32</v>
      </c>
      <c r="B17060" s="0" t="n">
        <v>1.88</v>
      </c>
      <c r="C17060" s="0" t="n">
        <v>21.2</v>
      </c>
      <c r="D17060" s="0" t="n">
        <f aca="false">ROUND(B17060*C17060,2)</f>
        <v>39.86</v>
      </c>
    </row>
    <row r="17061" customFormat="false" ht="14.4" hidden="false" customHeight="false" outlineLevel="0" collapsed="false">
      <c r="A17061" s="0" t="s">
        <v>19</v>
      </c>
      <c r="B17061" s="0" t="n">
        <v>2.32</v>
      </c>
      <c r="C17061" s="0" t="n">
        <v>28.1</v>
      </c>
      <c r="D17061" s="0" t="n">
        <f aca="false">ROUND(B17061*C17061,2)</f>
        <v>65.19</v>
      </c>
    </row>
    <row r="17062" customFormat="false" ht="14.4" hidden="false" customHeight="false" outlineLevel="0" collapsed="false">
      <c r="A17062" s="0" t="s">
        <v>32</v>
      </c>
      <c r="B17062" s="0" t="n">
        <v>1.88</v>
      </c>
      <c r="C17062" s="0" t="n">
        <v>12</v>
      </c>
      <c r="D17062" s="0" t="n">
        <f aca="false">ROUND(B17062*C17062,2)</f>
        <v>22.56</v>
      </c>
    </row>
    <row r="17063" customFormat="false" ht="14.4" hidden="false" customHeight="false" outlineLevel="0" collapsed="false">
      <c r="A17063" s="0" t="s">
        <v>8</v>
      </c>
      <c r="B17063" s="0" t="n">
        <v>1.19</v>
      </c>
      <c r="C17063" s="0" t="n">
        <v>2.7</v>
      </c>
      <c r="D17063" s="0" t="n">
        <f aca="false">ROUND(B17063*C17063,2)</f>
        <v>3.21</v>
      </c>
    </row>
    <row r="17064" customFormat="false" ht="14.4" hidden="false" customHeight="false" outlineLevel="0" collapsed="false">
      <c r="A17064" s="0" t="s">
        <v>36</v>
      </c>
      <c r="B17064" s="0" t="n">
        <v>1.89</v>
      </c>
      <c r="C17064" s="0" t="n">
        <v>38.2</v>
      </c>
      <c r="D17064" s="0" t="n">
        <f aca="false">ROUND(B17064*C17064,2)</f>
        <v>72.2</v>
      </c>
    </row>
    <row r="17065" customFormat="false" ht="14.4" hidden="false" customHeight="false" outlineLevel="0" collapsed="false">
      <c r="A17065" s="0" t="s">
        <v>23</v>
      </c>
      <c r="B17065" s="0" t="n">
        <v>9.5</v>
      </c>
      <c r="C17065" s="0" t="n">
        <v>29.3</v>
      </c>
      <c r="D17065" s="0" t="n">
        <f aca="false">ROUND(B17065*C17065,2)</f>
        <v>278.35</v>
      </c>
    </row>
    <row r="17066" customFormat="false" ht="14.4" hidden="false" customHeight="false" outlineLevel="0" collapsed="false">
      <c r="A17066" s="0" t="s">
        <v>30</v>
      </c>
      <c r="B17066" s="0" t="n">
        <v>1.28</v>
      </c>
      <c r="C17066" s="0" t="n">
        <v>22</v>
      </c>
      <c r="D17066" s="0" t="n">
        <f aca="false">ROUND(B17066*C17066,2)</f>
        <v>28.16</v>
      </c>
    </row>
    <row r="17067" customFormat="false" ht="14.4" hidden="false" customHeight="false" outlineLevel="0" collapsed="false">
      <c r="A17067" s="0" t="s">
        <v>20</v>
      </c>
      <c r="B17067" s="0" t="n">
        <v>0.8</v>
      </c>
      <c r="C17067" s="0" t="n">
        <v>32.7</v>
      </c>
      <c r="D17067" s="0" t="n">
        <f aca="false">ROUND(B17067*C17067,2)</f>
        <v>26.16</v>
      </c>
    </row>
    <row r="17068" customFormat="false" ht="14.4" hidden="false" customHeight="false" outlineLevel="0" collapsed="false">
      <c r="A17068" s="0" t="s">
        <v>34</v>
      </c>
      <c r="B17068" s="0" t="n">
        <v>1.4</v>
      </c>
      <c r="C17068" s="0" t="n">
        <v>33.1</v>
      </c>
      <c r="D17068" s="0" t="n">
        <f aca="false">ROUND(B17068*C17068,2)</f>
        <v>46.34</v>
      </c>
    </row>
    <row r="17069" customFormat="false" ht="14.4" hidden="false" customHeight="false" outlineLevel="0" collapsed="false">
      <c r="A17069" s="0" t="s">
        <v>26</v>
      </c>
      <c r="B17069" s="0" t="n">
        <v>3.16</v>
      </c>
      <c r="C17069" s="0" t="n">
        <v>17.7</v>
      </c>
      <c r="D17069" s="0" t="n">
        <f aca="false">ROUND(B17069*C17069,2)</f>
        <v>55.93</v>
      </c>
    </row>
    <row r="17070" customFormat="false" ht="14.4" hidden="false" customHeight="false" outlineLevel="0" collapsed="false">
      <c r="A17070" s="0" t="s">
        <v>20</v>
      </c>
      <c r="B17070" s="0" t="n">
        <v>0.8</v>
      </c>
      <c r="C17070" s="0" t="n">
        <v>38.6</v>
      </c>
      <c r="D17070" s="0" t="n">
        <f aca="false">ROUND(B17070*C17070,2)</f>
        <v>30.88</v>
      </c>
    </row>
    <row r="17071" customFormat="false" ht="14.4" hidden="false" customHeight="false" outlineLevel="0" collapsed="false">
      <c r="A17071" s="0" t="s">
        <v>4</v>
      </c>
      <c r="B17071" s="0" t="n">
        <v>0.86</v>
      </c>
      <c r="C17071" s="0" t="n">
        <v>28.2</v>
      </c>
      <c r="D17071" s="0" t="n">
        <f aca="false">ROUND(B17071*C17071,2)</f>
        <v>24.25</v>
      </c>
    </row>
    <row r="17072" customFormat="false" ht="14.4" hidden="false" customHeight="false" outlineLevel="0" collapsed="false">
      <c r="A17072" s="0" t="s">
        <v>40</v>
      </c>
      <c r="B17072" s="0" t="n">
        <v>1.29</v>
      </c>
      <c r="C17072" s="0" t="n">
        <v>3.9</v>
      </c>
      <c r="D17072" s="0" t="n">
        <f aca="false">ROUND(B17072*C17072,2)</f>
        <v>5.03</v>
      </c>
    </row>
    <row r="17073" customFormat="false" ht="14.4" hidden="false" customHeight="false" outlineLevel="0" collapsed="false">
      <c r="A17073" s="0" t="s">
        <v>42</v>
      </c>
      <c r="B17073" s="0" t="n">
        <v>5.02</v>
      </c>
      <c r="C17073" s="0" t="n">
        <v>25.8</v>
      </c>
      <c r="D17073" s="0" t="n">
        <f aca="false">ROUND(B17073*C17073,2)</f>
        <v>129.52</v>
      </c>
    </row>
    <row r="17074" customFormat="false" ht="14.4" hidden="false" customHeight="false" outlineLevel="0" collapsed="false">
      <c r="A17074" s="0" t="s">
        <v>27</v>
      </c>
      <c r="B17074" s="0" t="n">
        <v>0.78</v>
      </c>
      <c r="C17074" s="0" t="n">
        <v>30.5</v>
      </c>
      <c r="D17074" s="0" t="n">
        <f aca="false">ROUND(B17074*C17074,2)</f>
        <v>23.79</v>
      </c>
    </row>
    <row r="17075" customFormat="false" ht="14.4" hidden="false" customHeight="false" outlineLevel="0" collapsed="false">
      <c r="A17075" s="0" t="s">
        <v>11</v>
      </c>
      <c r="B17075" s="0" t="n">
        <v>3.23</v>
      </c>
      <c r="C17075" s="0" t="n">
        <v>24.6</v>
      </c>
      <c r="D17075" s="0" t="n">
        <f aca="false">ROUND(B17075*C17075,2)</f>
        <v>79.46</v>
      </c>
    </row>
    <row r="17076" customFormat="false" ht="14.4" hidden="false" customHeight="false" outlineLevel="0" collapsed="false">
      <c r="A17076" s="0" t="s">
        <v>7</v>
      </c>
      <c r="B17076" s="0" t="n">
        <v>0.66</v>
      </c>
      <c r="C17076" s="0" t="n">
        <v>32.9</v>
      </c>
      <c r="D17076" s="0" t="n">
        <f aca="false">ROUND(B17076*C17076,2)</f>
        <v>21.71</v>
      </c>
    </row>
    <row r="17077" customFormat="false" ht="14.4" hidden="false" customHeight="false" outlineLevel="0" collapsed="false">
      <c r="A17077" s="0" t="s">
        <v>9</v>
      </c>
      <c r="B17077" s="0" t="n">
        <v>2.27</v>
      </c>
      <c r="C17077" s="0" t="n">
        <v>31.9</v>
      </c>
      <c r="D17077" s="0" t="n">
        <f aca="false">ROUND(B17077*C17077,2)</f>
        <v>72.41</v>
      </c>
    </row>
    <row r="17078" customFormat="false" ht="14.4" hidden="false" customHeight="false" outlineLevel="0" collapsed="false">
      <c r="A17078" s="0" t="s">
        <v>16</v>
      </c>
      <c r="B17078" s="0" t="n">
        <v>5.13</v>
      </c>
      <c r="C17078" s="0" t="n">
        <v>23.5</v>
      </c>
      <c r="D17078" s="0" t="n">
        <f aca="false">ROUND(B17078*C17078,2)</f>
        <v>120.56</v>
      </c>
    </row>
    <row r="17079" customFormat="false" ht="14.4" hidden="false" customHeight="false" outlineLevel="0" collapsed="false">
      <c r="A17079" s="0" t="s">
        <v>26</v>
      </c>
      <c r="B17079" s="0" t="n">
        <v>3.16</v>
      </c>
      <c r="C17079" s="0" t="n">
        <v>21.2</v>
      </c>
      <c r="D17079" s="0" t="n">
        <f aca="false">ROUND(B17079*C17079,2)</f>
        <v>66.99</v>
      </c>
    </row>
    <row r="17080" customFormat="false" ht="14.4" hidden="false" customHeight="false" outlineLevel="0" collapsed="false">
      <c r="A17080" s="0" t="s">
        <v>41</v>
      </c>
      <c r="B17080" s="0" t="n">
        <v>1.65</v>
      </c>
      <c r="C17080" s="0" t="n">
        <v>12.6</v>
      </c>
      <c r="D17080" s="0" t="n">
        <f aca="false">ROUND(B17080*C17080,2)</f>
        <v>20.79</v>
      </c>
    </row>
    <row r="17081" customFormat="false" ht="14.4" hidden="false" customHeight="false" outlineLevel="0" collapsed="false">
      <c r="A17081" s="0" t="s">
        <v>28</v>
      </c>
      <c r="B17081" s="0" t="n">
        <v>4.4</v>
      </c>
      <c r="C17081" s="0" t="n">
        <v>17.5</v>
      </c>
      <c r="D17081" s="0" t="n">
        <f aca="false">ROUND(B17081*C17081,2)</f>
        <v>77</v>
      </c>
    </row>
    <row r="17082" customFormat="false" ht="14.4" hidden="false" customHeight="false" outlineLevel="0" collapsed="false">
      <c r="A17082" s="0" t="s">
        <v>18</v>
      </c>
      <c r="B17082" s="0" t="n">
        <v>0.76</v>
      </c>
      <c r="C17082" s="0" t="n">
        <v>33.1</v>
      </c>
      <c r="D17082" s="0" t="n">
        <f aca="false">ROUND(B17082*C17082,2)</f>
        <v>25.16</v>
      </c>
    </row>
    <row r="17083" customFormat="false" ht="14.4" hidden="false" customHeight="false" outlineLevel="0" collapsed="false">
      <c r="A17083" s="0" t="s">
        <v>7</v>
      </c>
      <c r="B17083" s="0" t="n">
        <v>0.66</v>
      </c>
      <c r="C17083" s="0" t="n">
        <v>27.9</v>
      </c>
      <c r="D17083" s="0" t="n">
        <f aca="false">ROUND(B17083*C17083,2)</f>
        <v>18.41</v>
      </c>
    </row>
    <row r="17084" customFormat="false" ht="14.4" hidden="false" customHeight="false" outlineLevel="0" collapsed="false">
      <c r="A17084" s="0" t="s">
        <v>4</v>
      </c>
      <c r="B17084" s="0" t="n">
        <v>0.86</v>
      </c>
      <c r="C17084" s="0" t="n">
        <v>24.2</v>
      </c>
      <c r="D17084" s="0" t="n">
        <f aca="false">ROUND(B17084*C17084,2)</f>
        <v>20.81</v>
      </c>
    </row>
    <row r="17085" customFormat="false" ht="14.4" hidden="false" customHeight="false" outlineLevel="0" collapsed="false">
      <c r="A17085" s="0" t="s">
        <v>14</v>
      </c>
      <c r="B17085" s="0" t="n">
        <v>1.07</v>
      </c>
      <c r="C17085" s="0" t="n">
        <v>13.1</v>
      </c>
      <c r="D17085" s="0" t="n">
        <f aca="false">ROUND(B17085*C17085,2)</f>
        <v>14.02</v>
      </c>
    </row>
    <row r="17086" customFormat="false" ht="14.4" hidden="false" customHeight="false" outlineLevel="0" collapsed="false">
      <c r="A17086" s="0" t="s">
        <v>42</v>
      </c>
      <c r="B17086" s="0" t="n">
        <v>5.02</v>
      </c>
      <c r="C17086" s="0" t="n">
        <v>37.3</v>
      </c>
      <c r="D17086" s="0" t="n">
        <f aca="false">ROUND(B17086*C17086,2)</f>
        <v>187.25</v>
      </c>
    </row>
    <row r="17087" customFormat="false" ht="14.4" hidden="false" customHeight="false" outlineLevel="0" collapsed="false">
      <c r="A17087" s="0" t="s">
        <v>29</v>
      </c>
      <c r="B17087" s="0" t="n">
        <v>1.34</v>
      </c>
      <c r="C17087" s="0" t="n">
        <v>19.9</v>
      </c>
      <c r="D17087" s="0" t="n">
        <f aca="false">ROUND(B17087*C17087,2)</f>
        <v>26.67</v>
      </c>
    </row>
    <row r="17088" customFormat="false" ht="14.4" hidden="false" customHeight="false" outlineLevel="0" collapsed="false">
      <c r="A17088" s="0" t="s">
        <v>13</v>
      </c>
      <c r="B17088" s="0" t="n">
        <v>4.12</v>
      </c>
      <c r="C17088" s="0" t="n">
        <v>26.7</v>
      </c>
      <c r="D17088" s="0" t="n">
        <f aca="false">ROUND(B17088*C17088,2)</f>
        <v>110</v>
      </c>
    </row>
    <row r="17089" customFormat="false" ht="14.4" hidden="false" customHeight="false" outlineLevel="0" collapsed="false">
      <c r="A17089" s="0" t="s">
        <v>20</v>
      </c>
      <c r="B17089" s="0" t="n">
        <v>0.8</v>
      </c>
      <c r="C17089" s="0" t="n">
        <v>4.3</v>
      </c>
      <c r="D17089" s="0" t="n">
        <f aca="false">ROUND(B17089*C17089,2)</f>
        <v>3.44</v>
      </c>
    </row>
    <row r="17090" customFormat="false" ht="14.4" hidden="false" customHeight="false" outlineLevel="0" collapsed="false">
      <c r="A17090" s="0" t="s">
        <v>16</v>
      </c>
      <c r="B17090" s="0" t="n">
        <v>5.13</v>
      </c>
      <c r="C17090" s="0" t="n">
        <v>38.2</v>
      </c>
      <c r="D17090" s="0" t="n">
        <f aca="false">ROUND(B17090*C17090,2)</f>
        <v>195.97</v>
      </c>
    </row>
    <row r="17091" customFormat="false" ht="14.4" hidden="false" customHeight="false" outlineLevel="0" collapsed="false">
      <c r="A17091" s="0" t="s">
        <v>30</v>
      </c>
      <c r="B17091" s="0" t="n">
        <v>1.28</v>
      </c>
      <c r="C17091" s="0" t="n">
        <v>0.7</v>
      </c>
      <c r="D17091" s="0" t="n">
        <f aca="false">ROUND(B17091*C17091,2)</f>
        <v>0.9</v>
      </c>
    </row>
    <row r="17092" customFormat="false" ht="14.4" hidden="false" customHeight="false" outlineLevel="0" collapsed="false">
      <c r="A17092" s="0" t="s">
        <v>39</v>
      </c>
      <c r="B17092" s="0" t="n">
        <v>1.09</v>
      </c>
      <c r="C17092" s="0" t="n">
        <v>39.8</v>
      </c>
      <c r="D17092" s="0" t="n">
        <f aca="false">ROUND(B17092*C17092,2)</f>
        <v>43.38</v>
      </c>
    </row>
    <row r="17093" customFormat="false" ht="14.4" hidden="false" customHeight="false" outlineLevel="0" collapsed="false">
      <c r="A17093" s="0" t="s">
        <v>5</v>
      </c>
      <c r="B17093" s="0" t="n">
        <v>2.26</v>
      </c>
      <c r="C17093" s="0" t="n">
        <v>36.6</v>
      </c>
      <c r="D17093" s="0" t="n">
        <f aca="false">ROUND(B17093*C17093,2)</f>
        <v>82.72</v>
      </c>
    </row>
    <row r="17094" customFormat="false" ht="14.4" hidden="false" customHeight="false" outlineLevel="0" collapsed="false">
      <c r="A17094" s="0" t="s">
        <v>31</v>
      </c>
      <c r="B17094" s="0" t="n">
        <v>0.86</v>
      </c>
      <c r="C17094" s="0" t="n">
        <v>3.6</v>
      </c>
      <c r="D17094" s="0" t="n">
        <f aca="false">ROUND(B17094*C17094,2)</f>
        <v>3.1</v>
      </c>
    </row>
    <row r="17095" customFormat="false" ht="14.4" hidden="false" customHeight="false" outlineLevel="0" collapsed="false">
      <c r="A17095" s="0" t="s">
        <v>6</v>
      </c>
      <c r="B17095" s="0" t="n">
        <v>2.69</v>
      </c>
      <c r="C17095" s="0" t="n">
        <v>32.7</v>
      </c>
      <c r="D17095" s="0" t="n">
        <f aca="false">ROUND(B17095*C17095,2)</f>
        <v>87.96</v>
      </c>
    </row>
    <row r="17096" customFormat="false" ht="14.4" hidden="false" customHeight="false" outlineLevel="0" collapsed="false">
      <c r="A17096" s="0" t="s">
        <v>33</v>
      </c>
      <c r="B17096" s="0" t="n">
        <v>1.26</v>
      </c>
      <c r="C17096" s="0" t="n">
        <v>35</v>
      </c>
      <c r="D17096" s="0" t="n">
        <f aca="false">ROUND(B17096*C17096,2)</f>
        <v>44.1</v>
      </c>
    </row>
    <row r="17097" customFormat="false" ht="14.4" hidden="false" customHeight="false" outlineLevel="0" collapsed="false">
      <c r="A17097" s="0" t="s">
        <v>29</v>
      </c>
      <c r="B17097" s="0" t="n">
        <v>1.34</v>
      </c>
      <c r="C17097" s="0" t="n">
        <v>31.5</v>
      </c>
      <c r="D17097" s="0" t="n">
        <f aca="false">ROUND(B17097*C17097,2)</f>
        <v>42.21</v>
      </c>
    </row>
    <row r="17098" customFormat="false" ht="14.4" hidden="false" customHeight="false" outlineLevel="0" collapsed="false">
      <c r="A17098" s="0" t="s">
        <v>23</v>
      </c>
      <c r="B17098" s="0" t="n">
        <v>9.5</v>
      </c>
      <c r="C17098" s="0" t="n">
        <v>25</v>
      </c>
      <c r="D17098" s="0" t="n">
        <f aca="false">ROUND(B17098*C17098,2)</f>
        <v>237.5</v>
      </c>
    </row>
    <row r="17099" customFormat="false" ht="14.4" hidden="false" customHeight="false" outlineLevel="0" collapsed="false">
      <c r="A17099" s="0" t="s">
        <v>34</v>
      </c>
      <c r="B17099" s="0" t="n">
        <v>1.4</v>
      </c>
      <c r="C17099" s="0" t="n">
        <v>13.8</v>
      </c>
      <c r="D17099" s="0" t="n">
        <f aca="false">ROUND(B17099*C17099,2)</f>
        <v>19.32</v>
      </c>
    </row>
    <row r="17100" customFormat="false" ht="14.4" hidden="false" customHeight="false" outlineLevel="0" collapsed="false">
      <c r="A17100" s="0" t="s">
        <v>28</v>
      </c>
      <c r="B17100" s="0" t="n">
        <v>4.4</v>
      </c>
      <c r="C17100" s="0" t="n">
        <v>3.9</v>
      </c>
      <c r="D17100" s="0" t="n">
        <f aca="false">ROUND(B17100*C17100,2)</f>
        <v>17.16</v>
      </c>
    </row>
    <row r="17101" customFormat="false" ht="14.4" hidden="false" customHeight="false" outlineLevel="0" collapsed="false">
      <c r="A17101" s="0" t="s">
        <v>30</v>
      </c>
      <c r="B17101" s="0" t="n">
        <v>1.28</v>
      </c>
      <c r="C17101" s="0" t="n">
        <v>27</v>
      </c>
      <c r="D17101" s="0" t="n">
        <f aca="false">ROUND(B17101*C17101,2)</f>
        <v>34.56</v>
      </c>
    </row>
    <row r="17102" customFormat="false" ht="14.4" hidden="false" customHeight="false" outlineLevel="0" collapsed="false">
      <c r="A17102" s="0" t="s">
        <v>37</v>
      </c>
      <c r="B17102" s="0" t="n">
        <v>1.51</v>
      </c>
      <c r="C17102" s="0" t="n">
        <v>23.2</v>
      </c>
      <c r="D17102" s="0" t="n">
        <f aca="false">ROUND(B17102*C17102,2)</f>
        <v>35.03</v>
      </c>
    </row>
    <row r="17103" customFormat="false" ht="14.4" hidden="false" customHeight="false" outlineLevel="0" collapsed="false">
      <c r="A17103" s="0" t="s">
        <v>16</v>
      </c>
      <c r="B17103" s="0" t="n">
        <v>5.13</v>
      </c>
      <c r="C17103" s="0" t="n">
        <v>34.3</v>
      </c>
      <c r="D17103" s="0" t="n">
        <f aca="false">ROUND(B17103*C17103,2)</f>
        <v>175.96</v>
      </c>
    </row>
    <row r="17104" customFormat="false" ht="14.4" hidden="false" customHeight="false" outlineLevel="0" collapsed="false">
      <c r="A17104" s="0" t="s">
        <v>40</v>
      </c>
      <c r="B17104" s="0" t="n">
        <v>1.29</v>
      </c>
      <c r="C17104" s="0" t="n">
        <v>26.6</v>
      </c>
      <c r="D17104" s="0" t="n">
        <f aca="false">ROUND(B17104*C17104,2)</f>
        <v>34.31</v>
      </c>
    </row>
    <row r="17105" customFormat="false" ht="14.4" hidden="false" customHeight="false" outlineLevel="0" collapsed="false">
      <c r="A17105" s="0" t="s">
        <v>35</v>
      </c>
      <c r="B17105" s="0" t="n">
        <v>1.06</v>
      </c>
      <c r="C17105" s="0" t="n">
        <v>9.7</v>
      </c>
      <c r="D17105" s="0" t="n">
        <f aca="false">ROUND(B17105*C17105,2)</f>
        <v>10.28</v>
      </c>
    </row>
    <row r="17106" customFormat="false" ht="14.4" hidden="false" customHeight="false" outlineLevel="0" collapsed="false">
      <c r="A17106" s="0" t="s">
        <v>17</v>
      </c>
      <c r="B17106" s="0" t="n">
        <v>1.07</v>
      </c>
      <c r="C17106" s="0" t="n">
        <v>9.7</v>
      </c>
      <c r="D17106" s="0" t="n">
        <f aca="false">ROUND(B17106*C17106,2)</f>
        <v>10.38</v>
      </c>
    </row>
    <row r="17107" customFormat="false" ht="14.4" hidden="false" customHeight="false" outlineLevel="0" collapsed="false">
      <c r="A17107" s="0" t="s">
        <v>14</v>
      </c>
      <c r="B17107" s="0" t="n">
        <v>1.07</v>
      </c>
      <c r="C17107" s="0" t="n">
        <v>1.6</v>
      </c>
      <c r="D17107" s="0" t="n">
        <f aca="false">ROUND(B17107*C17107,2)</f>
        <v>1.71</v>
      </c>
    </row>
    <row r="17108" customFormat="false" ht="14.4" hidden="false" customHeight="false" outlineLevel="0" collapsed="false">
      <c r="A17108" s="0" t="s">
        <v>28</v>
      </c>
      <c r="B17108" s="0" t="n">
        <v>4.4</v>
      </c>
      <c r="C17108" s="0" t="n">
        <v>12.4</v>
      </c>
      <c r="D17108" s="0" t="n">
        <f aca="false">ROUND(B17108*C17108,2)</f>
        <v>54.56</v>
      </c>
    </row>
    <row r="17109" customFormat="false" ht="14.4" hidden="false" customHeight="false" outlineLevel="0" collapsed="false">
      <c r="A17109" s="0" t="s">
        <v>26</v>
      </c>
      <c r="B17109" s="0" t="n">
        <v>3.16</v>
      </c>
      <c r="C17109" s="0" t="n">
        <v>30.1</v>
      </c>
      <c r="D17109" s="0" t="n">
        <f aca="false">ROUND(B17109*C17109,2)</f>
        <v>95.12</v>
      </c>
    </row>
    <row r="17110" customFormat="false" ht="14.4" hidden="false" customHeight="false" outlineLevel="0" collapsed="false">
      <c r="A17110" s="0" t="s">
        <v>26</v>
      </c>
      <c r="B17110" s="0" t="n">
        <v>3.16</v>
      </c>
      <c r="C17110" s="0" t="n">
        <v>17.3</v>
      </c>
      <c r="D17110" s="0" t="n">
        <f aca="false">ROUND(B17110*C17110,2)</f>
        <v>54.67</v>
      </c>
    </row>
    <row r="17111" customFormat="false" ht="14.4" hidden="false" customHeight="false" outlineLevel="0" collapsed="false">
      <c r="A17111" s="0" t="s">
        <v>37</v>
      </c>
      <c r="B17111" s="0" t="n">
        <v>1.51</v>
      </c>
      <c r="C17111" s="0" t="n">
        <v>18.5</v>
      </c>
      <c r="D17111" s="0" t="n">
        <f aca="false">ROUND(B17111*C17111,2)</f>
        <v>27.94</v>
      </c>
    </row>
    <row r="17112" customFormat="false" ht="14.4" hidden="false" customHeight="false" outlineLevel="0" collapsed="false">
      <c r="A17112" s="0" t="s">
        <v>8</v>
      </c>
      <c r="B17112" s="0" t="n">
        <v>1.19</v>
      </c>
      <c r="C17112" s="0" t="n">
        <v>25.7</v>
      </c>
      <c r="D17112" s="0" t="n">
        <f aca="false">ROUND(B17112*C17112,2)</f>
        <v>30.58</v>
      </c>
    </row>
    <row r="17113" customFormat="false" ht="14.4" hidden="false" customHeight="false" outlineLevel="0" collapsed="false">
      <c r="A17113" s="0" t="s">
        <v>10</v>
      </c>
      <c r="B17113" s="0" t="n">
        <v>2.49</v>
      </c>
      <c r="C17113" s="0" t="n">
        <v>8.2</v>
      </c>
      <c r="D17113" s="0" t="n">
        <f aca="false">ROUND(B17113*C17113,2)</f>
        <v>20.42</v>
      </c>
    </row>
    <row r="17114" customFormat="false" ht="14.4" hidden="false" customHeight="false" outlineLevel="0" collapsed="false">
      <c r="A17114" s="0" t="s">
        <v>34</v>
      </c>
      <c r="B17114" s="0" t="n">
        <v>1.4</v>
      </c>
      <c r="C17114" s="0" t="n">
        <v>7.8</v>
      </c>
      <c r="D17114" s="0" t="n">
        <f aca="false">ROUND(B17114*C17114,2)</f>
        <v>10.92</v>
      </c>
    </row>
    <row r="17115" customFormat="false" ht="14.4" hidden="false" customHeight="false" outlineLevel="0" collapsed="false">
      <c r="A17115" s="0" t="s">
        <v>12</v>
      </c>
      <c r="B17115" s="0" t="n">
        <v>3.07</v>
      </c>
      <c r="C17115" s="0" t="n">
        <v>2.3</v>
      </c>
      <c r="D17115" s="0" t="n">
        <f aca="false">ROUND(B17115*C17115,2)</f>
        <v>7.06</v>
      </c>
    </row>
    <row r="17116" customFormat="false" ht="14.4" hidden="false" customHeight="false" outlineLevel="0" collapsed="false">
      <c r="A17116" s="0" t="s">
        <v>34</v>
      </c>
      <c r="B17116" s="0" t="n">
        <v>1.4</v>
      </c>
      <c r="C17116" s="0" t="n">
        <v>11.6</v>
      </c>
      <c r="D17116" s="0" t="n">
        <f aca="false">ROUND(B17116*C17116,2)</f>
        <v>16.24</v>
      </c>
    </row>
    <row r="17117" customFormat="false" ht="14.4" hidden="false" customHeight="false" outlineLevel="0" collapsed="false">
      <c r="A17117" s="0" t="s">
        <v>18</v>
      </c>
      <c r="B17117" s="0" t="n">
        <v>0.76</v>
      </c>
      <c r="C17117" s="0" t="n">
        <v>9.1</v>
      </c>
      <c r="D17117" s="0" t="n">
        <f aca="false">ROUND(B17117*C17117,2)</f>
        <v>6.92</v>
      </c>
    </row>
    <row r="17118" customFormat="false" ht="14.4" hidden="false" customHeight="false" outlineLevel="0" collapsed="false">
      <c r="A17118" s="0" t="s">
        <v>29</v>
      </c>
      <c r="B17118" s="0" t="n">
        <v>1.34</v>
      </c>
      <c r="C17118" s="0" t="n">
        <v>29.4</v>
      </c>
      <c r="D17118" s="0" t="n">
        <f aca="false">ROUND(B17118*C17118,2)</f>
        <v>39.4</v>
      </c>
    </row>
    <row r="17119" customFormat="false" ht="14.4" hidden="false" customHeight="false" outlineLevel="0" collapsed="false">
      <c r="A17119" s="0" t="s">
        <v>21</v>
      </c>
      <c r="B17119" s="0" t="n">
        <v>2.87</v>
      </c>
      <c r="C17119" s="0" t="n">
        <v>18.9</v>
      </c>
      <c r="D17119" s="0" t="n">
        <f aca="false">ROUND(B17119*C17119,2)</f>
        <v>54.24</v>
      </c>
    </row>
    <row r="17120" customFormat="false" ht="14.4" hidden="false" customHeight="false" outlineLevel="0" collapsed="false">
      <c r="A17120" s="0" t="s">
        <v>34</v>
      </c>
      <c r="B17120" s="0" t="n">
        <v>1.4</v>
      </c>
      <c r="C17120" s="0" t="n">
        <v>13.2</v>
      </c>
      <c r="D17120" s="0" t="n">
        <f aca="false">ROUND(B17120*C17120,2)</f>
        <v>18.48</v>
      </c>
    </row>
    <row r="17121" customFormat="false" ht="14.4" hidden="false" customHeight="false" outlineLevel="0" collapsed="false">
      <c r="A17121" s="0" t="s">
        <v>22</v>
      </c>
      <c r="B17121" s="0" t="n">
        <v>2.63</v>
      </c>
      <c r="C17121" s="0" t="n">
        <v>29.7</v>
      </c>
      <c r="D17121" s="0" t="n">
        <f aca="false">ROUND(B17121*C17121,2)</f>
        <v>78.11</v>
      </c>
    </row>
    <row r="17122" customFormat="false" ht="14.4" hidden="false" customHeight="false" outlineLevel="0" collapsed="false">
      <c r="A17122" s="0" t="s">
        <v>29</v>
      </c>
      <c r="B17122" s="0" t="n">
        <v>1.34</v>
      </c>
      <c r="C17122" s="0" t="n">
        <v>6.8</v>
      </c>
      <c r="D17122" s="0" t="n">
        <f aca="false">ROUND(B17122*C17122,2)</f>
        <v>9.11</v>
      </c>
    </row>
    <row r="17123" customFormat="false" ht="14.4" hidden="false" customHeight="false" outlineLevel="0" collapsed="false">
      <c r="A17123" s="0" t="s">
        <v>8</v>
      </c>
      <c r="B17123" s="0" t="n">
        <v>1.19</v>
      </c>
      <c r="C17123" s="0" t="n">
        <v>39.6</v>
      </c>
      <c r="D17123" s="0" t="n">
        <f aca="false">ROUND(B17123*C17123,2)</f>
        <v>47.12</v>
      </c>
    </row>
    <row r="17124" customFormat="false" ht="14.4" hidden="false" customHeight="false" outlineLevel="0" collapsed="false">
      <c r="A17124" s="0" t="s">
        <v>29</v>
      </c>
      <c r="B17124" s="0" t="n">
        <v>1.34</v>
      </c>
      <c r="C17124" s="0" t="n">
        <v>24.2</v>
      </c>
      <c r="D17124" s="0" t="n">
        <f aca="false">ROUND(B17124*C17124,2)</f>
        <v>32.43</v>
      </c>
    </row>
    <row r="17125" customFormat="false" ht="14.4" hidden="false" customHeight="false" outlineLevel="0" collapsed="false">
      <c r="A17125" s="0" t="s">
        <v>10</v>
      </c>
      <c r="B17125" s="0" t="n">
        <v>2.49</v>
      </c>
      <c r="C17125" s="0" t="n">
        <v>18.7</v>
      </c>
      <c r="D17125" s="0" t="n">
        <f aca="false">ROUND(B17125*C17125,2)</f>
        <v>46.56</v>
      </c>
    </row>
    <row r="17126" customFormat="false" ht="14.4" hidden="false" customHeight="false" outlineLevel="0" collapsed="false">
      <c r="A17126" s="0" t="s">
        <v>12</v>
      </c>
      <c r="B17126" s="0" t="n">
        <v>3.07</v>
      </c>
      <c r="C17126" s="0" t="n">
        <v>14.8</v>
      </c>
      <c r="D17126" s="0" t="n">
        <f aca="false">ROUND(B17126*C17126,2)</f>
        <v>45.44</v>
      </c>
    </row>
    <row r="17127" customFormat="false" ht="14.4" hidden="false" customHeight="false" outlineLevel="0" collapsed="false">
      <c r="A17127" s="0" t="s">
        <v>29</v>
      </c>
      <c r="B17127" s="0" t="n">
        <v>1.34</v>
      </c>
      <c r="C17127" s="0" t="n">
        <v>18.2</v>
      </c>
      <c r="D17127" s="0" t="n">
        <f aca="false">ROUND(B17127*C17127,2)</f>
        <v>24.39</v>
      </c>
    </row>
    <row r="17128" customFormat="false" ht="14.4" hidden="false" customHeight="false" outlineLevel="0" collapsed="false">
      <c r="A17128" s="0" t="s">
        <v>39</v>
      </c>
      <c r="B17128" s="0" t="n">
        <v>1.09</v>
      </c>
      <c r="C17128" s="0" t="n">
        <v>31.6</v>
      </c>
      <c r="D17128" s="0" t="n">
        <f aca="false">ROUND(B17128*C17128,2)</f>
        <v>34.44</v>
      </c>
    </row>
    <row r="17129" customFormat="false" ht="14.4" hidden="false" customHeight="false" outlineLevel="0" collapsed="false">
      <c r="A17129" s="0" t="s">
        <v>4</v>
      </c>
      <c r="B17129" s="0" t="n">
        <v>0.86</v>
      </c>
      <c r="C17129" s="0" t="n">
        <v>5.8</v>
      </c>
      <c r="D17129" s="0" t="n">
        <f aca="false">ROUND(B17129*C17129,2)</f>
        <v>4.99</v>
      </c>
    </row>
    <row r="17130" customFormat="false" ht="14.4" hidden="false" customHeight="false" outlineLevel="0" collapsed="false">
      <c r="A17130" s="0" t="s">
        <v>16</v>
      </c>
      <c r="B17130" s="0" t="n">
        <v>5.13</v>
      </c>
      <c r="C17130" s="0" t="n">
        <v>13.1</v>
      </c>
      <c r="D17130" s="0" t="n">
        <f aca="false">ROUND(B17130*C17130,2)</f>
        <v>67.2</v>
      </c>
    </row>
    <row r="17131" customFormat="false" ht="14.4" hidden="false" customHeight="false" outlineLevel="0" collapsed="false">
      <c r="A17131" s="0" t="s">
        <v>9</v>
      </c>
      <c r="B17131" s="0" t="n">
        <v>2.27</v>
      </c>
      <c r="C17131" s="0" t="n">
        <v>14.2</v>
      </c>
      <c r="D17131" s="0" t="n">
        <f aca="false">ROUND(B17131*C17131,2)</f>
        <v>32.23</v>
      </c>
    </row>
    <row r="17132" customFormat="false" ht="14.4" hidden="false" customHeight="false" outlineLevel="0" collapsed="false">
      <c r="A17132" s="0" t="s">
        <v>36</v>
      </c>
      <c r="B17132" s="0" t="n">
        <v>1.89</v>
      </c>
      <c r="C17132" s="0" t="n">
        <v>32.9</v>
      </c>
      <c r="D17132" s="0" t="n">
        <f aca="false">ROUND(B17132*C17132,2)</f>
        <v>62.18</v>
      </c>
    </row>
    <row r="17133" customFormat="false" ht="14.4" hidden="false" customHeight="false" outlineLevel="0" collapsed="false">
      <c r="A17133" s="0" t="s">
        <v>4</v>
      </c>
      <c r="B17133" s="0" t="n">
        <v>0.86</v>
      </c>
      <c r="C17133" s="0" t="n">
        <v>23.9</v>
      </c>
      <c r="D17133" s="0" t="n">
        <f aca="false">ROUND(B17133*C17133,2)</f>
        <v>20.55</v>
      </c>
    </row>
    <row r="17134" customFormat="false" ht="14.4" hidden="false" customHeight="false" outlineLevel="0" collapsed="false">
      <c r="A17134" s="0" t="s">
        <v>31</v>
      </c>
      <c r="B17134" s="0" t="n">
        <v>0.86</v>
      </c>
      <c r="C17134" s="0" t="n">
        <v>39.5</v>
      </c>
      <c r="D17134" s="0" t="n">
        <f aca="false">ROUND(B17134*C17134,2)</f>
        <v>33.97</v>
      </c>
    </row>
    <row r="17135" customFormat="false" ht="14.4" hidden="false" customHeight="false" outlineLevel="0" collapsed="false">
      <c r="A17135" s="0" t="s">
        <v>24</v>
      </c>
      <c r="B17135" s="0" t="n">
        <v>1.88</v>
      </c>
      <c r="C17135" s="0" t="n">
        <v>24.8</v>
      </c>
      <c r="D17135" s="0" t="n">
        <f aca="false">ROUND(B17135*C17135,2)</f>
        <v>46.62</v>
      </c>
    </row>
    <row r="17136" customFormat="false" ht="14.4" hidden="false" customHeight="false" outlineLevel="0" collapsed="false">
      <c r="A17136" s="0" t="s">
        <v>20</v>
      </c>
      <c r="B17136" s="0" t="n">
        <v>0.8</v>
      </c>
      <c r="C17136" s="0" t="n">
        <v>16.9</v>
      </c>
      <c r="D17136" s="0" t="n">
        <f aca="false">ROUND(B17136*C17136,2)</f>
        <v>13.52</v>
      </c>
    </row>
    <row r="17137" customFormat="false" ht="14.4" hidden="false" customHeight="false" outlineLevel="0" collapsed="false">
      <c r="A17137" s="0" t="s">
        <v>19</v>
      </c>
      <c r="B17137" s="0" t="n">
        <v>2.32</v>
      </c>
      <c r="C17137" s="0" t="n">
        <v>18.5</v>
      </c>
      <c r="D17137" s="0" t="n">
        <f aca="false">ROUND(B17137*C17137,2)</f>
        <v>42.92</v>
      </c>
    </row>
    <row r="17138" customFormat="false" ht="14.4" hidden="false" customHeight="false" outlineLevel="0" collapsed="false">
      <c r="A17138" s="0" t="s">
        <v>28</v>
      </c>
      <c r="B17138" s="0" t="n">
        <v>4.4</v>
      </c>
      <c r="C17138" s="0" t="n">
        <v>5.5</v>
      </c>
      <c r="D17138" s="0" t="n">
        <f aca="false">ROUND(B17138*C17138,2)</f>
        <v>24.2</v>
      </c>
    </row>
    <row r="17139" customFormat="false" ht="14.4" hidden="false" customHeight="false" outlineLevel="0" collapsed="false">
      <c r="A17139" s="0" t="s">
        <v>23</v>
      </c>
      <c r="B17139" s="0" t="n">
        <v>9.5</v>
      </c>
      <c r="C17139" s="0" t="n">
        <v>11.2</v>
      </c>
      <c r="D17139" s="0" t="n">
        <f aca="false">ROUND(B17139*C17139,2)</f>
        <v>106.4</v>
      </c>
    </row>
    <row r="17140" customFormat="false" ht="14.4" hidden="false" customHeight="false" outlineLevel="0" collapsed="false">
      <c r="A17140" s="0" t="s">
        <v>12</v>
      </c>
      <c r="B17140" s="0" t="n">
        <v>3.07</v>
      </c>
      <c r="C17140" s="0" t="n">
        <v>27</v>
      </c>
      <c r="D17140" s="0" t="n">
        <f aca="false">ROUND(B17140*C17140,2)</f>
        <v>82.89</v>
      </c>
    </row>
    <row r="17141" customFormat="false" ht="14.4" hidden="false" customHeight="false" outlineLevel="0" collapsed="false">
      <c r="A17141" s="0" t="s">
        <v>23</v>
      </c>
      <c r="B17141" s="0" t="n">
        <v>9.5</v>
      </c>
      <c r="C17141" s="0" t="n">
        <v>13.4</v>
      </c>
      <c r="D17141" s="0" t="n">
        <f aca="false">ROUND(B17141*C17141,2)</f>
        <v>127.3</v>
      </c>
    </row>
    <row r="17142" customFormat="false" ht="14.4" hidden="false" customHeight="false" outlineLevel="0" collapsed="false">
      <c r="A17142" s="0" t="s">
        <v>27</v>
      </c>
      <c r="B17142" s="0" t="n">
        <v>0.78</v>
      </c>
      <c r="C17142" s="0" t="n">
        <v>19.8</v>
      </c>
      <c r="D17142" s="0" t="n">
        <f aca="false">ROUND(B17142*C17142,2)</f>
        <v>15.44</v>
      </c>
    </row>
    <row r="17143" customFormat="false" ht="14.4" hidden="false" customHeight="false" outlineLevel="0" collapsed="false">
      <c r="A17143" s="0" t="s">
        <v>28</v>
      </c>
      <c r="B17143" s="0" t="n">
        <v>4.4</v>
      </c>
      <c r="C17143" s="0" t="n">
        <v>15.8</v>
      </c>
      <c r="D17143" s="0" t="n">
        <f aca="false">ROUND(B17143*C17143,2)</f>
        <v>69.52</v>
      </c>
    </row>
    <row r="17144" customFormat="false" ht="14.4" hidden="false" customHeight="false" outlineLevel="0" collapsed="false">
      <c r="A17144" s="0" t="s">
        <v>20</v>
      </c>
      <c r="B17144" s="0" t="n">
        <v>0.8</v>
      </c>
      <c r="C17144" s="0" t="n">
        <v>18.3</v>
      </c>
      <c r="D17144" s="0" t="n">
        <f aca="false">ROUND(B17144*C17144,2)</f>
        <v>14.64</v>
      </c>
    </row>
    <row r="17145" customFormat="false" ht="14.4" hidden="false" customHeight="false" outlineLevel="0" collapsed="false">
      <c r="A17145" s="0" t="s">
        <v>43</v>
      </c>
      <c r="B17145" s="0" t="n">
        <v>1.42</v>
      </c>
      <c r="C17145" s="0" t="n">
        <v>7.9</v>
      </c>
      <c r="D17145" s="0" t="n">
        <f aca="false">ROUND(B17145*C17145,2)</f>
        <v>11.22</v>
      </c>
    </row>
    <row r="17146" customFormat="false" ht="14.4" hidden="false" customHeight="false" outlineLevel="0" collapsed="false">
      <c r="A17146" s="0" t="s">
        <v>24</v>
      </c>
      <c r="B17146" s="0" t="n">
        <v>1.88</v>
      </c>
      <c r="C17146" s="0" t="n">
        <v>39.3</v>
      </c>
      <c r="D17146" s="0" t="n">
        <f aca="false">ROUND(B17146*C17146,2)</f>
        <v>73.88</v>
      </c>
    </row>
    <row r="17147" customFormat="false" ht="14.4" hidden="false" customHeight="false" outlineLevel="0" collapsed="false">
      <c r="A17147" s="0" t="s">
        <v>22</v>
      </c>
      <c r="B17147" s="0" t="n">
        <v>2.63</v>
      </c>
      <c r="C17147" s="0" t="n">
        <v>6.2</v>
      </c>
      <c r="D17147" s="0" t="n">
        <f aca="false">ROUND(B17147*C17147,2)</f>
        <v>16.31</v>
      </c>
    </row>
    <row r="17148" customFormat="false" ht="14.4" hidden="false" customHeight="false" outlineLevel="0" collapsed="false">
      <c r="A17148" s="0" t="s">
        <v>11</v>
      </c>
      <c r="B17148" s="0" t="n">
        <v>3.23</v>
      </c>
      <c r="C17148" s="0" t="n">
        <v>31.9</v>
      </c>
      <c r="D17148" s="0" t="n">
        <f aca="false">ROUND(B17148*C17148,2)</f>
        <v>103.04</v>
      </c>
    </row>
    <row r="17149" customFormat="false" ht="14.4" hidden="false" customHeight="false" outlineLevel="0" collapsed="false">
      <c r="A17149" s="0" t="s">
        <v>19</v>
      </c>
      <c r="B17149" s="0" t="n">
        <v>2.32</v>
      </c>
      <c r="C17149" s="0" t="n">
        <v>34.9</v>
      </c>
      <c r="D17149" s="0" t="n">
        <f aca="false">ROUND(B17149*C17149,2)</f>
        <v>80.97</v>
      </c>
    </row>
    <row r="17150" customFormat="false" ht="14.4" hidden="false" customHeight="false" outlineLevel="0" collapsed="false">
      <c r="A17150" s="0" t="s">
        <v>31</v>
      </c>
      <c r="B17150" s="0" t="n">
        <v>0.86</v>
      </c>
      <c r="C17150" s="0" t="n">
        <v>10.7</v>
      </c>
      <c r="D17150" s="0" t="n">
        <f aca="false">ROUND(B17150*C17150,2)</f>
        <v>9.2</v>
      </c>
    </row>
    <row r="17151" customFormat="false" ht="14.4" hidden="false" customHeight="false" outlineLevel="0" collapsed="false">
      <c r="A17151" s="0" t="s">
        <v>38</v>
      </c>
      <c r="B17151" s="0" t="n">
        <v>1.18</v>
      </c>
      <c r="C17151" s="0" t="n">
        <v>10.4</v>
      </c>
      <c r="D17151" s="0" t="n">
        <f aca="false">ROUND(B17151*C17151,2)</f>
        <v>12.27</v>
      </c>
    </row>
    <row r="17152" customFormat="false" ht="14.4" hidden="false" customHeight="false" outlineLevel="0" collapsed="false">
      <c r="A17152" s="0" t="s">
        <v>6</v>
      </c>
      <c r="B17152" s="0" t="n">
        <v>2.69</v>
      </c>
      <c r="C17152" s="0" t="n">
        <v>34.8</v>
      </c>
      <c r="D17152" s="0" t="n">
        <f aca="false">ROUND(B17152*C17152,2)</f>
        <v>93.61</v>
      </c>
    </row>
    <row r="17153" customFormat="false" ht="14.4" hidden="false" customHeight="false" outlineLevel="0" collapsed="false">
      <c r="A17153" s="0" t="s">
        <v>28</v>
      </c>
      <c r="B17153" s="0" t="n">
        <v>4.4</v>
      </c>
      <c r="C17153" s="0" t="n">
        <v>22.9</v>
      </c>
      <c r="D17153" s="0" t="n">
        <f aca="false">ROUND(B17153*C17153,2)</f>
        <v>100.76</v>
      </c>
    </row>
    <row r="17154" customFormat="false" ht="14.4" hidden="false" customHeight="false" outlineLevel="0" collapsed="false">
      <c r="A17154" s="0" t="s">
        <v>40</v>
      </c>
      <c r="B17154" s="0" t="n">
        <v>1.29</v>
      </c>
      <c r="C17154" s="0" t="n">
        <v>14.2</v>
      </c>
      <c r="D17154" s="0" t="n">
        <f aca="false">ROUND(B17154*C17154,2)</f>
        <v>18.32</v>
      </c>
    </row>
    <row r="17155" customFormat="false" ht="14.4" hidden="false" customHeight="false" outlineLevel="0" collapsed="false">
      <c r="A17155" s="0" t="s">
        <v>31</v>
      </c>
      <c r="B17155" s="0" t="n">
        <v>0.86</v>
      </c>
      <c r="C17155" s="0" t="n">
        <v>12.5</v>
      </c>
      <c r="D17155" s="0" t="n">
        <f aca="false">ROUND(B17155*C17155,2)</f>
        <v>10.75</v>
      </c>
    </row>
    <row r="17156" customFormat="false" ht="14.4" hidden="false" customHeight="false" outlineLevel="0" collapsed="false">
      <c r="A17156" s="0" t="s">
        <v>38</v>
      </c>
      <c r="B17156" s="0" t="n">
        <v>1.18</v>
      </c>
      <c r="C17156" s="0" t="n">
        <v>23.6</v>
      </c>
      <c r="D17156" s="0" t="n">
        <f aca="false">ROUND(B17156*C17156,2)</f>
        <v>27.85</v>
      </c>
    </row>
    <row r="17157" customFormat="false" ht="14.4" hidden="false" customHeight="false" outlineLevel="0" collapsed="false">
      <c r="A17157" s="0" t="s">
        <v>27</v>
      </c>
      <c r="B17157" s="0" t="n">
        <v>0.78</v>
      </c>
      <c r="C17157" s="0" t="n">
        <v>9</v>
      </c>
      <c r="D17157" s="0" t="n">
        <f aca="false">ROUND(B17157*C17157,2)</f>
        <v>7.02</v>
      </c>
    </row>
    <row r="17158" customFormat="false" ht="14.4" hidden="false" customHeight="false" outlineLevel="0" collapsed="false">
      <c r="A17158" s="0" t="s">
        <v>40</v>
      </c>
      <c r="B17158" s="0" t="n">
        <v>1.29</v>
      </c>
      <c r="C17158" s="0" t="n">
        <v>7.4</v>
      </c>
      <c r="D17158" s="0" t="n">
        <f aca="false">ROUND(B17158*C17158,2)</f>
        <v>9.55</v>
      </c>
    </row>
    <row r="17159" customFormat="false" ht="14.4" hidden="false" customHeight="false" outlineLevel="0" collapsed="false">
      <c r="A17159" s="0" t="s">
        <v>38</v>
      </c>
      <c r="B17159" s="0" t="n">
        <v>1.18</v>
      </c>
      <c r="C17159" s="0" t="n">
        <v>35.7</v>
      </c>
      <c r="D17159" s="0" t="n">
        <f aca="false">ROUND(B17159*C17159,2)</f>
        <v>42.13</v>
      </c>
    </row>
    <row r="17160" customFormat="false" ht="14.4" hidden="false" customHeight="false" outlineLevel="0" collapsed="false">
      <c r="A17160" s="0" t="s">
        <v>16</v>
      </c>
      <c r="B17160" s="0" t="n">
        <v>5.13</v>
      </c>
      <c r="C17160" s="0" t="n">
        <v>39</v>
      </c>
      <c r="D17160" s="0" t="n">
        <f aca="false">ROUND(B17160*C17160,2)</f>
        <v>200.07</v>
      </c>
    </row>
    <row r="17161" customFormat="false" ht="14.4" hidden="false" customHeight="false" outlineLevel="0" collapsed="false">
      <c r="A17161" s="0" t="s">
        <v>33</v>
      </c>
      <c r="B17161" s="0" t="n">
        <v>1.26</v>
      </c>
      <c r="C17161" s="0" t="n">
        <v>22.7</v>
      </c>
      <c r="D17161" s="0" t="n">
        <f aca="false">ROUND(B17161*C17161,2)</f>
        <v>28.6</v>
      </c>
    </row>
    <row r="17162" customFormat="false" ht="14.4" hidden="false" customHeight="false" outlineLevel="0" collapsed="false">
      <c r="A17162" s="0" t="s">
        <v>12</v>
      </c>
      <c r="B17162" s="0" t="n">
        <v>3.07</v>
      </c>
      <c r="C17162" s="0" t="n">
        <v>29.8</v>
      </c>
      <c r="D17162" s="0" t="n">
        <f aca="false">ROUND(B17162*C17162,2)</f>
        <v>91.49</v>
      </c>
    </row>
    <row r="17163" customFormat="false" ht="14.4" hidden="false" customHeight="false" outlineLevel="0" collapsed="false">
      <c r="A17163" s="0" t="s">
        <v>10</v>
      </c>
      <c r="B17163" s="0" t="n">
        <v>2.49</v>
      </c>
      <c r="C17163" s="0" t="n">
        <v>29.4</v>
      </c>
      <c r="D17163" s="0" t="n">
        <f aca="false">ROUND(B17163*C17163,2)</f>
        <v>73.21</v>
      </c>
    </row>
    <row r="17164" customFormat="false" ht="14.4" hidden="false" customHeight="false" outlineLevel="0" collapsed="false">
      <c r="A17164" s="0" t="s">
        <v>32</v>
      </c>
      <c r="B17164" s="0" t="n">
        <v>1.88</v>
      </c>
      <c r="C17164" s="0" t="n">
        <v>24.7</v>
      </c>
      <c r="D17164" s="0" t="n">
        <f aca="false">ROUND(B17164*C17164,2)</f>
        <v>46.44</v>
      </c>
    </row>
    <row r="17165" customFormat="false" ht="14.4" hidden="false" customHeight="false" outlineLevel="0" collapsed="false">
      <c r="A17165" s="0" t="s">
        <v>42</v>
      </c>
      <c r="B17165" s="0" t="n">
        <v>5.02</v>
      </c>
      <c r="C17165" s="0" t="n">
        <v>32.3</v>
      </c>
      <c r="D17165" s="0" t="n">
        <f aca="false">ROUND(B17165*C17165,2)</f>
        <v>162.15</v>
      </c>
    </row>
    <row r="17166" customFormat="false" ht="14.4" hidden="false" customHeight="false" outlineLevel="0" collapsed="false">
      <c r="A17166" s="0" t="s">
        <v>5</v>
      </c>
      <c r="B17166" s="0" t="n">
        <v>2.26</v>
      </c>
      <c r="C17166" s="0" t="n">
        <v>12.4</v>
      </c>
      <c r="D17166" s="0" t="n">
        <f aca="false">ROUND(B17166*C17166,2)</f>
        <v>28.02</v>
      </c>
    </row>
    <row r="17167" customFormat="false" ht="14.4" hidden="false" customHeight="false" outlineLevel="0" collapsed="false">
      <c r="A17167" s="0" t="s">
        <v>4</v>
      </c>
      <c r="B17167" s="0" t="n">
        <v>0.86</v>
      </c>
      <c r="C17167" s="0" t="n">
        <v>32.5</v>
      </c>
      <c r="D17167" s="0" t="n">
        <f aca="false">ROUND(B17167*C17167,2)</f>
        <v>27.95</v>
      </c>
    </row>
    <row r="17168" customFormat="false" ht="14.4" hidden="false" customHeight="false" outlineLevel="0" collapsed="false">
      <c r="A17168" s="0" t="s">
        <v>11</v>
      </c>
      <c r="B17168" s="0" t="n">
        <v>3.23</v>
      </c>
      <c r="C17168" s="0" t="n">
        <v>35.2</v>
      </c>
      <c r="D17168" s="0" t="n">
        <f aca="false">ROUND(B17168*C17168,2)</f>
        <v>113.7</v>
      </c>
    </row>
    <row r="17169" customFormat="false" ht="14.4" hidden="false" customHeight="false" outlineLevel="0" collapsed="false">
      <c r="A17169" s="0" t="s">
        <v>31</v>
      </c>
      <c r="B17169" s="0" t="n">
        <v>0.86</v>
      </c>
      <c r="C17169" s="0" t="n">
        <v>0.9</v>
      </c>
      <c r="D17169" s="0" t="n">
        <f aca="false">ROUND(B17169*C17169,2)</f>
        <v>0.77</v>
      </c>
    </row>
    <row r="17170" customFormat="false" ht="14.4" hidden="false" customHeight="false" outlineLevel="0" collapsed="false">
      <c r="A17170" s="0" t="s">
        <v>14</v>
      </c>
      <c r="B17170" s="0" t="n">
        <v>1.07</v>
      </c>
      <c r="C17170" s="0" t="n">
        <v>5.4</v>
      </c>
      <c r="D17170" s="0" t="n">
        <f aca="false">ROUND(B17170*C17170,2)</f>
        <v>5.78</v>
      </c>
    </row>
    <row r="17171" customFormat="false" ht="14.4" hidden="false" customHeight="false" outlineLevel="0" collapsed="false">
      <c r="A17171" s="0" t="s">
        <v>40</v>
      </c>
      <c r="B17171" s="0" t="n">
        <v>1.29</v>
      </c>
      <c r="C17171" s="0" t="n">
        <v>38.8</v>
      </c>
      <c r="D17171" s="0" t="n">
        <f aca="false">ROUND(B17171*C17171,2)</f>
        <v>50.05</v>
      </c>
    </row>
    <row r="17172" customFormat="false" ht="14.4" hidden="false" customHeight="false" outlineLevel="0" collapsed="false">
      <c r="A17172" s="0" t="s">
        <v>28</v>
      </c>
      <c r="B17172" s="0" t="n">
        <v>4.4</v>
      </c>
      <c r="C17172" s="0" t="n">
        <v>11.6</v>
      </c>
      <c r="D17172" s="0" t="n">
        <f aca="false">ROUND(B17172*C17172,2)</f>
        <v>51.04</v>
      </c>
    </row>
    <row r="17173" customFormat="false" ht="14.4" hidden="false" customHeight="false" outlineLevel="0" collapsed="false">
      <c r="A17173" s="0" t="s">
        <v>4</v>
      </c>
      <c r="B17173" s="0" t="n">
        <v>0.86</v>
      </c>
      <c r="C17173" s="0" t="n">
        <v>3.3</v>
      </c>
      <c r="D17173" s="0" t="n">
        <f aca="false">ROUND(B17173*C17173,2)</f>
        <v>2.84</v>
      </c>
    </row>
    <row r="17174" customFormat="false" ht="14.4" hidden="false" customHeight="false" outlineLevel="0" collapsed="false">
      <c r="A17174" s="0" t="s">
        <v>31</v>
      </c>
      <c r="B17174" s="0" t="n">
        <v>0.86</v>
      </c>
      <c r="C17174" s="0" t="n">
        <v>31.1</v>
      </c>
      <c r="D17174" s="0" t="n">
        <f aca="false">ROUND(B17174*C17174,2)</f>
        <v>26.75</v>
      </c>
    </row>
    <row r="17175" customFormat="false" ht="14.4" hidden="false" customHeight="false" outlineLevel="0" collapsed="false">
      <c r="A17175" s="0" t="s">
        <v>22</v>
      </c>
      <c r="B17175" s="0" t="n">
        <v>2.63</v>
      </c>
      <c r="C17175" s="0" t="n">
        <v>2.2</v>
      </c>
      <c r="D17175" s="0" t="n">
        <f aca="false">ROUND(B17175*C17175,2)</f>
        <v>5.79</v>
      </c>
    </row>
    <row r="17176" customFormat="false" ht="14.4" hidden="false" customHeight="false" outlineLevel="0" collapsed="false">
      <c r="A17176" s="0" t="s">
        <v>39</v>
      </c>
      <c r="B17176" s="0" t="n">
        <v>1.09</v>
      </c>
      <c r="C17176" s="0" t="n">
        <v>0.6</v>
      </c>
      <c r="D17176" s="0" t="n">
        <f aca="false">ROUND(B17176*C17176,2)</f>
        <v>0.65</v>
      </c>
    </row>
    <row r="17177" customFormat="false" ht="14.4" hidden="false" customHeight="false" outlineLevel="0" collapsed="false">
      <c r="A17177" s="0" t="s">
        <v>36</v>
      </c>
      <c r="B17177" s="0" t="n">
        <v>1.89</v>
      </c>
      <c r="C17177" s="0" t="n">
        <v>20.7</v>
      </c>
      <c r="D17177" s="0" t="n">
        <f aca="false">ROUND(B17177*C17177,2)</f>
        <v>39.12</v>
      </c>
    </row>
    <row r="17178" customFormat="false" ht="14.4" hidden="false" customHeight="false" outlineLevel="0" collapsed="false">
      <c r="A17178" s="0" t="s">
        <v>8</v>
      </c>
      <c r="B17178" s="0" t="n">
        <v>1.19</v>
      </c>
      <c r="C17178" s="0" t="n">
        <v>37.9</v>
      </c>
      <c r="D17178" s="0" t="n">
        <f aca="false">ROUND(B17178*C17178,2)</f>
        <v>45.1</v>
      </c>
    </row>
    <row r="17179" customFormat="false" ht="14.4" hidden="false" customHeight="false" outlineLevel="0" collapsed="false">
      <c r="A17179" s="0" t="s">
        <v>10</v>
      </c>
      <c r="B17179" s="0" t="n">
        <v>2.49</v>
      </c>
      <c r="C17179" s="0" t="n">
        <v>21.1</v>
      </c>
      <c r="D17179" s="0" t="n">
        <f aca="false">ROUND(B17179*C17179,2)</f>
        <v>52.54</v>
      </c>
    </row>
    <row r="17180" customFormat="false" ht="14.4" hidden="false" customHeight="false" outlineLevel="0" collapsed="false">
      <c r="A17180" s="0" t="s">
        <v>13</v>
      </c>
      <c r="B17180" s="0" t="n">
        <v>4.12</v>
      </c>
      <c r="C17180" s="0" t="n">
        <v>5.5</v>
      </c>
      <c r="D17180" s="0" t="n">
        <f aca="false">ROUND(B17180*C17180,2)</f>
        <v>22.66</v>
      </c>
    </row>
    <row r="17181" customFormat="false" ht="14.4" hidden="false" customHeight="false" outlineLevel="0" collapsed="false">
      <c r="A17181" s="0" t="s">
        <v>20</v>
      </c>
      <c r="B17181" s="0" t="n">
        <v>0.8</v>
      </c>
      <c r="C17181" s="0" t="n">
        <v>0.7</v>
      </c>
      <c r="D17181" s="0" t="n">
        <f aca="false">ROUND(B17181*C17181,2)</f>
        <v>0.56</v>
      </c>
    </row>
    <row r="17182" customFormat="false" ht="14.4" hidden="false" customHeight="false" outlineLevel="0" collapsed="false">
      <c r="A17182" s="0" t="s">
        <v>32</v>
      </c>
      <c r="B17182" s="0" t="n">
        <v>1.88</v>
      </c>
      <c r="C17182" s="0" t="n">
        <v>30.4</v>
      </c>
      <c r="D17182" s="0" t="n">
        <f aca="false">ROUND(B17182*C17182,2)</f>
        <v>57.15</v>
      </c>
    </row>
    <row r="17183" customFormat="false" ht="14.4" hidden="false" customHeight="false" outlineLevel="0" collapsed="false">
      <c r="A17183" s="0" t="s">
        <v>33</v>
      </c>
      <c r="B17183" s="0" t="n">
        <v>1.26</v>
      </c>
      <c r="C17183" s="0" t="n">
        <v>32.6</v>
      </c>
      <c r="D17183" s="0" t="n">
        <f aca="false">ROUND(B17183*C17183,2)</f>
        <v>41.08</v>
      </c>
    </row>
    <row r="17184" customFormat="false" ht="14.4" hidden="false" customHeight="false" outlineLevel="0" collapsed="false">
      <c r="A17184" s="0" t="s">
        <v>37</v>
      </c>
      <c r="B17184" s="0" t="n">
        <v>1.51</v>
      </c>
      <c r="C17184" s="0" t="n">
        <v>3.4</v>
      </c>
      <c r="D17184" s="0" t="n">
        <f aca="false">ROUND(B17184*C17184,2)</f>
        <v>5.13</v>
      </c>
    </row>
    <row r="17185" customFormat="false" ht="14.4" hidden="false" customHeight="false" outlineLevel="0" collapsed="false">
      <c r="A17185" s="0" t="s">
        <v>41</v>
      </c>
      <c r="B17185" s="0" t="n">
        <v>1.65</v>
      </c>
      <c r="C17185" s="0" t="n">
        <v>38.9</v>
      </c>
      <c r="D17185" s="0" t="n">
        <f aca="false">ROUND(B17185*C17185,2)</f>
        <v>64.19</v>
      </c>
    </row>
    <row r="17186" customFormat="false" ht="14.4" hidden="false" customHeight="false" outlineLevel="0" collapsed="false">
      <c r="A17186" s="0" t="s">
        <v>39</v>
      </c>
      <c r="B17186" s="0" t="n">
        <v>1.09</v>
      </c>
      <c r="C17186" s="0" t="n">
        <v>30</v>
      </c>
      <c r="D17186" s="0" t="n">
        <f aca="false">ROUND(B17186*C17186,2)</f>
        <v>32.7</v>
      </c>
    </row>
    <row r="17187" customFormat="false" ht="14.4" hidden="false" customHeight="false" outlineLevel="0" collapsed="false">
      <c r="A17187" s="0" t="s">
        <v>39</v>
      </c>
      <c r="B17187" s="0" t="n">
        <v>1.09</v>
      </c>
      <c r="C17187" s="0" t="n">
        <v>28.9</v>
      </c>
      <c r="D17187" s="0" t="n">
        <f aca="false">ROUND(B17187*C17187,2)</f>
        <v>31.5</v>
      </c>
    </row>
    <row r="17188" customFormat="false" ht="14.4" hidden="false" customHeight="false" outlineLevel="0" collapsed="false">
      <c r="A17188" s="0" t="s">
        <v>16</v>
      </c>
      <c r="B17188" s="0" t="n">
        <v>5.13</v>
      </c>
      <c r="C17188" s="0" t="n">
        <v>7.2</v>
      </c>
      <c r="D17188" s="0" t="n">
        <f aca="false">ROUND(B17188*C17188,2)</f>
        <v>36.94</v>
      </c>
    </row>
    <row r="17189" customFormat="false" ht="14.4" hidden="false" customHeight="false" outlineLevel="0" collapsed="false">
      <c r="A17189" s="0" t="s">
        <v>37</v>
      </c>
      <c r="B17189" s="0" t="n">
        <v>1.51</v>
      </c>
      <c r="C17189" s="0" t="n">
        <v>4.4</v>
      </c>
      <c r="D17189" s="0" t="n">
        <f aca="false">ROUND(B17189*C17189,2)</f>
        <v>6.64</v>
      </c>
    </row>
    <row r="17190" customFormat="false" ht="14.4" hidden="false" customHeight="false" outlineLevel="0" collapsed="false">
      <c r="A17190" s="0" t="s">
        <v>18</v>
      </c>
      <c r="B17190" s="0" t="n">
        <v>0.76</v>
      </c>
      <c r="C17190" s="0" t="n">
        <v>18.3</v>
      </c>
      <c r="D17190" s="0" t="n">
        <f aca="false">ROUND(B17190*C17190,2)</f>
        <v>13.91</v>
      </c>
    </row>
    <row r="17191" customFormat="false" ht="14.4" hidden="false" customHeight="false" outlineLevel="0" collapsed="false">
      <c r="A17191" s="0" t="s">
        <v>6</v>
      </c>
      <c r="B17191" s="0" t="n">
        <v>2.69</v>
      </c>
      <c r="C17191" s="0" t="n">
        <v>13</v>
      </c>
      <c r="D17191" s="0" t="n">
        <f aca="false">ROUND(B17191*C17191,2)</f>
        <v>34.97</v>
      </c>
    </row>
    <row r="17192" customFormat="false" ht="14.4" hidden="false" customHeight="false" outlineLevel="0" collapsed="false">
      <c r="A17192" s="0" t="s">
        <v>28</v>
      </c>
      <c r="B17192" s="0" t="n">
        <v>4.4</v>
      </c>
      <c r="C17192" s="0" t="n">
        <v>6.9</v>
      </c>
      <c r="D17192" s="0" t="n">
        <f aca="false">ROUND(B17192*C17192,2)</f>
        <v>30.36</v>
      </c>
    </row>
    <row r="17193" customFormat="false" ht="14.4" hidden="false" customHeight="false" outlineLevel="0" collapsed="false">
      <c r="A17193" s="0" t="s">
        <v>32</v>
      </c>
      <c r="B17193" s="0" t="n">
        <v>1.88</v>
      </c>
      <c r="C17193" s="0" t="n">
        <v>7</v>
      </c>
      <c r="D17193" s="0" t="n">
        <f aca="false">ROUND(B17193*C17193,2)</f>
        <v>13.16</v>
      </c>
    </row>
    <row r="17194" customFormat="false" ht="14.4" hidden="false" customHeight="false" outlineLevel="0" collapsed="false">
      <c r="A17194" s="0" t="s">
        <v>4</v>
      </c>
      <c r="B17194" s="0" t="n">
        <v>0.86</v>
      </c>
      <c r="C17194" s="0" t="n">
        <v>28.3</v>
      </c>
      <c r="D17194" s="0" t="n">
        <f aca="false">ROUND(B17194*C17194,2)</f>
        <v>24.34</v>
      </c>
    </row>
    <row r="17195" customFormat="false" ht="14.4" hidden="false" customHeight="false" outlineLevel="0" collapsed="false">
      <c r="A17195" s="0" t="s">
        <v>42</v>
      </c>
      <c r="B17195" s="0" t="n">
        <v>5.02</v>
      </c>
      <c r="C17195" s="0" t="n">
        <v>36.7</v>
      </c>
      <c r="D17195" s="0" t="n">
        <f aca="false">ROUND(B17195*C17195,2)</f>
        <v>184.23</v>
      </c>
    </row>
    <row r="17196" customFormat="false" ht="14.4" hidden="false" customHeight="false" outlineLevel="0" collapsed="false">
      <c r="A17196" s="0" t="s">
        <v>19</v>
      </c>
      <c r="B17196" s="0" t="n">
        <v>2.32</v>
      </c>
      <c r="C17196" s="0" t="n">
        <v>1.7</v>
      </c>
      <c r="D17196" s="0" t="n">
        <f aca="false">ROUND(B17196*C17196,2)</f>
        <v>3.94</v>
      </c>
    </row>
    <row r="17197" customFormat="false" ht="14.4" hidden="false" customHeight="false" outlineLevel="0" collapsed="false">
      <c r="A17197" s="0" t="s">
        <v>11</v>
      </c>
      <c r="B17197" s="0" t="n">
        <v>3.23</v>
      </c>
      <c r="C17197" s="0" t="n">
        <v>37.1</v>
      </c>
      <c r="D17197" s="0" t="n">
        <f aca="false">ROUND(B17197*C17197,2)</f>
        <v>119.83</v>
      </c>
    </row>
    <row r="17198" customFormat="false" ht="14.4" hidden="false" customHeight="false" outlineLevel="0" collapsed="false">
      <c r="A17198" s="0" t="s">
        <v>31</v>
      </c>
      <c r="B17198" s="0" t="n">
        <v>0.86</v>
      </c>
      <c r="C17198" s="0" t="n">
        <v>9.4</v>
      </c>
      <c r="D17198" s="0" t="n">
        <f aca="false">ROUND(B17198*C17198,2)</f>
        <v>8.08</v>
      </c>
    </row>
    <row r="17199" customFormat="false" ht="14.4" hidden="false" customHeight="false" outlineLevel="0" collapsed="false">
      <c r="A17199" s="0" t="s">
        <v>10</v>
      </c>
      <c r="B17199" s="0" t="n">
        <v>2.49</v>
      </c>
      <c r="C17199" s="0" t="n">
        <v>35.6</v>
      </c>
      <c r="D17199" s="0" t="n">
        <f aca="false">ROUND(B17199*C17199,2)</f>
        <v>88.64</v>
      </c>
    </row>
    <row r="17200" customFormat="false" ht="14.4" hidden="false" customHeight="false" outlineLevel="0" collapsed="false">
      <c r="A17200" s="0" t="s">
        <v>43</v>
      </c>
      <c r="B17200" s="0" t="n">
        <v>1.42</v>
      </c>
      <c r="C17200" s="0" t="n">
        <v>29.5</v>
      </c>
      <c r="D17200" s="0" t="n">
        <f aca="false">ROUND(B17200*C17200,2)</f>
        <v>41.89</v>
      </c>
    </row>
    <row r="17201" customFormat="false" ht="14.4" hidden="false" customHeight="false" outlineLevel="0" collapsed="false">
      <c r="A17201" s="0" t="s">
        <v>37</v>
      </c>
      <c r="B17201" s="0" t="n">
        <v>1.51</v>
      </c>
      <c r="C17201" s="0" t="n">
        <v>16.8</v>
      </c>
      <c r="D17201" s="0" t="n">
        <f aca="false">ROUND(B17201*C17201,2)</f>
        <v>25.37</v>
      </c>
    </row>
    <row r="17202" customFormat="false" ht="14.4" hidden="false" customHeight="false" outlineLevel="0" collapsed="false">
      <c r="A17202" s="0" t="s">
        <v>39</v>
      </c>
      <c r="B17202" s="0" t="n">
        <v>1.09</v>
      </c>
      <c r="C17202" s="0" t="n">
        <v>24.4</v>
      </c>
      <c r="D17202" s="0" t="n">
        <f aca="false">ROUND(B17202*C17202,2)</f>
        <v>26.6</v>
      </c>
    </row>
    <row r="17203" customFormat="false" ht="14.4" hidden="false" customHeight="false" outlineLevel="0" collapsed="false">
      <c r="A17203" s="0" t="s">
        <v>14</v>
      </c>
      <c r="B17203" s="0" t="n">
        <v>1.07</v>
      </c>
      <c r="C17203" s="0" t="n">
        <v>38</v>
      </c>
      <c r="D17203" s="0" t="n">
        <f aca="false">ROUND(B17203*C17203,2)</f>
        <v>40.66</v>
      </c>
    </row>
    <row r="17204" customFormat="false" ht="14.4" hidden="false" customHeight="false" outlineLevel="0" collapsed="false">
      <c r="A17204" s="0" t="s">
        <v>38</v>
      </c>
      <c r="B17204" s="0" t="n">
        <v>1.18</v>
      </c>
      <c r="C17204" s="0" t="n">
        <v>23.6</v>
      </c>
      <c r="D17204" s="0" t="n">
        <f aca="false">ROUND(B17204*C17204,2)</f>
        <v>27.85</v>
      </c>
    </row>
    <row r="17205" customFormat="false" ht="14.4" hidden="false" customHeight="false" outlineLevel="0" collapsed="false">
      <c r="A17205" s="0" t="s">
        <v>40</v>
      </c>
      <c r="B17205" s="0" t="n">
        <v>1.29</v>
      </c>
      <c r="C17205" s="0" t="n">
        <v>18.8</v>
      </c>
      <c r="D17205" s="0" t="n">
        <f aca="false">ROUND(B17205*C17205,2)</f>
        <v>24.25</v>
      </c>
    </row>
    <row r="17206" customFormat="false" ht="14.4" hidden="false" customHeight="false" outlineLevel="0" collapsed="false">
      <c r="A17206" s="0" t="s">
        <v>10</v>
      </c>
      <c r="B17206" s="0" t="n">
        <v>2.49</v>
      </c>
      <c r="C17206" s="0" t="n">
        <v>19.1</v>
      </c>
      <c r="D17206" s="0" t="n">
        <f aca="false">ROUND(B17206*C17206,2)</f>
        <v>47.56</v>
      </c>
    </row>
    <row r="17207" customFormat="false" ht="14.4" hidden="false" customHeight="false" outlineLevel="0" collapsed="false">
      <c r="A17207" s="0" t="s">
        <v>30</v>
      </c>
      <c r="B17207" s="0" t="n">
        <v>1.28</v>
      </c>
      <c r="C17207" s="0" t="n">
        <v>15.8</v>
      </c>
      <c r="D17207" s="0" t="n">
        <f aca="false">ROUND(B17207*C17207,2)</f>
        <v>20.22</v>
      </c>
    </row>
    <row r="17208" customFormat="false" ht="14.4" hidden="false" customHeight="false" outlineLevel="0" collapsed="false">
      <c r="A17208" s="0" t="s">
        <v>16</v>
      </c>
      <c r="B17208" s="0" t="n">
        <v>5.13</v>
      </c>
      <c r="C17208" s="0" t="n">
        <v>3.3</v>
      </c>
      <c r="D17208" s="0" t="n">
        <f aca="false">ROUND(B17208*C17208,2)</f>
        <v>16.93</v>
      </c>
    </row>
    <row r="17209" customFormat="false" ht="14.4" hidden="false" customHeight="false" outlineLevel="0" collapsed="false">
      <c r="A17209" s="0" t="s">
        <v>36</v>
      </c>
      <c r="B17209" s="0" t="n">
        <v>1.89</v>
      </c>
      <c r="C17209" s="0" t="n">
        <v>24.1</v>
      </c>
      <c r="D17209" s="0" t="n">
        <f aca="false">ROUND(B17209*C17209,2)</f>
        <v>45.55</v>
      </c>
    </row>
    <row r="17210" customFormat="false" ht="14.4" hidden="false" customHeight="false" outlineLevel="0" collapsed="false">
      <c r="A17210" s="0" t="s">
        <v>40</v>
      </c>
      <c r="B17210" s="0" t="n">
        <v>1.29</v>
      </c>
      <c r="C17210" s="0" t="n">
        <v>36.5</v>
      </c>
      <c r="D17210" s="0" t="n">
        <f aca="false">ROUND(B17210*C17210,2)</f>
        <v>47.09</v>
      </c>
    </row>
    <row r="17211" customFormat="false" ht="14.4" hidden="false" customHeight="false" outlineLevel="0" collapsed="false">
      <c r="A17211" s="0" t="s">
        <v>5</v>
      </c>
      <c r="B17211" s="0" t="n">
        <v>2.26</v>
      </c>
      <c r="C17211" s="0" t="n">
        <v>32.5</v>
      </c>
      <c r="D17211" s="0" t="n">
        <f aca="false">ROUND(B17211*C17211,2)</f>
        <v>73.45</v>
      </c>
    </row>
    <row r="17212" customFormat="false" ht="14.4" hidden="false" customHeight="false" outlineLevel="0" collapsed="false">
      <c r="A17212" s="0" t="s">
        <v>30</v>
      </c>
      <c r="B17212" s="0" t="n">
        <v>1.28</v>
      </c>
      <c r="C17212" s="0" t="n">
        <v>5.8</v>
      </c>
      <c r="D17212" s="0" t="n">
        <f aca="false">ROUND(B17212*C17212,2)</f>
        <v>7.42</v>
      </c>
    </row>
    <row r="17213" customFormat="false" ht="14.4" hidden="false" customHeight="false" outlineLevel="0" collapsed="false">
      <c r="A17213" s="0" t="s">
        <v>40</v>
      </c>
      <c r="B17213" s="0" t="n">
        <v>1.29</v>
      </c>
      <c r="C17213" s="0" t="n">
        <v>24.2</v>
      </c>
      <c r="D17213" s="0" t="n">
        <f aca="false">ROUND(B17213*C17213,2)</f>
        <v>31.22</v>
      </c>
    </row>
    <row r="17214" customFormat="false" ht="14.4" hidden="false" customHeight="false" outlineLevel="0" collapsed="false">
      <c r="A17214" s="0" t="s">
        <v>37</v>
      </c>
      <c r="B17214" s="0" t="n">
        <v>1.51</v>
      </c>
      <c r="C17214" s="0" t="n">
        <v>3.3</v>
      </c>
      <c r="D17214" s="0" t="n">
        <f aca="false">ROUND(B17214*C17214,2)</f>
        <v>4.98</v>
      </c>
    </row>
    <row r="17215" customFormat="false" ht="14.4" hidden="false" customHeight="false" outlineLevel="0" collapsed="false">
      <c r="A17215" s="0" t="s">
        <v>42</v>
      </c>
      <c r="B17215" s="0" t="n">
        <v>5.02</v>
      </c>
      <c r="C17215" s="0" t="n">
        <v>37.6</v>
      </c>
      <c r="D17215" s="0" t="n">
        <f aca="false">ROUND(B17215*C17215,2)</f>
        <v>188.75</v>
      </c>
    </row>
    <row r="17216" customFormat="false" ht="14.4" hidden="false" customHeight="false" outlineLevel="0" collapsed="false">
      <c r="A17216" s="0" t="s">
        <v>41</v>
      </c>
      <c r="B17216" s="0" t="n">
        <v>1.65</v>
      </c>
      <c r="C17216" s="0" t="n">
        <v>38.9</v>
      </c>
      <c r="D17216" s="0" t="n">
        <f aca="false">ROUND(B17216*C17216,2)</f>
        <v>64.19</v>
      </c>
    </row>
    <row r="17217" customFormat="false" ht="14.4" hidden="false" customHeight="false" outlineLevel="0" collapsed="false">
      <c r="A17217" s="0" t="s">
        <v>10</v>
      </c>
      <c r="B17217" s="0" t="n">
        <v>2.49</v>
      </c>
      <c r="C17217" s="0" t="n">
        <v>4.1</v>
      </c>
      <c r="D17217" s="0" t="n">
        <f aca="false">ROUND(B17217*C17217,2)</f>
        <v>10.21</v>
      </c>
    </row>
    <row r="17218" customFormat="false" ht="14.4" hidden="false" customHeight="false" outlineLevel="0" collapsed="false">
      <c r="A17218" s="0" t="s">
        <v>14</v>
      </c>
      <c r="B17218" s="0" t="n">
        <v>1.07</v>
      </c>
      <c r="C17218" s="0" t="n">
        <v>31</v>
      </c>
      <c r="D17218" s="0" t="n">
        <f aca="false">ROUND(B17218*C17218,2)</f>
        <v>33.17</v>
      </c>
    </row>
    <row r="17219" customFormat="false" ht="14.4" hidden="false" customHeight="false" outlineLevel="0" collapsed="false">
      <c r="A17219" s="0" t="s">
        <v>4</v>
      </c>
      <c r="B17219" s="0" t="n">
        <v>0.86</v>
      </c>
      <c r="C17219" s="0" t="n">
        <v>16.1</v>
      </c>
      <c r="D17219" s="0" t="n">
        <f aca="false">ROUND(B17219*C17219,2)</f>
        <v>13.85</v>
      </c>
    </row>
    <row r="17220" customFormat="false" ht="14.4" hidden="false" customHeight="false" outlineLevel="0" collapsed="false">
      <c r="A17220" s="0" t="s">
        <v>37</v>
      </c>
      <c r="B17220" s="0" t="n">
        <v>1.51</v>
      </c>
      <c r="C17220" s="0" t="n">
        <v>11.7</v>
      </c>
      <c r="D17220" s="0" t="n">
        <f aca="false">ROUND(B17220*C17220,2)</f>
        <v>17.67</v>
      </c>
    </row>
    <row r="17221" customFormat="false" ht="14.4" hidden="false" customHeight="false" outlineLevel="0" collapsed="false">
      <c r="A17221" s="0" t="s">
        <v>17</v>
      </c>
      <c r="B17221" s="0" t="n">
        <v>1.07</v>
      </c>
      <c r="C17221" s="0" t="n">
        <v>4</v>
      </c>
      <c r="D17221" s="0" t="n">
        <f aca="false">ROUND(B17221*C17221,2)</f>
        <v>4.28</v>
      </c>
    </row>
    <row r="17222" customFormat="false" ht="14.4" hidden="false" customHeight="false" outlineLevel="0" collapsed="false">
      <c r="A17222" s="0" t="s">
        <v>42</v>
      </c>
      <c r="B17222" s="0" t="n">
        <v>5.02</v>
      </c>
      <c r="C17222" s="0" t="n">
        <v>31</v>
      </c>
      <c r="D17222" s="0" t="n">
        <f aca="false">ROUND(B17222*C17222,2)</f>
        <v>155.62</v>
      </c>
    </row>
    <row r="17223" customFormat="false" ht="14.4" hidden="false" customHeight="false" outlineLevel="0" collapsed="false">
      <c r="A17223" s="0" t="s">
        <v>34</v>
      </c>
      <c r="B17223" s="0" t="n">
        <v>1.4</v>
      </c>
      <c r="C17223" s="0" t="n">
        <v>5.2</v>
      </c>
      <c r="D17223" s="0" t="n">
        <f aca="false">ROUND(B17223*C17223,2)</f>
        <v>7.28</v>
      </c>
    </row>
    <row r="17224" customFormat="false" ht="14.4" hidden="false" customHeight="false" outlineLevel="0" collapsed="false">
      <c r="A17224" s="0" t="s">
        <v>12</v>
      </c>
      <c r="B17224" s="0" t="n">
        <v>3.07</v>
      </c>
      <c r="C17224" s="0" t="n">
        <v>38.6</v>
      </c>
      <c r="D17224" s="0" t="n">
        <f aca="false">ROUND(B17224*C17224,2)</f>
        <v>118.5</v>
      </c>
    </row>
    <row r="17225" customFormat="false" ht="14.4" hidden="false" customHeight="false" outlineLevel="0" collapsed="false">
      <c r="A17225" s="0" t="s">
        <v>37</v>
      </c>
      <c r="B17225" s="0" t="n">
        <v>1.51</v>
      </c>
      <c r="C17225" s="0" t="n">
        <v>23</v>
      </c>
      <c r="D17225" s="0" t="n">
        <f aca="false">ROUND(B17225*C17225,2)</f>
        <v>34.73</v>
      </c>
    </row>
    <row r="17226" customFormat="false" ht="14.4" hidden="false" customHeight="false" outlineLevel="0" collapsed="false">
      <c r="A17226" s="0" t="s">
        <v>13</v>
      </c>
      <c r="B17226" s="0" t="n">
        <v>4.12</v>
      </c>
      <c r="C17226" s="0" t="n">
        <v>39</v>
      </c>
      <c r="D17226" s="0" t="n">
        <f aca="false">ROUND(B17226*C17226,2)</f>
        <v>160.68</v>
      </c>
    </row>
    <row r="17227" customFormat="false" ht="14.4" hidden="false" customHeight="false" outlineLevel="0" collapsed="false">
      <c r="A17227" s="0" t="s">
        <v>6</v>
      </c>
      <c r="B17227" s="0" t="n">
        <v>2.69</v>
      </c>
      <c r="C17227" s="0" t="n">
        <v>9.5</v>
      </c>
      <c r="D17227" s="0" t="n">
        <f aca="false">ROUND(B17227*C17227,2)</f>
        <v>25.56</v>
      </c>
    </row>
    <row r="17228" customFormat="false" ht="14.4" hidden="false" customHeight="false" outlineLevel="0" collapsed="false">
      <c r="A17228" s="0" t="s">
        <v>42</v>
      </c>
      <c r="B17228" s="0" t="n">
        <v>5.02</v>
      </c>
      <c r="C17228" s="0" t="n">
        <v>8.8</v>
      </c>
      <c r="D17228" s="0" t="n">
        <f aca="false">ROUND(B17228*C17228,2)</f>
        <v>44.18</v>
      </c>
    </row>
    <row r="17229" customFormat="false" ht="14.4" hidden="false" customHeight="false" outlineLevel="0" collapsed="false">
      <c r="A17229" s="0" t="s">
        <v>39</v>
      </c>
      <c r="B17229" s="0" t="n">
        <v>1.09</v>
      </c>
      <c r="C17229" s="0" t="n">
        <v>35.7</v>
      </c>
      <c r="D17229" s="0" t="n">
        <f aca="false">ROUND(B17229*C17229,2)</f>
        <v>38.91</v>
      </c>
    </row>
    <row r="17230" customFormat="false" ht="14.4" hidden="false" customHeight="false" outlineLevel="0" collapsed="false">
      <c r="A17230" s="0" t="s">
        <v>21</v>
      </c>
      <c r="B17230" s="0" t="n">
        <v>2.87</v>
      </c>
      <c r="C17230" s="0" t="n">
        <v>4.3</v>
      </c>
      <c r="D17230" s="0" t="n">
        <f aca="false">ROUND(B17230*C17230,2)</f>
        <v>12.34</v>
      </c>
    </row>
    <row r="17231" customFormat="false" ht="14.4" hidden="false" customHeight="false" outlineLevel="0" collapsed="false">
      <c r="A17231" s="0" t="s">
        <v>34</v>
      </c>
      <c r="B17231" s="0" t="n">
        <v>1.4</v>
      </c>
      <c r="C17231" s="0" t="n">
        <v>28.5</v>
      </c>
      <c r="D17231" s="0" t="n">
        <f aca="false">ROUND(B17231*C17231,2)</f>
        <v>39.9</v>
      </c>
    </row>
    <row r="17232" customFormat="false" ht="14.4" hidden="false" customHeight="false" outlineLevel="0" collapsed="false">
      <c r="A17232" s="0" t="s">
        <v>29</v>
      </c>
      <c r="B17232" s="0" t="n">
        <v>1.34</v>
      </c>
      <c r="C17232" s="0" t="n">
        <v>30</v>
      </c>
      <c r="D17232" s="0" t="n">
        <f aca="false">ROUND(B17232*C17232,2)</f>
        <v>40.2</v>
      </c>
    </row>
    <row r="17233" customFormat="false" ht="14.4" hidden="false" customHeight="false" outlineLevel="0" collapsed="false">
      <c r="A17233" s="0" t="s">
        <v>11</v>
      </c>
      <c r="B17233" s="0" t="n">
        <v>3.23</v>
      </c>
      <c r="C17233" s="0" t="n">
        <v>2.1</v>
      </c>
      <c r="D17233" s="0" t="n">
        <f aca="false">ROUND(B17233*C17233,2)</f>
        <v>6.78</v>
      </c>
    </row>
    <row r="17234" customFormat="false" ht="14.4" hidden="false" customHeight="false" outlineLevel="0" collapsed="false">
      <c r="A17234" s="0" t="s">
        <v>30</v>
      </c>
      <c r="B17234" s="0" t="n">
        <v>1.28</v>
      </c>
      <c r="C17234" s="0" t="n">
        <v>25.5</v>
      </c>
      <c r="D17234" s="0" t="n">
        <f aca="false">ROUND(B17234*C17234,2)</f>
        <v>32.64</v>
      </c>
    </row>
    <row r="17235" customFormat="false" ht="14.4" hidden="false" customHeight="false" outlineLevel="0" collapsed="false">
      <c r="A17235" s="0" t="s">
        <v>19</v>
      </c>
      <c r="B17235" s="0" t="n">
        <v>2.32</v>
      </c>
      <c r="C17235" s="0" t="n">
        <v>29.9</v>
      </c>
      <c r="D17235" s="0" t="n">
        <f aca="false">ROUND(B17235*C17235,2)</f>
        <v>69.37</v>
      </c>
    </row>
    <row r="17236" customFormat="false" ht="14.4" hidden="false" customHeight="false" outlineLevel="0" collapsed="false">
      <c r="A17236" s="0" t="s">
        <v>24</v>
      </c>
      <c r="B17236" s="0" t="n">
        <v>1.88</v>
      </c>
      <c r="C17236" s="0" t="n">
        <v>26.4</v>
      </c>
      <c r="D17236" s="0" t="n">
        <f aca="false">ROUND(B17236*C17236,2)</f>
        <v>49.63</v>
      </c>
    </row>
    <row r="17237" customFormat="false" ht="14.4" hidden="false" customHeight="false" outlineLevel="0" collapsed="false">
      <c r="A17237" s="0" t="s">
        <v>34</v>
      </c>
      <c r="B17237" s="0" t="n">
        <v>1.4</v>
      </c>
      <c r="C17237" s="0" t="n">
        <v>8.8</v>
      </c>
      <c r="D17237" s="0" t="n">
        <f aca="false">ROUND(B17237*C17237,2)</f>
        <v>12.32</v>
      </c>
    </row>
    <row r="17238" customFormat="false" ht="14.4" hidden="false" customHeight="false" outlineLevel="0" collapsed="false">
      <c r="A17238" s="0" t="s">
        <v>41</v>
      </c>
      <c r="B17238" s="0" t="n">
        <v>1.65</v>
      </c>
      <c r="C17238" s="0" t="n">
        <v>29</v>
      </c>
      <c r="D17238" s="0" t="n">
        <f aca="false">ROUND(B17238*C17238,2)</f>
        <v>47.85</v>
      </c>
    </row>
    <row r="17239" customFormat="false" ht="14.4" hidden="false" customHeight="false" outlineLevel="0" collapsed="false">
      <c r="A17239" s="0" t="s">
        <v>36</v>
      </c>
      <c r="B17239" s="0" t="n">
        <v>1.89</v>
      </c>
      <c r="C17239" s="0" t="n">
        <v>29.8</v>
      </c>
      <c r="D17239" s="0" t="n">
        <f aca="false">ROUND(B17239*C17239,2)</f>
        <v>56.32</v>
      </c>
    </row>
    <row r="17240" customFormat="false" ht="14.4" hidden="false" customHeight="false" outlineLevel="0" collapsed="false">
      <c r="A17240" s="0" t="s">
        <v>30</v>
      </c>
      <c r="B17240" s="0" t="n">
        <v>1.28</v>
      </c>
      <c r="C17240" s="0" t="n">
        <v>16.7</v>
      </c>
      <c r="D17240" s="0" t="n">
        <f aca="false">ROUND(B17240*C17240,2)</f>
        <v>21.38</v>
      </c>
    </row>
    <row r="17241" customFormat="false" ht="14.4" hidden="false" customHeight="false" outlineLevel="0" collapsed="false">
      <c r="A17241" s="0" t="s">
        <v>31</v>
      </c>
      <c r="B17241" s="0" t="n">
        <v>0.86</v>
      </c>
      <c r="C17241" s="0" t="n">
        <v>31.9</v>
      </c>
      <c r="D17241" s="0" t="n">
        <f aca="false">ROUND(B17241*C17241,2)</f>
        <v>27.43</v>
      </c>
    </row>
    <row r="17242" customFormat="false" ht="14.4" hidden="false" customHeight="false" outlineLevel="0" collapsed="false">
      <c r="A17242" s="0" t="s">
        <v>5</v>
      </c>
      <c r="B17242" s="0" t="n">
        <v>2.26</v>
      </c>
      <c r="C17242" s="0" t="n">
        <v>9.2</v>
      </c>
      <c r="D17242" s="0" t="n">
        <f aca="false">ROUND(B17242*C17242,2)</f>
        <v>20.79</v>
      </c>
    </row>
    <row r="17243" customFormat="false" ht="14.4" hidden="false" customHeight="false" outlineLevel="0" collapsed="false">
      <c r="A17243" s="0" t="s">
        <v>13</v>
      </c>
      <c r="B17243" s="0" t="n">
        <v>4.12</v>
      </c>
      <c r="C17243" s="0" t="n">
        <v>5.3</v>
      </c>
      <c r="D17243" s="0" t="n">
        <f aca="false">ROUND(B17243*C17243,2)</f>
        <v>21.84</v>
      </c>
    </row>
    <row r="17244" customFormat="false" ht="14.4" hidden="false" customHeight="false" outlineLevel="0" collapsed="false">
      <c r="A17244" s="0" t="s">
        <v>22</v>
      </c>
      <c r="B17244" s="0" t="n">
        <v>2.63</v>
      </c>
      <c r="C17244" s="0" t="n">
        <v>34</v>
      </c>
      <c r="D17244" s="0" t="n">
        <f aca="false">ROUND(B17244*C17244,2)</f>
        <v>89.42</v>
      </c>
    </row>
    <row r="17245" customFormat="false" ht="14.4" hidden="false" customHeight="false" outlineLevel="0" collapsed="false">
      <c r="A17245" s="0" t="s">
        <v>19</v>
      </c>
      <c r="B17245" s="0" t="n">
        <v>2.32</v>
      </c>
      <c r="C17245" s="0" t="n">
        <v>4.5</v>
      </c>
      <c r="D17245" s="0" t="n">
        <f aca="false">ROUND(B17245*C17245,2)</f>
        <v>10.44</v>
      </c>
    </row>
    <row r="17246" customFormat="false" ht="14.4" hidden="false" customHeight="false" outlineLevel="0" collapsed="false">
      <c r="A17246" s="0" t="s">
        <v>42</v>
      </c>
      <c r="B17246" s="0" t="n">
        <v>5.02</v>
      </c>
      <c r="C17246" s="0" t="n">
        <v>32.5</v>
      </c>
      <c r="D17246" s="0" t="n">
        <f aca="false">ROUND(B17246*C17246,2)</f>
        <v>163.15</v>
      </c>
    </row>
    <row r="17247" customFormat="false" ht="14.4" hidden="false" customHeight="false" outlineLevel="0" collapsed="false">
      <c r="A17247" s="0" t="s">
        <v>43</v>
      </c>
      <c r="B17247" s="0" t="n">
        <v>1.42</v>
      </c>
      <c r="C17247" s="0" t="n">
        <v>1.1</v>
      </c>
      <c r="D17247" s="0" t="n">
        <f aca="false">ROUND(B17247*C17247,2)</f>
        <v>1.56</v>
      </c>
    </row>
    <row r="17248" customFormat="false" ht="14.4" hidden="false" customHeight="false" outlineLevel="0" collapsed="false">
      <c r="A17248" s="0" t="s">
        <v>39</v>
      </c>
      <c r="B17248" s="0" t="n">
        <v>1.09</v>
      </c>
      <c r="C17248" s="0" t="n">
        <v>9.7</v>
      </c>
      <c r="D17248" s="0" t="n">
        <f aca="false">ROUND(B17248*C17248,2)</f>
        <v>10.57</v>
      </c>
    </row>
    <row r="17249" customFormat="false" ht="14.4" hidden="false" customHeight="false" outlineLevel="0" collapsed="false">
      <c r="A17249" s="0" t="s">
        <v>28</v>
      </c>
      <c r="B17249" s="0" t="n">
        <v>4.4</v>
      </c>
      <c r="C17249" s="0" t="n">
        <v>4</v>
      </c>
      <c r="D17249" s="0" t="n">
        <f aca="false">ROUND(B17249*C17249,2)</f>
        <v>17.6</v>
      </c>
    </row>
    <row r="17250" customFormat="false" ht="14.4" hidden="false" customHeight="false" outlineLevel="0" collapsed="false">
      <c r="A17250" s="0" t="s">
        <v>12</v>
      </c>
      <c r="B17250" s="0" t="n">
        <v>3.07</v>
      </c>
      <c r="C17250" s="0" t="n">
        <v>30</v>
      </c>
      <c r="D17250" s="0" t="n">
        <f aca="false">ROUND(B17250*C17250,2)</f>
        <v>92.1</v>
      </c>
    </row>
    <row r="17251" customFormat="false" ht="14.4" hidden="false" customHeight="false" outlineLevel="0" collapsed="false">
      <c r="A17251" s="0" t="s">
        <v>42</v>
      </c>
      <c r="B17251" s="0" t="n">
        <v>5.02</v>
      </c>
      <c r="C17251" s="0" t="n">
        <v>25.3</v>
      </c>
      <c r="D17251" s="0" t="n">
        <f aca="false">ROUND(B17251*C17251,2)</f>
        <v>127.01</v>
      </c>
    </row>
    <row r="17252" customFormat="false" ht="14.4" hidden="false" customHeight="false" outlineLevel="0" collapsed="false">
      <c r="A17252" s="0" t="s">
        <v>28</v>
      </c>
      <c r="B17252" s="0" t="n">
        <v>4.4</v>
      </c>
      <c r="C17252" s="0" t="n">
        <v>22.4</v>
      </c>
      <c r="D17252" s="0" t="n">
        <f aca="false">ROUND(B17252*C17252,2)</f>
        <v>98.56</v>
      </c>
    </row>
    <row r="17253" customFormat="false" ht="14.4" hidden="false" customHeight="false" outlineLevel="0" collapsed="false">
      <c r="A17253" s="0" t="s">
        <v>13</v>
      </c>
      <c r="B17253" s="0" t="n">
        <v>4.12</v>
      </c>
      <c r="C17253" s="0" t="n">
        <v>4.4</v>
      </c>
      <c r="D17253" s="0" t="n">
        <f aca="false">ROUND(B17253*C17253,2)</f>
        <v>18.13</v>
      </c>
    </row>
    <row r="17254" customFormat="false" ht="14.4" hidden="false" customHeight="false" outlineLevel="0" collapsed="false">
      <c r="A17254" s="0" t="s">
        <v>5</v>
      </c>
      <c r="B17254" s="0" t="n">
        <v>2.26</v>
      </c>
      <c r="C17254" s="0" t="n">
        <v>23</v>
      </c>
      <c r="D17254" s="0" t="n">
        <f aca="false">ROUND(B17254*C17254,2)</f>
        <v>51.98</v>
      </c>
    </row>
    <row r="17255" customFormat="false" ht="14.4" hidden="false" customHeight="false" outlineLevel="0" collapsed="false">
      <c r="A17255" s="0" t="s">
        <v>23</v>
      </c>
      <c r="B17255" s="0" t="n">
        <v>9.5</v>
      </c>
      <c r="C17255" s="0" t="n">
        <v>39.3</v>
      </c>
      <c r="D17255" s="0" t="n">
        <f aca="false">ROUND(B17255*C17255,2)</f>
        <v>373.35</v>
      </c>
    </row>
    <row r="17256" customFormat="false" ht="14.4" hidden="false" customHeight="false" outlineLevel="0" collapsed="false">
      <c r="A17256" s="0" t="s">
        <v>20</v>
      </c>
      <c r="B17256" s="0" t="n">
        <v>0.8</v>
      </c>
      <c r="C17256" s="0" t="n">
        <v>21.8</v>
      </c>
      <c r="D17256" s="0" t="n">
        <f aca="false">ROUND(B17256*C17256,2)</f>
        <v>17.44</v>
      </c>
    </row>
    <row r="17257" customFormat="false" ht="14.4" hidden="false" customHeight="false" outlineLevel="0" collapsed="false">
      <c r="A17257" s="0" t="s">
        <v>19</v>
      </c>
      <c r="B17257" s="0" t="n">
        <v>2.32</v>
      </c>
      <c r="C17257" s="0" t="n">
        <v>10</v>
      </c>
      <c r="D17257" s="0" t="n">
        <f aca="false">ROUND(B17257*C17257,2)</f>
        <v>23.2</v>
      </c>
    </row>
    <row r="17258" customFormat="false" ht="14.4" hidden="false" customHeight="false" outlineLevel="0" collapsed="false">
      <c r="A17258" s="0" t="s">
        <v>25</v>
      </c>
      <c r="B17258" s="0" t="n">
        <v>2.52</v>
      </c>
      <c r="C17258" s="0" t="n">
        <v>25</v>
      </c>
      <c r="D17258" s="0" t="n">
        <f aca="false">ROUND(B17258*C17258,2)</f>
        <v>63</v>
      </c>
    </row>
    <row r="17259" customFormat="false" ht="14.4" hidden="false" customHeight="false" outlineLevel="0" collapsed="false">
      <c r="A17259" s="0" t="s">
        <v>11</v>
      </c>
      <c r="B17259" s="0" t="n">
        <v>3.23</v>
      </c>
      <c r="C17259" s="0" t="n">
        <v>32.6</v>
      </c>
      <c r="D17259" s="0" t="n">
        <f aca="false">ROUND(B17259*C17259,2)</f>
        <v>105.3</v>
      </c>
    </row>
    <row r="17260" customFormat="false" ht="14.4" hidden="false" customHeight="false" outlineLevel="0" collapsed="false">
      <c r="A17260" s="0" t="s">
        <v>31</v>
      </c>
      <c r="B17260" s="0" t="n">
        <v>0.86</v>
      </c>
      <c r="C17260" s="0" t="n">
        <v>17</v>
      </c>
      <c r="D17260" s="0" t="n">
        <f aca="false">ROUND(B17260*C17260,2)</f>
        <v>14.62</v>
      </c>
    </row>
    <row r="17261" customFormat="false" ht="14.4" hidden="false" customHeight="false" outlineLevel="0" collapsed="false">
      <c r="A17261" s="0" t="s">
        <v>12</v>
      </c>
      <c r="B17261" s="0" t="n">
        <v>3.07</v>
      </c>
      <c r="C17261" s="0" t="n">
        <v>28.3</v>
      </c>
      <c r="D17261" s="0" t="n">
        <f aca="false">ROUND(B17261*C17261,2)</f>
        <v>86.88</v>
      </c>
    </row>
    <row r="17262" customFormat="false" ht="14.4" hidden="false" customHeight="false" outlineLevel="0" collapsed="false">
      <c r="A17262" s="0" t="s">
        <v>38</v>
      </c>
      <c r="B17262" s="0" t="n">
        <v>1.18</v>
      </c>
      <c r="C17262" s="0" t="n">
        <v>18.7</v>
      </c>
      <c r="D17262" s="0" t="n">
        <f aca="false">ROUND(B17262*C17262,2)</f>
        <v>22.07</v>
      </c>
    </row>
    <row r="17263" customFormat="false" ht="14.4" hidden="false" customHeight="false" outlineLevel="0" collapsed="false">
      <c r="A17263" s="0" t="s">
        <v>29</v>
      </c>
      <c r="B17263" s="0" t="n">
        <v>1.34</v>
      </c>
      <c r="C17263" s="0" t="n">
        <v>25.2</v>
      </c>
      <c r="D17263" s="0" t="n">
        <f aca="false">ROUND(B17263*C17263,2)</f>
        <v>33.77</v>
      </c>
    </row>
    <row r="17264" customFormat="false" ht="14.4" hidden="false" customHeight="false" outlineLevel="0" collapsed="false">
      <c r="A17264" s="0" t="s">
        <v>43</v>
      </c>
      <c r="B17264" s="0" t="n">
        <v>1.42</v>
      </c>
      <c r="C17264" s="0" t="n">
        <v>13</v>
      </c>
      <c r="D17264" s="0" t="n">
        <f aca="false">ROUND(B17264*C17264,2)</f>
        <v>18.46</v>
      </c>
    </row>
    <row r="17265" customFormat="false" ht="14.4" hidden="false" customHeight="false" outlineLevel="0" collapsed="false">
      <c r="A17265" s="0" t="s">
        <v>41</v>
      </c>
      <c r="B17265" s="0" t="n">
        <v>1.65</v>
      </c>
      <c r="C17265" s="0" t="n">
        <v>34.8</v>
      </c>
      <c r="D17265" s="0" t="n">
        <f aca="false">ROUND(B17265*C17265,2)</f>
        <v>57.42</v>
      </c>
    </row>
    <row r="17266" customFormat="false" ht="14.4" hidden="false" customHeight="false" outlineLevel="0" collapsed="false">
      <c r="A17266" s="0" t="s">
        <v>29</v>
      </c>
      <c r="B17266" s="0" t="n">
        <v>1.34</v>
      </c>
      <c r="C17266" s="0" t="n">
        <v>38.8</v>
      </c>
      <c r="D17266" s="0" t="n">
        <f aca="false">ROUND(B17266*C17266,2)</f>
        <v>51.99</v>
      </c>
    </row>
    <row r="17267" customFormat="false" ht="14.4" hidden="false" customHeight="false" outlineLevel="0" collapsed="false">
      <c r="A17267" s="0" t="s">
        <v>38</v>
      </c>
      <c r="B17267" s="0" t="n">
        <v>1.18</v>
      </c>
      <c r="C17267" s="0" t="n">
        <v>1.9</v>
      </c>
      <c r="D17267" s="0" t="n">
        <f aca="false">ROUND(B17267*C17267,2)</f>
        <v>2.24</v>
      </c>
    </row>
    <row r="17268" customFormat="false" ht="14.4" hidden="false" customHeight="false" outlineLevel="0" collapsed="false">
      <c r="A17268" s="0" t="s">
        <v>8</v>
      </c>
      <c r="B17268" s="0" t="n">
        <v>1.19</v>
      </c>
      <c r="C17268" s="0" t="n">
        <v>26.2</v>
      </c>
      <c r="D17268" s="0" t="n">
        <f aca="false">ROUND(B17268*C17268,2)</f>
        <v>31.18</v>
      </c>
    </row>
    <row r="17269" customFormat="false" ht="14.4" hidden="false" customHeight="false" outlineLevel="0" collapsed="false">
      <c r="A17269" s="0" t="s">
        <v>11</v>
      </c>
      <c r="B17269" s="0" t="n">
        <v>3.23</v>
      </c>
      <c r="C17269" s="0" t="n">
        <v>24.6</v>
      </c>
      <c r="D17269" s="0" t="n">
        <f aca="false">ROUND(B17269*C17269,2)</f>
        <v>79.46</v>
      </c>
    </row>
    <row r="17270" customFormat="false" ht="14.4" hidden="false" customHeight="false" outlineLevel="0" collapsed="false">
      <c r="A17270" s="0" t="s">
        <v>20</v>
      </c>
      <c r="B17270" s="0" t="n">
        <v>0.8</v>
      </c>
      <c r="C17270" s="0" t="n">
        <v>4.4</v>
      </c>
      <c r="D17270" s="0" t="n">
        <f aca="false">ROUND(B17270*C17270,2)</f>
        <v>3.52</v>
      </c>
    </row>
    <row r="17271" customFormat="false" ht="14.4" hidden="false" customHeight="false" outlineLevel="0" collapsed="false">
      <c r="A17271" s="0" t="s">
        <v>7</v>
      </c>
      <c r="B17271" s="0" t="n">
        <v>0.66</v>
      </c>
      <c r="C17271" s="0" t="n">
        <v>17.1</v>
      </c>
      <c r="D17271" s="0" t="n">
        <f aca="false">ROUND(B17271*C17271,2)</f>
        <v>11.29</v>
      </c>
    </row>
    <row r="17272" customFormat="false" ht="14.4" hidden="false" customHeight="false" outlineLevel="0" collapsed="false">
      <c r="A17272" s="0" t="s">
        <v>7</v>
      </c>
      <c r="B17272" s="0" t="n">
        <v>0.66</v>
      </c>
      <c r="C17272" s="0" t="n">
        <v>26.9</v>
      </c>
      <c r="D17272" s="0" t="n">
        <f aca="false">ROUND(B17272*C17272,2)</f>
        <v>17.75</v>
      </c>
    </row>
    <row r="17273" customFormat="false" ht="14.4" hidden="false" customHeight="false" outlineLevel="0" collapsed="false">
      <c r="A17273" s="0" t="s">
        <v>17</v>
      </c>
      <c r="B17273" s="0" t="n">
        <v>1.07</v>
      </c>
      <c r="C17273" s="0" t="n">
        <v>31.2</v>
      </c>
      <c r="D17273" s="0" t="n">
        <f aca="false">ROUND(B17273*C17273,2)</f>
        <v>33.38</v>
      </c>
    </row>
    <row r="17274" customFormat="false" ht="14.4" hidden="false" customHeight="false" outlineLevel="0" collapsed="false">
      <c r="A17274" s="0" t="s">
        <v>31</v>
      </c>
      <c r="B17274" s="0" t="n">
        <v>0.86</v>
      </c>
      <c r="C17274" s="0" t="n">
        <v>4.4</v>
      </c>
      <c r="D17274" s="0" t="n">
        <f aca="false">ROUND(B17274*C17274,2)</f>
        <v>3.78</v>
      </c>
    </row>
    <row r="17275" customFormat="false" ht="14.4" hidden="false" customHeight="false" outlineLevel="0" collapsed="false">
      <c r="A17275" s="0" t="s">
        <v>14</v>
      </c>
      <c r="B17275" s="0" t="n">
        <v>1.07</v>
      </c>
      <c r="C17275" s="0" t="n">
        <v>24.4</v>
      </c>
      <c r="D17275" s="0" t="n">
        <f aca="false">ROUND(B17275*C17275,2)</f>
        <v>26.11</v>
      </c>
    </row>
    <row r="17276" customFormat="false" ht="14.4" hidden="false" customHeight="false" outlineLevel="0" collapsed="false">
      <c r="A17276" s="0" t="s">
        <v>19</v>
      </c>
      <c r="B17276" s="0" t="n">
        <v>2.32</v>
      </c>
      <c r="C17276" s="0" t="n">
        <v>21.9</v>
      </c>
      <c r="D17276" s="0" t="n">
        <f aca="false">ROUND(B17276*C17276,2)</f>
        <v>50.81</v>
      </c>
    </row>
    <row r="17277" customFormat="false" ht="14.4" hidden="false" customHeight="false" outlineLevel="0" collapsed="false">
      <c r="A17277" s="0" t="s">
        <v>42</v>
      </c>
      <c r="B17277" s="0" t="n">
        <v>5.02</v>
      </c>
      <c r="C17277" s="0" t="n">
        <v>29.5</v>
      </c>
      <c r="D17277" s="0" t="n">
        <f aca="false">ROUND(B17277*C17277,2)</f>
        <v>148.09</v>
      </c>
    </row>
    <row r="17278" customFormat="false" ht="14.4" hidden="false" customHeight="false" outlineLevel="0" collapsed="false">
      <c r="A17278" s="0" t="s">
        <v>10</v>
      </c>
      <c r="B17278" s="0" t="n">
        <v>2.49</v>
      </c>
      <c r="C17278" s="0" t="n">
        <v>31.6</v>
      </c>
      <c r="D17278" s="0" t="n">
        <f aca="false">ROUND(B17278*C17278,2)</f>
        <v>78.68</v>
      </c>
    </row>
    <row r="17279" customFormat="false" ht="14.4" hidden="false" customHeight="false" outlineLevel="0" collapsed="false">
      <c r="A17279" s="0" t="s">
        <v>8</v>
      </c>
      <c r="B17279" s="0" t="n">
        <v>1.19</v>
      </c>
      <c r="C17279" s="0" t="n">
        <v>23.5</v>
      </c>
      <c r="D17279" s="0" t="n">
        <f aca="false">ROUND(B17279*C17279,2)</f>
        <v>27.97</v>
      </c>
    </row>
    <row r="17280" customFormat="false" ht="14.4" hidden="false" customHeight="false" outlineLevel="0" collapsed="false">
      <c r="A17280" s="0" t="s">
        <v>39</v>
      </c>
      <c r="B17280" s="0" t="n">
        <v>1.09</v>
      </c>
      <c r="C17280" s="0" t="n">
        <v>28.6</v>
      </c>
      <c r="D17280" s="0" t="n">
        <f aca="false">ROUND(B17280*C17280,2)</f>
        <v>31.17</v>
      </c>
    </row>
    <row r="17281" customFormat="false" ht="14.4" hidden="false" customHeight="false" outlineLevel="0" collapsed="false">
      <c r="A17281" s="0" t="s">
        <v>25</v>
      </c>
      <c r="B17281" s="0" t="n">
        <v>2.52</v>
      </c>
      <c r="C17281" s="0" t="n">
        <v>22.8</v>
      </c>
      <c r="D17281" s="0" t="n">
        <f aca="false">ROUND(B17281*C17281,2)</f>
        <v>57.46</v>
      </c>
    </row>
    <row r="17282" customFormat="false" ht="14.4" hidden="false" customHeight="false" outlineLevel="0" collapsed="false">
      <c r="A17282" s="0" t="s">
        <v>17</v>
      </c>
      <c r="B17282" s="0" t="n">
        <v>1.07</v>
      </c>
      <c r="C17282" s="0" t="n">
        <v>25.6</v>
      </c>
      <c r="D17282" s="0" t="n">
        <f aca="false">ROUND(B17282*C17282,2)</f>
        <v>27.39</v>
      </c>
    </row>
    <row r="17283" customFormat="false" ht="14.4" hidden="false" customHeight="false" outlineLevel="0" collapsed="false">
      <c r="A17283" s="0" t="s">
        <v>5</v>
      </c>
      <c r="B17283" s="0" t="n">
        <v>2.26</v>
      </c>
      <c r="C17283" s="0" t="n">
        <v>38.7</v>
      </c>
      <c r="D17283" s="0" t="n">
        <f aca="false">ROUND(B17283*C17283,2)</f>
        <v>87.46</v>
      </c>
    </row>
    <row r="17284" customFormat="false" ht="14.4" hidden="false" customHeight="false" outlineLevel="0" collapsed="false">
      <c r="A17284" s="0" t="s">
        <v>22</v>
      </c>
      <c r="B17284" s="0" t="n">
        <v>2.63</v>
      </c>
      <c r="C17284" s="0" t="n">
        <v>4.9</v>
      </c>
      <c r="D17284" s="0" t="n">
        <f aca="false">ROUND(B17284*C17284,2)</f>
        <v>12.89</v>
      </c>
    </row>
    <row r="17285" customFormat="false" ht="14.4" hidden="false" customHeight="false" outlineLevel="0" collapsed="false">
      <c r="A17285" s="0" t="s">
        <v>43</v>
      </c>
      <c r="B17285" s="0" t="n">
        <v>1.42</v>
      </c>
      <c r="C17285" s="0" t="n">
        <v>39.3</v>
      </c>
      <c r="D17285" s="0" t="n">
        <f aca="false">ROUND(B17285*C17285,2)</f>
        <v>55.81</v>
      </c>
    </row>
    <row r="17286" customFormat="false" ht="14.4" hidden="false" customHeight="false" outlineLevel="0" collapsed="false">
      <c r="A17286" s="0" t="s">
        <v>31</v>
      </c>
      <c r="B17286" s="0" t="n">
        <v>0.86</v>
      </c>
      <c r="C17286" s="0" t="n">
        <v>16.2</v>
      </c>
      <c r="D17286" s="0" t="n">
        <f aca="false">ROUND(B17286*C17286,2)</f>
        <v>13.93</v>
      </c>
    </row>
    <row r="17287" customFormat="false" ht="14.4" hidden="false" customHeight="false" outlineLevel="0" collapsed="false">
      <c r="A17287" s="0" t="s">
        <v>10</v>
      </c>
      <c r="B17287" s="0" t="n">
        <v>2.49</v>
      </c>
      <c r="C17287" s="0" t="n">
        <v>21</v>
      </c>
      <c r="D17287" s="0" t="n">
        <f aca="false">ROUND(B17287*C17287,2)</f>
        <v>52.29</v>
      </c>
    </row>
    <row r="17288" customFormat="false" ht="14.4" hidden="false" customHeight="false" outlineLevel="0" collapsed="false">
      <c r="A17288" s="0" t="s">
        <v>25</v>
      </c>
      <c r="B17288" s="0" t="n">
        <v>2.52</v>
      </c>
      <c r="C17288" s="0" t="n">
        <v>19.8</v>
      </c>
      <c r="D17288" s="0" t="n">
        <f aca="false">ROUND(B17288*C17288,2)</f>
        <v>49.9</v>
      </c>
    </row>
    <row r="17289" customFormat="false" ht="14.4" hidden="false" customHeight="false" outlineLevel="0" collapsed="false">
      <c r="A17289" s="0" t="s">
        <v>9</v>
      </c>
      <c r="B17289" s="0" t="n">
        <v>2.27</v>
      </c>
      <c r="C17289" s="0" t="n">
        <v>2.4</v>
      </c>
      <c r="D17289" s="0" t="n">
        <f aca="false">ROUND(B17289*C17289,2)</f>
        <v>5.45</v>
      </c>
    </row>
    <row r="17290" customFormat="false" ht="14.4" hidden="false" customHeight="false" outlineLevel="0" collapsed="false">
      <c r="A17290" s="0" t="s">
        <v>42</v>
      </c>
      <c r="B17290" s="0" t="n">
        <v>5.02</v>
      </c>
      <c r="C17290" s="0" t="n">
        <v>32.7</v>
      </c>
      <c r="D17290" s="0" t="n">
        <f aca="false">ROUND(B17290*C17290,2)</f>
        <v>164.15</v>
      </c>
    </row>
    <row r="17291" customFormat="false" ht="14.4" hidden="false" customHeight="false" outlineLevel="0" collapsed="false">
      <c r="A17291" s="0" t="s">
        <v>6</v>
      </c>
      <c r="B17291" s="0" t="n">
        <v>2.69</v>
      </c>
      <c r="C17291" s="0" t="n">
        <v>12.2</v>
      </c>
      <c r="D17291" s="0" t="n">
        <f aca="false">ROUND(B17291*C17291,2)</f>
        <v>32.82</v>
      </c>
    </row>
    <row r="17292" customFormat="false" ht="14.4" hidden="false" customHeight="false" outlineLevel="0" collapsed="false">
      <c r="A17292" s="0" t="s">
        <v>28</v>
      </c>
      <c r="B17292" s="0" t="n">
        <v>4.4</v>
      </c>
      <c r="C17292" s="0" t="n">
        <v>14.7</v>
      </c>
      <c r="D17292" s="0" t="n">
        <f aca="false">ROUND(B17292*C17292,2)</f>
        <v>64.68</v>
      </c>
    </row>
    <row r="17293" customFormat="false" ht="14.4" hidden="false" customHeight="false" outlineLevel="0" collapsed="false">
      <c r="A17293" s="0" t="s">
        <v>28</v>
      </c>
      <c r="B17293" s="0" t="n">
        <v>4.4</v>
      </c>
      <c r="C17293" s="0" t="n">
        <v>12</v>
      </c>
      <c r="D17293" s="0" t="n">
        <f aca="false">ROUND(B17293*C17293,2)</f>
        <v>52.8</v>
      </c>
    </row>
    <row r="17294" customFormat="false" ht="14.4" hidden="false" customHeight="false" outlineLevel="0" collapsed="false">
      <c r="A17294" s="0" t="s">
        <v>6</v>
      </c>
      <c r="B17294" s="0" t="n">
        <v>2.69</v>
      </c>
      <c r="C17294" s="0" t="n">
        <v>15.2</v>
      </c>
      <c r="D17294" s="0" t="n">
        <f aca="false">ROUND(B17294*C17294,2)</f>
        <v>40.89</v>
      </c>
    </row>
    <row r="17295" customFormat="false" ht="14.4" hidden="false" customHeight="false" outlineLevel="0" collapsed="false">
      <c r="A17295" s="0" t="s">
        <v>13</v>
      </c>
      <c r="B17295" s="0" t="n">
        <v>4.12</v>
      </c>
      <c r="C17295" s="0" t="n">
        <v>6</v>
      </c>
      <c r="D17295" s="0" t="n">
        <f aca="false">ROUND(B17295*C17295,2)</f>
        <v>24.72</v>
      </c>
    </row>
    <row r="17296" customFormat="false" ht="14.4" hidden="false" customHeight="false" outlineLevel="0" collapsed="false">
      <c r="A17296" s="0" t="s">
        <v>24</v>
      </c>
      <c r="B17296" s="0" t="n">
        <v>1.88</v>
      </c>
      <c r="C17296" s="0" t="n">
        <v>8.5</v>
      </c>
      <c r="D17296" s="0" t="n">
        <f aca="false">ROUND(B17296*C17296,2)</f>
        <v>15.98</v>
      </c>
    </row>
    <row r="17297" customFormat="false" ht="14.4" hidden="false" customHeight="false" outlineLevel="0" collapsed="false">
      <c r="A17297" s="0" t="s">
        <v>27</v>
      </c>
      <c r="B17297" s="0" t="n">
        <v>0.78</v>
      </c>
      <c r="C17297" s="0" t="n">
        <v>6.8</v>
      </c>
      <c r="D17297" s="0" t="n">
        <f aca="false">ROUND(B17297*C17297,2)</f>
        <v>5.3</v>
      </c>
    </row>
    <row r="17298" customFormat="false" ht="14.4" hidden="false" customHeight="false" outlineLevel="0" collapsed="false">
      <c r="A17298" s="0" t="s">
        <v>37</v>
      </c>
      <c r="B17298" s="0" t="n">
        <v>1.51</v>
      </c>
      <c r="C17298" s="0" t="n">
        <v>35.2</v>
      </c>
      <c r="D17298" s="0" t="n">
        <f aca="false">ROUND(B17298*C17298,2)</f>
        <v>53.15</v>
      </c>
    </row>
    <row r="17299" customFormat="false" ht="14.4" hidden="false" customHeight="false" outlineLevel="0" collapsed="false">
      <c r="A17299" s="0" t="s">
        <v>7</v>
      </c>
      <c r="B17299" s="0" t="n">
        <v>0.66</v>
      </c>
      <c r="C17299" s="0" t="n">
        <v>3.6</v>
      </c>
      <c r="D17299" s="0" t="n">
        <f aca="false">ROUND(B17299*C17299,2)</f>
        <v>2.38</v>
      </c>
    </row>
    <row r="17300" customFormat="false" ht="14.4" hidden="false" customHeight="false" outlineLevel="0" collapsed="false">
      <c r="A17300" s="0" t="s">
        <v>38</v>
      </c>
      <c r="B17300" s="0" t="n">
        <v>1.18</v>
      </c>
      <c r="C17300" s="0" t="n">
        <v>11.9</v>
      </c>
      <c r="D17300" s="0" t="n">
        <f aca="false">ROUND(B17300*C17300,2)</f>
        <v>14.04</v>
      </c>
    </row>
    <row r="17301" customFormat="false" ht="14.4" hidden="false" customHeight="false" outlineLevel="0" collapsed="false">
      <c r="A17301" s="0" t="s">
        <v>23</v>
      </c>
      <c r="B17301" s="0" t="n">
        <v>9.5</v>
      </c>
      <c r="C17301" s="0" t="n">
        <v>26.4</v>
      </c>
      <c r="D17301" s="0" t="n">
        <f aca="false">ROUND(B17301*C17301,2)</f>
        <v>250.8</v>
      </c>
    </row>
    <row r="17302" customFormat="false" ht="14.4" hidden="false" customHeight="false" outlineLevel="0" collapsed="false">
      <c r="A17302" s="0" t="s">
        <v>26</v>
      </c>
      <c r="B17302" s="0" t="n">
        <v>3.16</v>
      </c>
      <c r="C17302" s="0" t="n">
        <v>4.5</v>
      </c>
      <c r="D17302" s="0" t="n">
        <f aca="false">ROUND(B17302*C17302,2)</f>
        <v>14.22</v>
      </c>
    </row>
    <row r="17303" customFormat="false" ht="14.4" hidden="false" customHeight="false" outlineLevel="0" collapsed="false">
      <c r="A17303" s="0" t="s">
        <v>34</v>
      </c>
      <c r="B17303" s="0" t="n">
        <v>1.4</v>
      </c>
      <c r="C17303" s="0" t="n">
        <v>16.6</v>
      </c>
      <c r="D17303" s="0" t="n">
        <f aca="false">ROUND(B17303*C17303,2)</f>
        <v>23.24</v>
      </c>
    </row>
    <row r="17304" customFormat="false" ht="14.4" hidden="false" customHeight="false" outlineLevel="0" collapsed="false">
      <c r="A17304" s="0" t="s">
        <v>43</v>
      </c>
      <c r="B17304" s="0" t="n">
        <v>1.42</v>
      </c>
      <c r="C17304" s="0" t="n">
        <v>17.2</v>
      </c>
      <c r="D17304" s="0" t="n">
        <f aca="false">ROUND(B17304*C17304,2)</f>
        <v>24.42</v>
      </c>
    </row>
    <row r="17305" customFormat="false" ht="14.4" hidden="false" customHeight="false" outlineLevel="0" collapsed="false">
      <c r="A17305" s="0" t="s">
        <v>21</v>
      </c>
      <c r="B17305" s="0" t="n">
        <v>2.87</v>
      </c>
      <c r="C17305" s="0" t="n">
        <v>15.3</v>
      </c>
      <c r="D17305" s="0" t="n">
        <f aca="false">ROUND(B17305*C17305,2)</f>
        <v>43.91</v>
      </c>
    </row>
    <row r="17306" customFormat="false" ht="14.4" hidden="false" customHeight="false" outlineLevel="0" collapsed="false">
      <c r="A17306" s="0" t="s">
        <v>27</v>
      </c>
      <c r="B17306" s="0" t="n">
        <v>0.78</v>
      </c>
      <c r="C17306" s="0" t="n">
        <v>3.7</v>
      </c>
      <c r="D17306" s="0" t="n">
        <f aca="false">ROUND(B17306*C17306,2)</f>
        <v>2.89</v>
      </c>
    </row>
    <row r="17307" customFormat="false" ht="14.4" hidden="false" customHeight="false" outlineLevel="0" collapsed="false">
      <c r="A17307" s="0" t="s">
        <v>39</v>
      </c>
      <c r="B17307" s="0" t="n">
        <v>1.09</v>
      </c>
      <c r="C17307" s="0" t="n">
        <v>24.3</v>
      </c>
      <c r="D17307" s="0" t="n">
        <f aca="false">ROUND(B17307*C17307,2)</f>
        <v>26.49</v>
      </c>
    </row>
    <row r="17308" customFormat="false" ht="14.4" hidden="false" customHeight="false" outlineLevel="0" collapsed="false">
      <c r="A17308" s="0" t="s">
        <v>32</v>
      </c>
      <c r="B17308" s="0" t="n">
        <v>1.88</v>
      </c>
      <c r="C17308" s="0" t="n">
        <v>11</v>
      </c>
      <c r="D17308" s="0" t="n">
        <f aca="false">ROUND(B17308*C17308,2)</f>
        <v>20.68</v>
      </c>
    </row>
    <row r="17309" customFormat="false" ht="14.4" hidden="false" customHeight="false" outlineLevel="0" collapsed="false">
      <c r="A17309" s="0" t="s">
        <v>30</v>
      </c>
      <c r="B17309" s="0" t="n">
        <v>1.28</v>
      </c>
      <c r="C17309" s="0" t="n">
        <v>33</v>
      </c>
      <c r="D17309" s="0" t="n">
        <f aca="false">ROUND(B17309*C17309,2)</f>
        <v>42.24</v>
      </c>
    </row>
    <row r="17310" customFormat="false" ht="14.4" hidden="false" customHeight="false" outlineLevel="0" collapsed="false">
      <c r="A17310" s="0" t="s">
        <v>43</v>
      </c>
      <c r="B17310" s="0" t="n">
        <v>1.42</v>
      </c>
      <c r="C17310" s="0" t="n">
        <v>39.8</v>
      </c>
      <c r="D17310" s="0" t="n">
        <f aca="false">ROUND(B17310*C17310,2)</f>
        <v>56.52</v>
      </c>
    </row>
    <row r="17311" customFormat="false" ht="14.4" hidden="false" customHeight="false" outlineLevel="0" collapsed="false">
      <c r="A17311" s="0" t="s">
        <v>28</v>
      </c>
      <c r="B17311" s="0" t="n">
        <v>4.4</v>
      </c>
      <c r="C17311" s="0" t="n">
        <v>37.1</v>
      </c>
      <c r="D17311" s="0" t="n">
        <f aca="false">ROUND(B17311*C17311,2)</f>
        <v>163.24</v>
      </c>
    </row>
    <row r="17312" customFormat="false" ht="14.4" hidden="false" customHeight="false" outlineLevel="0" collapsed="false">
      <c r="A17312" s="0" t="s">
        <v>4</v>
      </c>
      <c r="B17312" s="0" t="n">
        <v>0.86</v>
      </c>
      <c r="C17312" s="0" t="n">
        <v>26.5</v>
      </c>
      <c r="D17312" s="0" t="n">
        <f aca="false">ROUND(B17312*C17312,2)</f>
        <v>22.79</v>
      </c>
    </row>
    <row r="17313" customFormat="false" ht="14.4" hidden="false" customHeight="false" outlineLevel="0" collapsed="false">
      <c r="A17313" s="0" t="s">
        <v>35</v>
      </c>
      <c r="B17313" s="0" t="n">
        <v>1.06</v>
      </c>
      <c r="C17313" s="0" t="n">
        <v>15.7</v>
      </c>
      <c r="D17313" s="0" t="n">
        <f aca="false">ROUND(B17313*C17313,2)</f>
        <v>16.64</v>
      </c>
    </row>
    <row r="17314" customFormat="false" ht="14.4" hidden="false" customHeight="false" outlineLevel="0" collapsed="false">
      <c r="A17314" s="0" t="s">
        <v>39</v>
      </c>
      <c r="B17314" s="0" t="n">
        <v>1.09</v>
      </c>
      <c r="C17314" s="0" t="n">
        <v>11.7</v>
      </c>
      <c r="D17314" s="0" t="n">
        <f aca="false">ROUND(B17314*C17314,2)</f>
        <v>12.75</v>
      </c>
    </row>
    <row r="17315" customFormat="false" ht="14.4" hidden="false" customHeight="false" outlineLevel="0" collapsed="false">
      <c r="A17315" s="0" t="s">
        <v>17</v>
      </c>
      <c r="B17315" s="0" t="n">
        <v>1.07</v>
      </c>
      <c r="C17315" s="0" t="n">
        <v>32.8</v>
      </c>
      <c r="D17315" s="0" t="n">
        <f aca="false">ROUND(B17315*C17315,2)</f>
        <v>35.1</v>
      </c>
    </row>
    <row r="17316" customFormat="false" ht="14.4" hidden="false" customHeight="false" outlineLevel="0" collapsed="false">
      <c r="A17316" s="0" t="s">
        <v>20</v>
      </c>
      <c r="B17316" s="0" t="n">
        <v>0.8</v>
      </c>
      <c r="C17316" s="0" t="n">
        <v>34.2</v>
      </c>
      <c r="D17316" s="0" t="n">
        <f aca="false">ROUND(B17316*C17316,2)</f>
        <v>27.36</v>
      </c>
    </row>
    <row r="17317" customFormat="false" ht="14.4" hidden="false" customHeight="false" outlineLevel="0" collapsed="false">
      <c r="A17317" s="0" t="s">
        <v>35</v>
      </c>
      <c r="B17317" s="0" t="n">
        <v>1.06</v>
      </c>
      <c r="C17317" s="0" t="n">
        <v>14.4</v>
      </c>
      <c r="D17317" s="0" t="n">
        <f aca="false">ROUND(B17317*C17317,2)</f>
        <v>15.26</v>
      </c>
    </row>
    <row r="17318" customFormat="false" ht="14.4" hidden="false" customHeight="false" outlineLevel="0" collapsed="false">
      <c r="A17318" s="0" t="s">
        <v>4</v>
      </c>
      <c r="B17318" s="0" t="n">
        <v>0.86</v>
      </c>
      <c r="C17318" s="0" t="n">
        <v>12.6</v>
      </c>
      <c r="D17318" s="0" t="n">
        <f aca="false">ROUND(B17318*C17318,2)</f>
        <v>10.84</v>
      </c>
    </row>
    <row r="17319" customFormat="false" ht="14.4" hidden="false" customHeight="false" outlineLevel="0" collapsed="false">
      <c r="A17319" s="0" t="s">
        <v>42</v>
      </c>
      <c r="B17319" s="0" t="n">
        <v>5.02</v>
      </c>
      <c r="C17319" s="0" t="n">
        <v>23.3</v>
      </c>
      <c r="D17319" s="0" t="n">
        <f aca="false">ROUND(B17319*C17319,2)</f>
        <v>116.97</v>
      </c>
    </row>
    <row r="17320" customFormat="false" ht="14.4" hidden="false" customHeight="false" outlineLevel="0" collapsed="false">
      <c r="A17320" s="0" t="s">
        <v>13</v>
      </c>
      <c r="B17320" s="0" t="n">
        <v>4.12</v>
      </c>
      <c r="C17320" s="0" t="n">
        <v>16.8</v>
      </c>
      <c r="D17320" s="0" t="n">
        <f aca="false">ROUND(B17320*C17320,2)</f>
        <v>69.22</v>
      </c>
    </row>
    <row r="17321" customFormat="false" ht="14.4" hidden="false" customHeight="false" outlineLevel="0" collapsed="false">
      <c r="A17321" s="0" t="s">
        <v>28</v>
      </c>
      <c r="B17321" s="0" t="n">
        <v>4.4</v>
      </c>
      <c r="C17321" s="0" t="n">
        <v>0.6</v>
      </c>
      <c r="D17321" s="0" t="n">
        <f aca="false">ROUND(B17321*C17321,2)</f>
        <v>2.64</v>
      </c>
    </row>
    <row r="17322" customFormat="false" ht="14.4" hidden="false" customHeight="false" outlineLevel="0" collapsed="false">
      <c r="A17322" s="0" t="s">
        <v>21</v>
      </c>
      <c r="B17322" s="0" t="n">
        <v>2.87</v>
      </c>
      <c r="C17322" s="0" t="n">
        <v>35.9</v>
      </c>
      <c r="D17322" s="0" t="n">
        <f aca="false">ROUND(B17322*C17322,2)</f>
        <v>103.03</v>
      </c>
    </row>
    <row r="17323" customFormat="false" ht="14.4" hidden="false" customHeight="false" outlineLevel="0" collapsed="false">
      <c r="A17323" s="0" t="s">
        <v>26</v>
      </c>
      <c r="B17323" s="0" t="n">
        <v>3.16</v>
      </c>
      <c r="C17323" s="0" t="n">
        <v>16.2</v>
      </c>
      <c r="D17323" s="0" t="n">
        <f aca="false">ROUND(B17323*C17323,2)</f>
        <v>51.19</v>
      </c>
    </row>
    <row r="17324" customFormat="false" ht="14.4" hidden="false" customHeight="false" outlineLevel="0" collapsed="false">
      <c r="A17324" s="0" t="s">
        <v>37</v>
      </c>
      <c r="B17324" s="0" t="n">
        <v>1.51</v>
      </c>
      <c r="C17324" s="0" t="n">
        <v>38.1</v>
      </c>
      <c r="D17324" s="0" t="n">
        <f aca="false">ROUND(B17324*C17324,2)</f>
        <v>57.53</v>
      </c>
    </row>
    <row r="17325" customFormat="false" ht="14.4" hidden="false" customHeight="false" outlineLevel="0" collapsed="false">
      <c r="A17325" s="0" t="s">
        <v>7</v>
      </c>
      <c r="B17325" s="0" t="n">
        <v>0.66</v>
      </c>
      <c r="C17325" s="0" t="n">
        <v>32.6</v>
      </c>
      <c r="D17325" s="0" t="n">
        <f aca="false">ROUND(B17325*C17325,2)</f>
        <v>21.52</v>
      </c>
    </row>
    <row r="17326" customFormat="false" ht="14.4" hidden="false" customHeight="false" outlineLevel="0" collapsed="false">
      <c r="A17326" s="0" t="s">
        <v>30</v>
      </c>
      <c r="B17326" s="0" t="n">
        <v>1.28</v>
      </c>
      <c r="C17326" s="0" t="n">
        <v>25.3</v>
      </c>
      <c r="D17326" s="0" t="n">
        <f aca="false">ROUND(B17326*C17326,2)</f>
        <v>32.38</v>
      </c>
    </row>
    <row r="17327" customFormat="false" ht="14.4" hidden="false" customHeight="false" outlineLevel="0" collapsed="false">
      <c r="A17327" s="0" t="s">
        <v>5</v>
      </c>
      <c r="B17327" s="0" t="n">
        <v>2.26</v>
      </c>
      <c r="C17327" s="0" t="n">
        <v>18.5</v>
      </c>
      <c r="D17327" s="0" t="n">
        <f aca="false">ROUND(B17327*C17327,2)</f>
        <v>41.81</v>
      </c>
    </row>
    <row r="17328" customFormat="false" ht="14.4" hidden="false" customHeight="false" outlineLevel="0" collapsed="false">
      <c r="A17328" s="0" t="s">
        <v>4</v>
      </c>
      <c r="B17328" s="0" t="n">
        <v>0.86</v>
      </c>
      <c r="C17328" s="0" t="n">
        <v>3.6</v>
      </c>
      <c r="D17328" s="0" t="n">
        <f aca="false">ROUND(B17328*C17328,2)</f>
        <v>3.1</v>
      </c>
    </row>
    <row r="17329" customFormat="false" ht="14.4" hidden="false" customHeight="false" outlineLevel="0" collapsed="false">
      <c r="A17329" s="0" t="s">
        <v>25</v>
      </c>
      <c r="B17329" s="0" t="n">
        <v>2.52</v>
      </c>
      <c r="C17329" s="0" t="n">
        <v>13.2</v>
      </c>
      <c r="D17329" s="0" t="n">
        <f aca="false">ROUND(B17329*C17329,2)</f>
        <v>33.26</v>
      </c>
    </row>
    <row r="17330" customFormat="false" ht="14.4" hidden="false" customHeight="false" outlineLevel="0" collapsed="false">
      <c r="A17330" s="0" t="s">
        <v>25</v>
      </c>
      <c r="B17330" s="0" t="n">
        <v>2.52</v>
      </c>
      <c r="C17330" s="0" t="n">
        <v>39.3</v>
      </c>
      <c r="D17330" s="0" t="n">
        <f aca="false">ROUND(B17330*C17330,2)</f>
        <v>99.04</v>
      </c>
    </row>
    <row r="17331" customFormat="false" ht="14.4" hidden="false" customHeight="false" outlineLevel="0" collapsed="false">
      <c r="A17331" s="0" t="s">
        <v>18</v>
      </c>
      <c r="B17331" s="0" t="n">
        <v>0.76</v>
      </c>
      <c r="C17331" s="0" t="n">
        <v>20.3</v>
      </c>
      <c r="D17331" s="0" t="n">
        <f aca="false">ROUND(B17331*C17331,2)</f>
        <v>15.43</v>
      </c>
    </row>
    <row r="17332" customFormat="false" ht="14.4" hidden="false" customHeight="false" outlineLevel="0" collapsed="false">
      <c r="A17332" s="0" t="s">
        <v>41</v>
      </c>
      <c r="B17332" s="0" t="n">
        <v>1.65</v>
      </c>
      <c r="C17332" s="0" t="n">
        <v>4.5</v>
      </c>
      <c r="D17332" s="0" t="n">
        <f aca="false">ROUND(B17332*C17332,2)</f>
        <v>7.43</v>
      </c>
    </row>
    <row r="17333" customFormat="false" ht="14.4" hidden="false" customHeight="false" outlineLevel="0" collapsed="false">
      <c r="A17333" s="0" t="s">
        <v>9</v>
      </c>
      <c r="B17333" s="0" t="n">
        <v>2.27</v>
      </c>
      <c r="C17333" s="0" t="n">
        <v>5.7</v>
      </c>
      <c r="D17333" s="0" t="n">
        <f aca="false">ROUND(B17333*C17333,2)</f>
        <v>12.94</v>
      </c>
    </row>
    <row r="17334" customFormat="false" ht="14.4" hidden="false" customHeight="false" outlineLevel="0" collapsed="false">
      <c r="A17334" s="0" t="s">
        <v>21</v>
      </c>
      <c r="B17334" s="0" t="n">
        <v>2.87</v>
      </c>
      <c r="C17334" s="0" t="n">
        <v>39.9</v>
      </c>
      <c r="D17334" s="0" t="n">
        <f aca="false">ROUND(B17334*C17334,2)</f>
        <v>114.51</v>
      </c>
    </row>
    <row r="17335" customFormat="false" ht="14.4" hidden="false" customHeight="false" outlineLevel="0" collapsed="false">
      <c r="A17335" s="0" t="s">
        <v>31</v>
      </c>
      <c r="B17335" s="0" t="n">
        <v>0.86</v>
      </c>
      <c r="C17335" s="0" t="n">
        <v>23.1</v>
      </c>
      <c r="D17335" s="0" t="n">
        <f aca="false">ROUND(B17335*C17335,2)</f>
        <v>19.87</v>
      </c>
    </row>
    <row r="17336" customFormat="false" ht="14.4" hidden="false" customHeight="false" outlineLevel="0" collapsed="false">
      <c r="A17336" s="0" t="s">
        <v>21</v>
      </c>
      <c r="B17336" s="0" t="n">
        <v>2.87</v>
      </c>
      <c r="C17336" s="0" t="n">
        <v>3.3</v>
      </c>
      <c r="D17336" s="0" t="n">
        <f aca="false">ROUND(B17336*C17336,2)</f>
        <v>9.47</v>
      </c>
    </row>
    <row r="17337" customFormat="false" ht="14.4" hidden="false" customHeight="false" outlineLevel="0" collapsed="false">
      <c r="A17337" s="0" t="s">
        <v>16</v>
      </c>
      <c r="B17337" s="0" t="n">
        <v>5.13</v>
      </c>
      <c r="C17337" s="0" t="n">
        <v>27.4</v>
      </c>
      <c r="D17337" s="0" t="n">
        <f aca="false">ROUND(B17337*C17337,2)</f>
        <v>140.56</v>
      </c>
    </row>
    <row r="17338" customFormat="false" ht="14.4" hidden="false" customHeight="false" outlineLevel="0" collapsed="false">
      <c r="A17338" s="0" t="s">
        <v>6</v>
      </c>
      <c r="B17338" s="0" t="n">
        <v>2.69</v>
      </c>
      <c r="C17338" s="0" t="n">
        <v>26.7</v>
      </c>
      <c r="D17338" s="0" t="n">
        <f aca="false">ROUND(B17338*C17338,2)</f>
        <v>71.82</v>
      </c>
    </row>
    <row r="17339" customFormat="false" ht="14.4" hidden="false" customHeight="false" outlineLevel="0" collapsed="false">
      <c r="A17339" s="0" t="s">
        <v>32</v>
      </c>
      <c r="B17339" s="0" t="n">
        <v>1.88</v>
      </c>
      <c r="C17339" s="0" t="n">
        <v>36.5</v>
      </c>
      <c r="D17339" s="0" t="n">
        <f aca="false">ROUND(B17339*C17339,2)</f>
        <v>68.62</v>
      </c>
    </row>
    <row r="17340" customFormat="false" ht="14.4" hidden="false" customHeight="false" outlineLevel="0" collapsed="false">
      <c r="A17340" s="0" t="s">
        <v>32</v>
      </c>
      <c r="B17340" s="0" t="n">
        <v>1.88</v>
      </c>
      <c r="C17340" s="0" t="n">
        <v>34.9</v>
      </c>
      <c r="D17340" s="0" t="n">
        <f aca="false">ROUND(B17340*C17340,2)</f>
        <v>65.61</v>
      </c>
    </row>
    <row r="17341" customFormat="false" ht="14.4" hidden="false" customHeight="false" outlineLevel="0" collapsed="false">
      <c r="A17341" s="0" t="s">
        <v>6</v>
      </c>
      <c r="B17341" s="0" t="n">
        <v>2.69</v>
      </c>
      <c r="C17341" s="0" t="n">
        <v>4.6</v>
      </c>
      <c r="D17341" s="0" t="n">
        <f aca="false">ROUND(B17341*C17341,2)</f>
        <v>12.37</v>
      </c>
    </row>
    <row r="17342" customFormat="false" ht="14.4" hidden="false" customHeight="false" outlineLevel="0" collapsed="false">
      <c r="A17342" s="0" t="s">
        <v>16</v>
      </c>
      <c r="B17342" s="0" t="n">
        <v>5.13</v>
      </c>
      <c r="C17342" s="0" t="n">
        <v>1.2</v>
      </c>
      <c r="D17342" s="0" t="n">
        <f aca="false">ROUND(B17342*C17342,2)</f>
        <v>6.16</v>
      </c>
    </row>
    <row r="17343" customFormat="false" ht="14.4" hidden="false" customHeight="false" outlineLevel="0" collapsed="false">
      <c r="A17343" s="0" t="s">
        <v>6</v>
      </c>
      <c r="B17343" s="0" t="n">
        <v>2.69</v>
      </c>
      <c r="C17343" s="0" t="n">
        <v>24.2</v>
      </c>
      <c r="D17343" s="0" t="n">
        <f aca="false">ROUND(B17343*C17343,2)</f>
        <v>65.1</v>
      </c>
    </row>
    <row r="17344" customFormat="false" ht="14.4" hidden="false" customHeight="false" outlineLevel="0" collapsed="false">
      <c r="A17344" s="0" t="s">
        <v>35</v>
      </c>
      <c r="B17344" s="0" t="n">
        <v>1.06</v>
      </c>
      <c r="C17344" s="0" t="n">
        <v>21.2</v>
      </c>
      <c r="D17344" s="0" t="n">
        <f aca="false">ROUND(B17344*C17344,2)</f>
        <v>22.47</v>
      </c>
    </row>
    <row r="17345" customFormat="false" ht="14.4" hidden="false" customHeight="false" outlineLevel="0" collapsed="false">
      <c r="A17345" s="0" t="s">
        <v>11</v>
      </c>
      <c r="B17345" s="0" t="n">
        <v>3.23</v>
      </c>
      <c r="C17345" s="0" t="n">
        <v>17.5</v>
      </c>
      <c r="D17345" s="0" t="n">
        <f aca="false">ROUND(B17345*C17345,2)</f>
        <v>56.53</v>
      </c>
    </row>
    <row r="17346" customFormat="false" ht="14.4" hidden="false" customHeight="false" outlineLevel="0" collapsed="false">
      <c r="A17346" s="0" t="s">
        <v>40</v>
      </c>
      <c r="B17346" s="0" t="n">
        <v>1.29</v>
      </c>
      <c r="C17346" s="0" t="n">
        <v>2.5</v>
      </c>
      <c r="D17346" s="0" t="n">
        <f aca="false">ROUND(B17346*C17346,2)</f>
        <v>3.23</v>
      </c>
    </row>
    <row r="17347" customFormat="false" ht="14.4" hidden="false" customHeight="false" outlineLevel="0" collapsed="false">
      <c r="A17347" s="0" t="s">
        <v>9</v>
      </c>
      <c r="B17347" s="0" t="n">
        <v>2.27</v>
      </c>
      <c r="C17347" s="0" t="n">
        <v>9.6</v>
      </c>
      <c r="D17347" s="0" t="n">
        <f aca="false">ROUND(B17347*C17347,2)</f>
        <v>21.79</v>
      </c>
    </row>
    <row r="17348" customFormat="false" ht="14.4" hidden="false" customHeight="false" outlineLevel="0" collapsed="false">
      <c r="A17348" s="0" t="s">
        <v>5</v>
      </c>
      <c r="B17348" s="0" t="n">
        <v>2.26</v>
      </c>
      <c r="C17348" s="0" t="n">
        <v>29.2</v>
      </c>
      <c r="D17348" s="0" t="n">
        <f aca="false">ROUND(B17348*C17348,2)</f>
        <v>65.99</v>
      </c>
    </row>
    <row r="17349" customFormat="false" ht="14.4" hidden="false" customHeight="false" outlineLevel="0" collapsed="false">
      <c r="A17349" s="0" t="s">
        <v>24</v>
      </c>
      <c r="B17349" s="0" t="n">
        <v>1.88</v>
      </c>
      <c r="C17349" s="0" t="n">
        <v>6.9</v>
      </c>
      <c r="D17349" s="0" t="n">
        <f aca="false">ROUND(B17349*C17349,2)</f>
        <v>12.97</v>
      </c>
    </row>
    <row r="17350" customFormat="false" ht="14.4" hidden="false" customHeight="false" outlineLevel="0" collapsed="false">
      <c r="A17350" s="0" t="s">
        <v>37</v>
      </c>
      <c r="B17350" s="0" t="n">
        <v>1.51</v>
      </c>
      <c r="C17350" s="0" t="n">
        <v>0.9</v>
      </c>
      <c r="D17350" s="0" t="n">
        <f aca="false">ROUND(B17350*C17350,2)</f>
        <v>1.36</v>
      </c>
    </row>
    <row r="17351" customFormat="false" ht="14.4" hidden="false" customHeight="false" outlineLevel="0" collapsed="false">
      <c r="A17351" s="0" t="s">
        <v>8</v>
      </c>
      <c r="B17351" s="0" t="n">
        <v>1.19</v>
      </c>
      <c r="C17351" s="0" t="n">
        <v>36.1</v>
      </c>
      <c r="D17351" s="0" t="n">
        <f aca="false">ROUND(B17351*C17351,2)</f>
        <v>42.96</v>
      </c>
    </row>
    <row r="17352" customFormat="false" ht="14.4" hidden="false" customHeight="false" outlineLevel="0" collapsed="false">
      <c r="A17352" s="0" t="s">
        <v>37</v>
      </c>
      <c r="B17352" s="0" t="n">
        <v>1.51</v>
      </c>
      <c r="C17352" s="0" t="n">
        <v>13.2</v>
      </c>
      <c r="D17352" s="0" t="n">
        <f aca="false">ROUND(B17352*C17352,2)</f>
        <v>19.93</v>
      </c>
    </row>
    <row r="17353" customFormat="false" ht="14.4" hidden="false" customHeight="false" outlineLevel="0" collapsed="false">
      <c r="A17353" s="0" t="s">
        <v>42</v>
      </c>
      <c r="B17353" s="0" t="n">
        <v>5.02</v>
      </c>
      <c r="C17353" s="0" t="n">
        <v>32</v>
      </c>
      <c r="D17353" s="0" t="n">
        <f aca="false">ROUND(B17353*C17353,2)</f>
        <v>160.64</v>
      </c>
    </row>
    <row r="17354" customFormat="false" ht="14.4" hidden="false" customHeight="false" outlineLevel="0" collapsed="false">
      <c r="A17354" s="0" t="s">
        <v>33</v>
      </c>
      <c r="B17354" s="0" t="n">
        <v>1.26</v>
      </c>
      <c r="C17354" s="0" t="n">
        <v>31.9</v>
      </c>
      <c r="D17354" s="0" t="n">
        <f aca="false">ROUND(B17354*C17354,2)</f>
        <v>40.19</v>
      </c>
    </row>
    <row r="17355" customFormat="false" ht="14.4" hidden="false" customHeight="false" outlineLevel="0" collapsed="false">
      <c r="A17355" s="0" t="s">
        <v>39</v>
      </c>
      <c r="B17355" s="0" t="n">
        <v>1.09</v>
      </c>
      <c r="C17355" s="0" t="n">
        <v>15.4</v>
      </c>
      <c r="D17355" s="0" t="n">
        <f aca="false">ROUND(B17355*C17355,2)</f>
        <v>16.79</v>
      </c>
    </row>
    <row r="17356" customFormat="false" ht="14.4" hidden="false" customHeight="false" outlineLevel="0" collapsed="false">
      <c r="A17356" s="0" t="s">
        <v>28</v>
      </c>
      <c r="B17356" s="0" t="n">
        <v>4.4</v>
      </c>
      <c r="C17356" s="0" t="n">
        <v>2.3</v>
      </c>
      <c r="D17356" s="0" t="n">
        <f aca="false">ROUND(B17356*C17356,2)</f>
        <v>10.12</v>
      </c>
    </row>
    <row r="17357" customFormat="false" ht="14.4" hidden="false" customHeight="false" outlineLevel="0" collapsed="false">
      <c r="A17357" s="0" t="s">
        <v>23</v>
      </c>
      <c r="B17357" s="0" t="n">
        <v>9.5</v>
      </c>
      <c r="C17357" s="0" t="n">
        <v>8.8</v>
      </c>
      <c r="D17357" s="0" t="n">
        <f aca="false">ROUND(B17357*C17357,2)</f>
        <v>83.6</v>
      </c>
    </row>
    <row r="17358" customFormat="false" ht="14.4" hidden="false" customHeight="false" outlineLevel="0" collapsed="false">
      <c r="A17358" s="0" t="s">
        <v>17</v>
      </c>
      <c r="B17358" s="0" t="n">
        <v>1.07</v>
      </c>
      <c r="C17358" s="0" t="n">
        <v>19.9</v>
      </c>
      <c r="D17358" s="0" t="n">
        <f aca="false">ROUND(B17358*C17358,2)</f>
        <v>21.29</v>
      </c>
    </row>
    <row r="17359" customFormat="false" ht="14.4" hidden="false" customHeight="false" outlineLevel="0" collapsed="false">
      <c r="A17359" s="0" t="s">
        <v>36</v>
      </c>
      <c r="B17359" s="0" t="n">
        <v>1.89</v>
      </c>
      <c r="C17359" s="0" t="n">
        <v>4.9</v>
      </c>
      <c r="D17359" s="0" t="n">
        <f aca="false">ROUND(B17359*C17359,2)</f>
        <v>9.26</v>
      </c>
    </row>
    <row r="17360" customFormat="false" ht="14.4" hidden="false" customHeight="false" outlineLevel="0" collapsed="false">
      <c r="A17360" s="0" t="s">
        <v>25</v>
      </c>
      <c r="B17360" s="0" t="n">
        <v>2.52</v>
      </c>
      <c r="C17360" s="0" t="n">
        <v>12.9</v>
      </c>
      <c r="D17360" s="0" t="n">
        <f aca="false">ROUND(B17360*C17360,2)</f>
        <v>32.51</v>
      </c>
    </row>
    <row r="17361" customFormat="false" ht="14.4" hidden="false" customHeight="false" outlineLevel="0" collapsed="false">
      <c r="A17361" s="0" t="s">
        <v>11</v>
      </c>
      <c r="B17361" s="0" t="n">
        <v>3.23</v>
      </c>
      <c r="C17361" s="0" t="n">
        <v>34.8</v>
      </c>
      <c r="D17361" s="0" t="n">
        <f aca="false">ROUND(B17361*C17361,2)</f>
        <v>112.4</v>
      </c>
    </row>
    <row r="17362" customFormat="false" ht="14.4" hidden="false" customHeight="false" outlineLevel="0" collapsed="false">
      <c r="A17362" s="0" t="s">
        <v>26</v>
      </c>
      <c r="B17362" s="0" t="n">
        <v>3.16</v>
      </c>
      <c r="C17362" s="0" t="n">
        <v>5.2</v>
      </c>
      <c r="D17362" s="0" t="n">
        <f aca="false">ROUND(B17362*C17362,2)</f>
        <v>16.43</v>
      </c>
    </row>
    <row r="17363" customFormat="false" ht="14.4" hidden="false" customHeight="false" outlineLevel="0" collapsed="false">
      <c r="A17363" s="0" t="s">
        <v>15</v>
      </c>
      <c r="B17363" s="0" t="n">
        <v>3.71</v>
      </c>
      <c r="C17363" s="0" t="n">
        <v>15.3</v>
      </c>
      <c r="D17363" s="0" t="n">
        <f aca="false">ROUND(B17363*C17363,2)</f>
        <v>56.76</v>
      </c>
    </row>
    <row r="17364" customFormat="false" ht="14.4" hidden="false" customHeight="false" outlineLevel="0" collapsed="false">
      <c r="A17364" s="0" t="s">
        <v>39</v>
      </c>
      <c r="B17364" s="0" t="n">
        <v>1.09</v>
      </c>
      <c r="C17364" s="0" t="n">
        <v>10.5</v>
      </c>
      <c r="D17364" s="0" t="n">
        <f aca="false">ROUND(B17364*C17364,2)</f>
        <v>11.45</v>
      </c>
    </row>
    <row r="17365" customFormat="false" ht="14.4" hidden="false" customHeight="false" outlineLevel="0" collapsed="false">
      <c r="A17365" s="0" t="s">
        <v>24</v>
      </c>
      <c r="B17365" s="0" t="n">
        <v>1.88</v>
      </c>
      <c r="C17365" s="0" t="n">
        <v>19.7</v>
      </c>
      <c r="D17365" s="0" t="n">
        <f aca="false">ROUND(B17365*C17365,2)</f>
        <v>37.04</v>
      </c>
    </row>
    <row r="17366" customFormat="false" ht="14.4" hidden="false" customHeight="false" outlineLevel="0" collapsed="false">
      <c r="A17366" s="0" t="s">
        <v>25</v>
      </c>
      <c r="B17366" s="0" t="n">
        <v>2.52</v>
      </c>
      <c r="C17366" s="0" t="n">
        <v>7.1</v>
      </c>
      <c r="D17366" s="0" t="n">
        <f aca="false">ROUND(B17366*C17366,2)</f>
        <v>17.89</v>
      </c>
    </row>
    <row r="17367" customFormat="false" ht="14.4" hidden="false" customHeight="false" outlineLevel="0" collapsed="false">
      <c r="A17367" s="0" t="s">
        <v>23</v>
      </c>
      <c r="B17367" s="0" t="n">
        <v>9.5</v>
      </c>
      <c r="C17367" s="0" t="n">
        <v>0.8</v>
      </c>
      <c r="D17367" s="0" t="n">
        <f aca="false">ROUND(B17367*C17367,2)</f>
        <v>7.6</v>
      </c>
    </row>
    <row r="17368" customFormat="false" ht="14.4" hidden="false" customHeight="false" outlineLevel="0" collapsed="false">
      <c r="A17368" s="0" t="s">
        <v>28</v>
      </c>
      <c r="B17368" s="0" t="n">
        <v>4.4</v>
      </c>
      <c r="C17368" s="0" t="n">
        <v>17.9</v>
      </c>
      <c r="D17368" s="0" t="n">
        <f aca="false">ROUND(B17368*C17368,2)</f>
        <v>78.76</v>
      </c>
    </row>
    <row r="17369" customFormat="false" ht="14.4" hidden="false" customHeight="false" outlineLevel="0" collapsed="false">
      <c r="A17369" s="0" t="s">
        <v>18</v>
      </c>
      <c r="B17369" s="0" t="n">
        <v>0.76</v>
      </c>
      <c r="C17369" s="0" t="n">
        <v>20.1</v>
      </c>
      <c r="D17369" s="0" t="n">
        <f aca="false">ROUND(B17369*C17369,2)</f>
        <v>15.28</v>
      </c>
    </row>
    <row r="17370" customFormat="false" ht="14.4" hidden="false" customHeight="false" outlineLevel="0" collapsed="false">
      <c r="A17370" s="0" t="s">
        <v>10</v>
      </c>
      <c r="B17370" s="0" t="n">
        <v>2.49</v>
      </c>
      <c r="C17370" s="0" t="n">
        <v>31</v>
      </c>
      <c r="D17370" s="0" t="n">
        <f aca="false">ROUND(B17370*C17370,2)</f>
        <v>77.19</v>
      </c>
    </row>
    <row r="17371" customFormat="false" ht="14.4" hidden="false" customHeight="false" outlineLevel="0" collapsed="false">
      <c r="A17371" s="0" t="s">
        <v>25</v>
      </c>
      <c r="B17371" s="0" t="n">
        <v>2.52</v>
      </c>
      <c r="C17371" s="0" t="n">
        <v>24</v>
      </c>
      <c r="D17371" s="0" t="n">
        <f aca="false">ROUND(B17371*C17371,2)</f>
        <v>60.48</v>
      </c>
    </row>
    <row r="17372" customFormat="false" ht="14.4" hidden="false" customHeight="false" outlineLevel="0" collapsed="false">
      <c r="A17372" s="0" t="s">
        <v>25</v>
      </c>
      <c r="B17372" s="0" t="n">
        <v>2.52</v>
      </c>
      <c r="C17372" s="0" t="n">
        <v>27.9</v>
      </c>
      <c r="D17372" s="0" t="n">
        <f aca="false">ROUND(B17372*C17372,2)</f>
        <v>70.31</v>
      </c>
    </row>
    <row r="17373" customFormat="false" ht="14.4" hidden="false" customHeight="false" outlineLevel="0" collapsed="false">
      <c r="A17373" s="0" t="s">
        <v>31</v>
      </c>
      <c r="B17373" s="0" t="n">
        <v>0.86</v>
      </c>
      <c r="C17373" s="0" t="n">
        <v>25.4</v>
      </c>
      <c r="D17373" s="0" t="n">
        <f aca="false">ROUND(B17373*C17373,2)</f>
        <v>21.84</v>
      </c>
    </row>
    <row r="17374" customFormat="false" ht="14.4" hidden="false" customHeight="false" outlineLevel="0" collapsed="false">
      <c r="A17374" s="0" t="s">
        <v>9</v>
      </c>
      <c r="B17374" s="0" t="n">
        <v>2.27</v>
      </c>
      <c r="C17374" s="0" t="n">
        <v>22.9</v>
      </c>
      <c r="D17374" s="0" t="n">
        <f aca="false">ROUND(B17374*C17374,2)</f>
        <v>51.98</v>
      </c>
    </row>
    <row r="17375" customFormat="false" ht="14.4" hidden="false" customHeight="false" outlineLevel="0" collapsed="false">
      <c r="A17375" s="0" t="s">
        <v>12</v>
      </c>
      <c r="B17375" s="0" t="n">
        <v>3.07</v>
      </c>
      <c r="C17375" s="0" t="n">
        <v>10.6</v>
      </c>
      <c r="D17375" s="0" t="n">
        <f aca="false">ROUND(B17375*C17375,2)</f>
        <v>32.54</v>
      </c>
    </row>
    <row r="17376" customFormat="false" ht="14.4" hidden="false" customHeight="false" outlineLevel="0" collapsed="false">
      <c r="A17376" s="0" t="s">
        <v>22</v>
      </c>
      <c r="B17376" s="0" t="n">
        <v>2.63</v>
      </c>
      <c r="C17376" s="0" t="n">
        <v>27.7</v>
      </c>
      <c r="D17376" s="0" t="n">
        <f aca="false">ROUND(B17376*C17376,2)</f>
        <v>72.85</v>
      </c>
    </row>
    <row r="17377" customFormat="false" ht="14.4" hidden="false" customHeight="false" outlineLevel="0" collapsed="false">
      <c r="A17377" s="0" t="s">
        <v>15</v>
      </c>
      <c r="B17377" s="0" t="n">
        <v>3.71</v>
      </c>
      <c r="C17377" s="0" t="n">
        <v>13</v>
      </c>
      <c r="D17377" s="0" t="n">
        <f aca="false">ROUND(B17377*C17377,2)</f>
        <v>48.23</v>
      </c>
    </row>
    <row r="17378" customFormat="false" ht="14.4" hidden="false" customHeight="false" outlineLevel="0" collapsed="false">
      <c r="A17378" s="0" t="s">
        <v>11</v>
      </c>
      <c r="B17378" s="0" t="n">
        <v>3.23</v>
      </c>
      <c r="C17378" s="0" t="n">
        <v>2.4</v>
      </c>
      <c r="D17378" s="0" t="n">
        <f aca="false">ROUND(B17378*C17378,2)</f>
        <v>7.75</v>
      </c>
    </row>
    <row r="17379" customFormat="false" ht="14.4" hidden="false" customHeight="false" outlineLevel="0" collapsed="false">
      <c r="A17379" s="0" t="s">
        <v>11</v>
      </c>
      <c r="B17379" s="0" t="n">
        <v>3.23</v>
      </c>
      <c r="C17379" s="0" t="n">
        <v>28.3</v>
      </c>
      <c r="D17379" s="0" t="n">
        <f aca="false">ROUND(B17379*C17379,2)</f>
        <v>91.41</v>
      </c>
    </row>
    <row r="17380" customFormat="false" ht="14.4" hidden="false" customHeight="false" outlineLevel="0" collapsed="false">
      <c r="A17380" s="0" t="s">
        <v>17</v>
      </c>
      <c r="B17380" s="0" t="n">
        <v>1.07</v>
      </c>
      <c r="C17380" s="0" t="n">
        <v>21.2</v>
      </c>
      <c r="D17380" s="0" t="n">
        <f aca="false">ROUND(B17380*C17380,2)</f>
        <v>22.68</v>
      </c>
    </row>
    <row r="17381" customFormat="false" ht="14.4" hidden="false" customHeight="false" outlineLevel="0" collapsed="false">
      <c r="A17381" s="0" t="s">
        <v>43</v>
      </c>
      <c r="B17381" s="0" t="n">
        <v>1.42</v>
      </c>
      <c r="C17381" s="0" t="n">
        <v>23.7</v>
      </c>
      <c r="D17381" s="0" t="n">
        <f aca="false">ROUND(B17381*C17381,2)</f>
        <v>33.65</v>
      </c>
    </row>
    <row r="17382" customFormat="false" ht="14.4" hidden="false" customHeight="false" outlineLevel="0" collapsed="false">
      <c r="A17382" s="0" t="s">
        <v>26</v>
      </c>
      <c r="B17382" s="0" t="n">
        <v>3.16</v>
      </c>
      <c r="C17382" s="0" t="n">
        <v>5.2</v>
      </c>
      <c r="D17382" s="0" t="n">
        <f aca="false">ROUND(B17382*C17382,2)</f>
        <v>16.43</v>
      </c>
    </row>
    <row r="17383" customFormat="false" ht="14.4" hidden="false" customHeight="false" outlineLevel="0" collapsed="false">
      <c r="A17383" s="0" t="s">
        <v>18</v>
      </c>
      <c r="B17383" s="0" t="n">
        <v>0.76</v>
      </c>
      <c r="C17383" s="0" t="n">
        <v>20.8</v>
      </c>
      <c r="D17383" s="0" t="n">
        <f aca="false">ROUND(B17383*C17383,2)</f>
        <v>15.81</v>
      </c>
    </row>
    <row r="17384" customFormat="false" ht="14.4" hidden="false" customHeight="false" outlineLevel="0" collapsed="false">
      <c r="A17384" s="0" t="s">
        <v>40</v>
      </c>
      <c r="B17384" s="0" t="n">
        <v>1.29</v>
      </c>
      <c r="C17384" s="0" t="n">
        <v>20.1</v>
      </c>
      <c r="D17384" s="0" t="n">
        <f aca="false">ROUND(B17384*C17384,2)</f>
        <v>25.93</v>
      </c>
    </row>
    <row r="17385" customFormat="false" ht="14.4" hidden="false" customHeight="false" outlineLevel="0" collapsed="false">
      <c r="A17385" s="0" t="s">
        <v>24</v>
      </c>
      <c r="B17385" s="0" t="n">
        <v>1.88</v>
      </c>
      <c r="C17385" s="0" t="n">
        <v>20.9</v>
      </c>
      <c r="D17385" s="0" t="n">
        <f aca="false">ROUND(B17385*C17385,2)</f>
        <v>39.29</v>
      </c>
    </row>
    <row r="17386" customFormat="false" ht="14.4" hidden="false" customHeight="false" outlineLevel="0" collapsed="false">
      <c r="A17386" s="0" t="s">
        <v>18</v>
      </c>
      <c r="B17386" s="0" t="n">
        <v>0.76</v>
      </c>
      <c r="C17386" s="0" t="n">
        <v>2.2</v>
      </c>
      <c r="D17386" s="0" t="n">
        <f aca="false">ROUND(B17386*C17386,2)</f>
        <v>1.67</v>
      </c>
    </row>
    <row r="17387" customFormat="false" ht="14.4" hidden="false" customHeight="false" outlineLevel="0" collapsed="false">
      <c r="A17387" s="0" t="s">
        <v>9</v>
      </c>
      <c r="B17387" s="0" t="n">
        <v>2.27</v>
      </c>
      <c r="C17387" s="0" t="n">
        <v>12.6</v>
      </c>
      <c r="D17387" s="0" t="n">
        <f aca="false">ROUND(B17387*C17387,2)</f>
        <v>28.6</v>
      </c>
    </row>
    <row r="17388" customFormat="false" ht="14.4" hidden="false" customHeight="false" outlineLevel="0" collapsed="false">
      <c r="A17388" s="0" t="s">
        <v>28</v>
      </c>
      <c r="B17388" s="0" t="n">
        <v>4.4</v>
      </c>
      <c r="C17388" s="0" t="n">
        <v>34</v>
      </c>
      <c r="D17388" s="0" t="n">
        <f aca="false">ROUND(B17388*C17388,2)</f>
        <v>149.6</v>
      </c>
    </row>
    <row r="17389" customFormat="false" ht="14.4" hidden="false" customHeight="false" outlineLevel="0" collapsed="false">
      <c r="A17389" s="0" t="s">
        <v>12</v>
      </c>
      <c r="B17389" s="0" t="n">
        <v>3.07</v>
      </c>
      <c r="C17389" s="0" t="n">
        <v>24.9</v>
      </c>
      <c r="D17389" s="0" t="n">
        <f aca="false">ROUND(B17389*C17389,2)</f>
        <v>76.44</v>
      </c>
    </row>
    <row r="17390" customFormat="false" ht="14.4" hidden="false" customHeight="false" outlineLevel="0" collapsed="false">
      <c r="A17390" s="0" t="s">
        <v>22</v>
      </c>
      <c r="B17390" s="0" t="n">
        <v>2.63</v>
      </c>
      <c r="C17390" s="0" t="n">
        <v>15.1</v>
      </c>
      <c r="D17390" s="0" t="n">
        <f aca="false">ROUND(B17390*C17390,2)</f>
        <v>39.71</v>
      </c>
    </row>
    <row r="17391" customFormat="false" ht="14.4" hidden="false" customHeight="false" outlineLevel="0" collapsed="false">
      <c r="A17391" s="0" t="s">
        <v>7</v>
      </c>
      <c r="B17391" s="0" t="n">
        <v>0.66</v>
      </c>
      <c r="C17391" s="0" t="n">
        <v>17.4</v>
      </c>
      <c r="D17391" s="0" t="n">
        <f aca="false">ROUND(B17391*C17391,2)</f>
        <v>11.48</v>
      </c>
    </row>
    <row r="17392" customFormat="false" ht="14.4" hidden="false" customHeight="false" outlineLevel="0" collapsed="false">
      <c r="A17392" s="0" t="s">
        <v>22</v>
      </c>
      <c r="B17392" s="0" t="n">
        <v>2.63</v>
      </c>
      <c r="C17392" s="0" t="n">
        <v>27</v>
      </c>
      <c r="D17392" s="0" t="n">
        <f aca="false">ROUND(B17392*C17392,2)</f>
        <v>71.01</v>
      </c>
    </row>
    <row r="17393" customFormat="false" ht="14.4" hidden="false" customHeight="false" outlineLevel="0" collapsed="false">
      <c r="A17393" s="0" t="s">
        <v>9</v>
      </c>
      <c r="B17393" s="0" t="n">
        <v>2.27</v>
      </c>
      <c r="C17393" s="0" t="n">
        <v>2.6</v>
      </c>
      <c r="D17393" s="0" t="n">
        <f aca="false">ROUND(B17393*C17393,2)</f>
        <v>5.9</v>
      </c>
    </row>
    <row r="17394" customFormat="false" ht="14.4" hidden="false" customHeight="false" outlineLevel="0" collapsed="false">
      <c r="A17394" s="0" t="s">
        <v>10</v>
      </c>
      <c r="B17394" s="0" t="n">
        <v>2.49</v>
      </c>
      <c r="C17394" s="0" t="n">
        <v>34.1</v>
      </c>
      <c r="D17394" s="0" t="n">
        <f aca="false">ROUND(B17394*C17394,2)</f>
        <v>84.91</v>
      </c>
    </row>
    <row r="17395" customFormat="false" ht="14.4" hidden="false" customHeight="false" outlineLevel="0" collapsed="false">
      <c r="A17395" s="0" t="s">
        <v>30</v>
      </c>
      <c r="B17395" s="0" t="n">
        <v>1.28</v>
      </c>
      <c r="C17395" s="0" t="n">
        <v>16.2</v>
      </c>
      <c r="D17395" s="0" t="n">
        <f aca="false">ROUND(B17395*C17395,2)</f>
        <v>20.74</v>
      </c>
    </row>
    <row r="17396" customFormat="false" ht="14.4" hidden="false" customHeight="false" outlineLevel="0" collapsed="false">
      <c r="A17396" s="0" t="s">
        <v>43</v>
      </c>
      <c r="B17396" s="0" t="n">
        <v>1.42</v>
      </c>
      <c r="C17396" s="0" t="n">
        <v>23</v>
      </c>
      <c r="D17396" s="0" t="n">
        <f aca="false">ROUND(B17396*C17396,2)</f>
        <v>32.66</v>
      </c>
    </row>
    <row r="17397" customFormat="false" ht="14.4" hidden="false" customHeight="false" outlineLevel="0" collapsed="false">
      <c r="A17397" s="0" t="s">
        <v>11</v>
      </c>
      <c r="B17397" s="0" t="n">
        <v>3.23</v>
      </c>
      <c r="C17397" s="0" t="n">
        <v>9.2</v>
      </c>
      <c r="D17397" s="0" t="n">
        <f aca="false">ROUND(B17397*C17397,2)</f>
        <v>29.72</v>
      </c>
    </row>
    <row r="17398" customFormat="false" ht="14.4" hidden="false" customHeight="false" outlineLevel="0" collapsed="false">
      <c r="A17398" s="0" t="s">
        <v>6</v>
      </c>
      <c r="B17398" s="0" t="n">
        <v>2.69</v>
      </c>
      <c r="C17398" s="0" t="n">
        <v>28</v>
      </c>
      <c r="D17398" s="0" t="n">
        <f aca="false">ROUND(B17398*C17398,2)</f>
        <v>75.32</v>
      </c>
    </row>
    <row r="17399" customFormat="false" ht="14.4" hidden="false" customHeight="false" outlineLevel="0" collapsed="false">
      <c r="A17399" s="0" t="s">
        <v>42</v>
      </c>
      <c r="B17399" s="0" t="n">
        <v>5.02</v>
      </c>
      <c r="C17399" s="0" t="n">
        <v>38.3</v>
      </c>
      <c r="D17399" s="0" t="n">
        <f aca="false">ROUND(B17399*C17399,2)</f>
        <v>192.27</v>
      </c>
    </row>
    <row r="17400" customFormat="false" ht="14.4" hidden="false" customHeight="false" outlineLevel="0" collapsed="false">
      <c r="A17400" s="0" t="s">
        <v>41</v>
      </c>
      <c r="B17400" s="0" t="n">
        <v>1.65</v>
      </c>
      <c r="C17400" s="0" t="n">
        <v>4.5</v>
      </c>
      <c r="D17400" s="0" t="n">
        <f aca="false">ROUND(B17400*C17400,2)</f>
        <v>7.43</v>
      </c>
    </row>
    <row r="17401" customFormat="false" ht="14.4" hidden="false" customHeight="false" outlineLevel="0" collapsed="false">
      <c r="A17401" s="0" t="s">
        <v>30</v>
      </c>
      <c r="B17401" s="0" t="n">
        <v>1.28</v>
      </c>
      <c r="C17401" s="0" t="n">
        <v>31.5</v>
      </c>
      <c r="D17401" s="0" t="n">
        <f aca="false">ROUND(B17401*C17401,2)</f>
        <v>40.32</v>
      </c>
    </row>
    <row r="17402" customFormat="false" ht="14.4" hidden="false" customHeight="false" outlineLevel="0" collapsed="false">
      <c r="A17402" s="0" t="s">
        <v>39</v>
      </c>
      <c r="B17402" s="0" t="n">
        <v>1.09</v>
      </c>
      <c r="C17402" s="0" t="n">
        <v>11</v>
      </c>
      <c r="D17402" s="0" t="n">
        <f aca="false">ROUND(B17402*C17402,2)</f>
        <v>11.99</v>
      </c>
    </row>
    <row r="17403" customFormat="false" ht="14.4" hidden="false" customHeight="false" outlineLevel="0" collapsed="false">
      <c r="A17403" s="0" t="s">
        <v>38</v>
      </c>
      <c r="B17403" s="0" t="n">
        <v>1.18</v>
      </c>
      <c r="C17403" s="0" t="n">
        <v>13.5</v>
      </c>
      <c r="D17403" s="0" t="n">
        <f aca="false">ROUND(B17403*C17403,2)</f>
        <v>15.93</v>
      </c>
    </row>
    <row r="17404" customFormat="false" ht="14.4" hidden="false" customHeight="false" outlineLevel="0" collapsed="false">
      <c r="A17404" s="0" t="s">
        <v>15</v>
      </c>
      <c r="B17404" s="0" t="n">
        <v>3.71</v>
      </c>
      <c r="C17404" s="0" t="n">
        <v>11.1</v>
      </c>
      <c r="D17404" s="0" t="n">
        <f aca="false">ROUND(B17404*C17404,2)</f>
        <v>41.18</v>
      </c>
    </row>
    <row r="17405" customFormat="false" ht="14.4" hidden="false" customHeight="false" outlineLevel="0" collapsed="false">
      <c r="A17405" s="0" t="s">
        <v>31</v>
      </c>
      <c r="B17405" s="0" t="n">
        <v>0.86</v>
      </c>
      <c r="C17405" s="0" t="n">
        <v>26.1</v>
      </c>
      <c r="D17405" s="0" t="n">
        <f aca="false">ROUND(B17405*C17405,2)</f>
        <v>22.45</v>
      </c>
    </row>
    <row r="17406" customFormat="false" ht="14.4" hidden="false" customHeight="false" outlineLevel="0" collapsed="false">
      <c r="A17406" s="0" t="s">
        <v>15</v>
      </c>
      <c r="B17406" s="0" t="n">
        <v>3.71</v>
      </c>
      <c r="C17406" s="0" t="n">
        <v>21.4</v>
      </c>
      <c r="D17406" s="0" t="n">
        <f aca="false">ROUND(B17406*C17406,2)</f>
        <v>79.39</v>
      </c>
    </row>
    <row r="17407" customFormat="false" ht="14.4" hidden="false" customHeight="false" outlineLevel="0" collapsed="false">
      <c r="A17407" s="0" t="s">
        <v>28</v>
      </c>
      <c r="B17407" s="0" t="n">
        <v>4.4</v>
      </c>
      <c r="C17407" s="0" t="n">
        <v>33</v>
      </c>
      <c r="D17407" s="0" t="n">
        <f aca="false">ROUND(B17407*C17407,2)</f>
        <v>145.2</v>
      </c>
    </row>
    <row r="17408" customFormat="false" ht="14.4" hidden="false" customHeight="false" outlineLevel="0" collapsed="false">
      <c r="A17408" s="0" t="s">
        <v>41</v>
      </c>
      <c r="B17408" s="0" t="n">
        <v>1.65</v>
      </c>
      <c r="C17408" s="0" t="n">
        <v>28.8</v>
      </c>
      <c r="D17408" s="0" t="n">
        <f aca="false">ROUND(B17408*C17408,2)</f>
        <v>47.52</v>
      </c>
    </row>
    <row r="17409" customFormat="false" ht="14.4" hidden="false" customHeight="false" outlineLevel="0" collapsed="false">
      <c r="A17409" s="0" t="s">
        <v>21</v>
      </c>
      <c r="B17409" s="0" t="n">
        <v>2.87</v>
      </c>
      <c r="C17409" s="0" t="n">
        <v>28</v>
      </c>
      <c r="D17409" s="0" t="n">
        <f aca="false">ROUND(B17409*C17409,2)</f>
        <v>80.36</v>
      </c>
    </row>
    <row r="17410" customFormat="false" ht="14.4" hidden="false" customHeight="false" outlineLevel="0" collapsed="false">
      <c r="A17410" s="0" t="s">
        <v>40</v>
      </c>
      <c r="B17410" s="0" t="n">
        <v>1.29</v>
      </c>
      <c r="C17410" s="0" t="n">
        <v>33.2</v>
      </c>
      <c r="D17410" s="0" t="n">
        <f aca="false">ROUND(B17410*C17410,2)</f>
        <v>42.83</v>
      </c>
    </row>
    <row r="17411" customFormat="false" ht="14.4" hidden="false" customHeight="false" outlineLevel="0" collapsed="false">
      <c r="A17411" s="0" t="s">
        <v>36</v>
      </c>
      <c r="B17411" s="0" t="n">
        <v>1.89</v>
      </c>
      <c r="C17411" s="0" t="n">
        <v>39.2</v>
      </c>
      <c r="D17411" s="0" t="n">
        <f aca="false">ROUND(B17411*C17411,2)</f>
        <v>74.09</v>
      </c>
    </row>
    <row r="17412" customFormat="false" ht="14.4" hidden="false" customHeight="false" outlineLevel="0" collapsed="false">
      <c r="A17412" s="0" t="s">
        <v>10</v>
      </c>
      <c r="B17412" s="0" t="n">
        <v>2.49</v>
      </c>
      <c r="C17412" s="0" t="n">
        <v>17.8</v>
      </c>
      <c r="D17412" s="0" t="n">
        <f aca="false">ROUND(B17412*C17412,2)</f>
        <v>44.32</v>
      </c>
    </row>
    <row r="17413" customFormat="false" ht="14.4" hidden="false" customHeight="false" outlineLevel="0" collapsed="false">
      <c r="A17413" s="0" t="s">
        <v>35</v>
      </c>
      <c r="B17413" s="0" t="n">
        <v>1.06</v>
      </c>
      <c r="C17413" s="0" t="n">
        <v>23.4</v>
      </c>
      <c r="D17413" s="0" t="n">
        <f aca="false">ROUND(B17413*C17413,2)</f>
        <v>24.8</v>
      </c>
    </row>
    <row r="17414" customFormat="false" ht="14.4" hidden="false" customHeight="false" outlineLevel="0" collapsed="false">
      <c r="A17414" s="0" t="s">
        <v>8</v>
      </c>
      <c r="B17414" s="0" t="n">
        <v>1.19</v>
      </c>
      <c r="C17414" s="0" t="n">
        <v>39.1</v>
      </c>
      <c r="D17414" s="0" t="n">
        <f aca="false">ROUND(B17414*C17414,2)</f>
        <v>46.53</v>
      </c>
    </row>
    <row r="17415" customFormat="false" ht="14.4" hidden="false" customHeight="false" outlineLevel="0" collapsed="false">
      <c r="A17415" s="0" t="s">
        <v>29</v>
      </c>
      <c r="B17415" s="0" t="n">
        <v>1.34</v>
      </c>
      <c r="C17415" s="0" t="n">
        <v>24.2</v>
      </c>
      <c r="D17415" s="0" t="n">
        <f aca="false">ROUND(B17415*C17415,2)</f>
        <v>32.43</v>
      </c>
    </row>
    <row r="17416" customFormat="false" ht="14.4" hidden="false" customHeight="false" outlineLevel="0" collapsed="false">
      <c r="A17416" s="0" t="s">
        <v>7</v>
      </c>
      <c r="B17416" s="0" t="n">
        <v>0.66</v>
      </c>
      <c r="C17416" s="0" t="n">
        <v>30.5</v>
      </c>
      <c r="D17416" s="0" t="n">
        <f aca="false">ROUND(B17416*C17416,2)</f>
        <v>20.13</v>
      </c>
    </row>
    <row r="17417" customFormat="false" ht="14.4" hidden="false" customHeight="false" outlineLevel="0" collapsed="false">
      <c r="A17417" s="0" t="s">
        <v>28</v>
      </c>
      <c r="B17417" s="0" t="n">
        <v>4.4</v>
      </c>
      <c r="C17417" s="0" t="n">
        <v>35</v>
      </c>
      <c r="D17417" s="0" t="n">
        <f aca="false">ROUND(B17417*C17417,2)</f>
        <v>154</v>
      </c>
    </row>
    <row r="17418" customFormat="false" ht="14.4" hidden="false" customHeight="false" outlineLevel="0" collapsed="false">
      <c r="A17418" s="0" t="s">
        <v>36</v>
      </c>
      <c r="B17418" s="0" t="n">
        <v>1.89</v>
      </c>
      <c r="C17418" s="0" t="n">
        <v>37.4</v>
      </c>
      <c r="D17418" s="0" t="n">
        <f aca="false">ROUND(B17418*C17418,2)</f>
        <v>70.69</v>
      </c>
    </row>
    <row r="17419" customFormat="false" ht="14.4" hidden="false" customHeight="false" outlineLevel="0" collapsed="false">
      <c r="A17419" s="0" t="s">
        <v>18</v>
      </c>
      <c r="B17419" s="0" t="n">
        <v>0.76</v>
      </c>
      <c r="C17419" s="0" t="n">
        <v>12.5</v>
      </c>
      <c r="D17419" s="0" t="n">
        <f aca="false">ROUND(B17419*C17419,2)</f>
        <v>9.5</v>
      </c>
    </row>
    <row r="17420" customFormat="false" ht="14.4" hidden="false" customHeight="false" outlineLevel="0" collapsed="false">
      <c r="A17420" s="0" t="s">
        <v>12</v>
      </c>
      <c r="B17420" s="0" t="n">
        <v>3.07</v>
      </c>
      <c r="C17420" s="0" t="n">
        <v>15</v>
      </c>
      <c r="D17420" s="0" t="n">
        <f aca="false">ROUND(B17420*C17420,2)</f>
        <v>46.05</v>
      </c>
    </row>
    <row r="17421" customFormat="false" ht="14.4" hidden="false" customHeight="false" outlineLevel="0" collapsed="false">
      <c r="A17421" s="0" t="s">
        <v>26</v>
      </c>
      <c r="B17421" s="0" t="n">
        <v>3.16</v>
      </c>
      <c r="C17421" s="0" t="n">
        <v>9.4</v>
      </c>
      <c r="D17421" s="0" t="n">
        <f aca="false">ROUND(B17421*C17421,2)</f>
        <v>29.7</v>
      </c>
    </row>
    <row r="17422" customFormat="false" ht="14.4" hidden="false" customHeight="false" outlineLevel="0" collapsed="false">
      <c r="A17422" s="0" t="s">
        <v>35</v>
      </c>
      <c r="B17422" s="0" t="n">
        <v>1.06</v>
      </c>
      <c r="C17422" s="0" t="n">
        <v>30.8</v>
      </c>
      <c r="D17422" s="0" t="n">
        <f aca="false">ROUND(B17422*C17422,2)</f>
        <v>32.65</v>
      </c>
    </row>
    <row r="17423" customFormat="false" ht="14.4" hidden="false" customHeight="false" outlineLevel="0" collapsed="false">
      <c r="A17423" s="0" t="s">
        <v>19</v>
      </c>
      <c r="B17423" s="0" t="n">
        <v>2.32</v>
      </c>
      <c r="C17423" s="0" t="n">
        <v>22.4</v>
      </c>
      <c r="D17423" s="0" t="n">
        <f aca="false">ROUND(B17423*C17423,2)</f>
        <v>51.97</v>
      </c>
    </row>
    <row r="17424" customFormat="false" ht="14.4" hidden="false" customHeight="false" outlineLevel="0" collapsed="false">
      <c r="A17424" s="0" t="s">
        <v>42</v>
      </c>
      <c r="B17424" s="0" t="n">
        <v>5.02</v>
      </c>
      <c r="C17424" s="0" t="n">
        <v>35</v>
      </c>
      <c r="D17424" s="0" t="n">
        <f aca="false">ROUND(B17424*C17424,2)</f>
        <v>175.7</v>
      </c>
    </row>
    <row r="17425" customFormat="false" ht="14.4" hidden="false" customHeight="false" outlineLevel="0" collapsed="false">
      <c r="A17425" s="0" t="s">
        <v>12</v>
      </c>
      <c r="B17425" s="0" t="n">
        <v>3.07</v>
      </c>
      <c r="C17425" s="0" t="n">
        <v>34.5</v>
      </c>
      <c r="D17425" s="0" t="n">
        <f aca="false">ROUND(B17425*C17425,2)</f>
        <v>105.92</v>
      </c>
    </row>
    <row r="17426" customFormat="false" ht="14.4" hidden="false" customHeight="false" outlineLevel="0" collapsed="false">
      <c r="A17426" s="0" t="s">
        <v>35</v>
      </c>
      <c r="B17426" s="0" t="n">
        <v>1.06</v>
      </c>
      <c r="C17426" s="0" t="n">
        <v>2.7</v>
      </c>
      <c r="D17426" s="0" t="n">
        <f aca="false">ROUND(B17426*C17426,2)</f>
        <v>2.86</v>
      </c>
    </row>
    <row r="17427" customFormat="false" ht="14.4" hidden="false" customHeight="false" outlineLevel="0" collapsed="false">
      <c r="A17427" s="0" t="s">
        <v>41</v>
      </c>
      <c r="B17427" s="0" t="n">
        <v>1.65</v>
      </c>
      <c r="C17427" s="0" t="n">
        <v>11.9</v>
      </c>
      <c r="D17427" s="0" t="n">
        <f aca="false">ROUND(B17427*C17427,2)</f>
        <v>19.64</v>
      </c>
    </row>
    <row r="17428" customFormat="false" ht="14.4" hidden="false" customHeight="false" outlineLevel="0" collapsed="false">
      <c r="A17428" s="0" t="s">
        <v>29</v>
      </c>
      <c r="B17428" s="0" t="n">
        <v>1.34</v>
      </c>
      <c r="C17428" s="0" t="n">
        <v>10.9</v>
      </c>
      <c r="D17428" s="0" t="n">
        <f aca="false">ROUND(B17428*C17428,2)</f>
        <v>14.61</v>
      </c>
    </row>
    <row r="17429" customFormat="false" ht="14.4" hidden="false" customHeight="false" outlineLevel="0" collapsed="false">
      <c r="A17429" s="0" t="s">
        <v>13</v>
      </c>
      <c r="B17429" s="0" t="n">
        <v>4.12</v>
      </c>
      <c r="C17429" s="0" t="n">
        <v>21.3</v>
      </c>
      <c r="D17429" s="0" t="n">
        <f aca="false">ROUND(B17429*C17429,2)</f>
        <v>87.76</v>
      </c>
    </row>
    <row r="17430" customFormat="false" ht="14.4" hidden="false" customHeight="false" outlineLevel="0" collapsed="false">
      <c r="A17430" s="0" t="s">
        <v>41</v>
      </c>
      <c r="B17430" s="0" t="n">
        <v>1.65</v>
      </c>
      <c r="C17430" s="0" t="n">
        <v>13.7</v>
      </c>
      <c r="D17430" s="0" t="n">
        <f aca="false">ROUND(B17430*C17430,2)</f>
        <v>22.61</v>
      </c>
    </row>
    <row r="17431" customFormat="false" ht="14.4" hidden="false" customHeight="false" outlineLevel="0" collapsed="false">
      <c r="A17431" s="0" t="s">
        <v>12</v>
      </c>
      <c r="B17431" s="0" t="n">
        <v>3.07</v>
      </c>
      <c r="C17431" s="0" t="n">
        <v>10.9</v>
      </c>
      <c r="D17431" s="0" t="n">
        <f aca="false">ROUND(B17431*C17431,2)</f>
        <v>33.46</v>
      </c>
    </row>
    <row r="17432" customFormat="false" ht="14.4" hidden="false" customHeight="false" outlineLevel="0" collapsed="false">
      <c r="A17432" s="0" t="s">
        <v>23</v>
      </c>
      <c r="B17432" s="0" t="n">
        <v>9.5</v>
      </c>
      <c r="C17432" s="0" t="n">
        <v>30.3</v>
      </c>
      <c r="D17432" s="0" t="n">
        <f aca="false">ROUND(B17432*C17432,2)</f>
        <v>287.85</v>
      </c>
    </row>
    <row r="17433" customFormat="false" ht="14.4" hidden="false" customHeight="false" outlineLevel="0" collapsed="false">
      <c r="A17433" s="0" t="s">
        <v>31</v>
      </c>
      <c r="B17433" s="0" t="n">
        <v>0.86</v>
      </c>
      <c r="C17433" s="0" t="n">
        <v>5.6</v>
      </c>
      <c r="D17433" s="0" t="n">
        <f aca="false">ROUND(B17433*C17433,2)</f>
        <v>4.82</v>
      </c>
    </row>
    <row r="17434" customFormat="false" ht="14.4" hidden="false" customHeight="false" outlineLevel="0" collapsed="false">
      <c r="A17434" s="0" t="s">
        <v>4</v>
      </c>
      <c r="B17434" s="0" t="n">
        <v>0.86</v>
      </c>
      <c r="C17434" s="0" t="n">
        <v>8.3</v>
      </c>
      <c r="D17434" s="0" t="n">
        <f aca="false">ROUND(B17434*C17434,2)</f>
        <v>7.14</v>
      </c>
    </row>
    <row r="17435" customFormat="false" ht="14.4" hidden="false" customHeight="false" outlineLevel="0" collapsed="false">
      <c r="A17435" s="0" t="s">
        <v>37</v>
      </c>
      <c r="B17435" s="0" t="n">
        <v>1.51</v>
      </c>
      <c r="C17435" s="0" t="n">
        <v>11.7</v>
      </c>
      <c r="D17435" s="0" t="n">
        <f aca="false">ROUND(B17435*C17435,2)</f>
        <v>17.67</v>
      </c>
    </row>
    <row r="17436" customFormat="false" ht="14.4" hidden="false" customHeight="false" outlineLevel="0" collapsed="false">
      <c r="A17436" s="0" t="s">
        <v>5</v>
      </c>
      <c r="B17436" s="0" t="n">
        <v>2.26</v>
      </c>
      <c r="C17436" s="0" t="n">
        <v>23.8</v>
      </c>
      <c r="D17436" s="0" t="n">
        <f aca="false">ROUND(B17436*C17436,2)</f>
        <v>53.79</v>
      </c>
    </row>
    <row r="17437" customFormat="false" ht="14.4" hidden="false" customHeight="false" outlineLevel="0" collapsed="false">
      <c r="A17437" s="0" t="s">
        <v>22</v>
      </c>
      <c r="B17437" s="0" t="n">
        <v>2.63</v>
      </c>
      <c r="C17437" s="0" t="n">
        <v>18.2</v>
      </c>
      <c r="D17437" s="0" t="n">
        <f aca="false">ROUND(B17437*C17437,2)</f>
        <v>47.87</v>
      </c>
    </row>
    <row r="17438" customFormat="false" ht="14.4" hidden="false" customHeight="false" outlineLevel="0" collapsed="false">
      <c r="A17438" s="0" t="s">
        <v>26</v>
      </c>
      <c r="B17438" s="0" t="n">
        <v>3.16</v>
      </c>
      <c r="C17438" s="0" t="n">
        <v>15.8</v>
      </c>
      <c r="D17438" s="0" t="n">
        <f aca="false">ROUND(B17438*C17438,2)</f>
        <v>49.93</v>
      </c>
    </row>
    <row r="17439" customFormat="false" ht="14.4" hidden="false" customHeight="false" outlineLevel="0" collapsed="false">
      <c r="A17439" s="0" t="s">
        <v>38</v>
      </c>
      <c r="B17439" s="0" t="n">
        <v>1.18</v>
      </c>
      <c r="C17439" s="0" t="n">
        <v>33.2</v>
      </c>
      <c r="D17439" s="0" t="n">
        <f aca="false">ROUND(B17439*C17439,2)</f>
        <v>39.18</v>
      </c>
    </row>
    <row r="17440" customFormat="false" ht="14.4" hidden="false" customHeight="false" outlineLevel="0" collapsed="false">
      <c r="A17440" s="0" t="s">
        <v>7</v>
      </c>
      <c r="B17440" s="0" t="n">
        <v>0.66</v>
      </c>
      <c r="C17440" s="0" t="n">
        <v>19.8</v>
      </c>
      <c r="D17440" s="0" t="n">
        <f aca="false">ROUND(B17440*C17440,2)</f>
        <v>13.07</v>
      </c>
    </row>
    <row r="17441" customFormat="false" ht="14.4" hidden="false" customHeight="false" outlineLevel="0" collapsed="false">
      <c r="A17441" s="0" t="s">
        <v>22</v>
      </c>
      <c r="B17441" s="0" t="n">
        <v>2.63</v>
      </c>
      <c r="C17441" s="0" t="n">
        <v>21</v>
      </c>
      <c r="D17441" s="0" t="n">
        <f aca="false">ROUND(B17441*C17441,2)</f>
        <v>55.23</v>
      </c>
    </row>
    <row r="17442" customFormat="false" ht="14.4" hidden="false" customHeight="false" outlineLevel="0" collapsed="false">
      <c r="A17442" s="0" t="s">
        <v>29</v>
      </c>
      <c r="B17442" s="0" t="n">
        <v>1.34</v>
      </c>
      <c r="C17442" s="0" t="n">
        <v>34.3</v>
      </c>
      <c r="D17442" s="0" t="n">
        <f aca="false">ROUND(B17442*C17442,2)</f>
        <v>45.96</v>
      </c>
    </row>
    <row r="17443" customFormat="false" ht="14.4" hidden="false" customHeight="false" outlineLevel="0" collapsed="false">
      <c r="A17443" s="0" t="s">
        <v>33</v>
      </c>
      <c r="B17443" s="0" t="n">
        <v>1.26</v>
      </c>
      <c r="C17443" s="0" t="n">
        <v>16.5</v>
      </c>
      <c r="D17443" s="0" t="n">
        <f aca="false">ROUND(B17443*C17443,2)</f>
        <v>20.79</v>
      </c>
    </row>
    <row r="17444" customFormat="false" ht="14.4" hidden="false" customHeight="false" outlineLevel="0" collapsed="false">
      <c r="A17444" s="0" t="s">
        <v>16</v>
      </c>
      <c r="B17444" s="0" t="n">
        <v>5.13</v>
      </c>
      <c r="C17444" s="0" t="n">
        <v>4.3</v>
      </c>
      <c r="D17444" s="0" t="n">
        <f aca="false">ROUND(B17444*C17444,2)</f>
        <v>22.06</v>
      </c>
    </row>
    <row r="17445" customFormat="false" ht="14.4" hidden="false" customHeight="false" outlineLevel="0" collapsed="false">
      <c r="A17445" s="0" t="s">
        <v>20</v>
      </c>
      <c r="B17445" s="0" t="n">
        <v>0.8</v>
      </c>
      <c r="C17445" s="0" t="n">
        <v>17.7</v>
      </c>
      <c r="D17445" s="0" t="n">
        <f aca="false">ROUND(B17445*C17445,2)</f>
        <v>14.16</v>
      </c>
    </row>
    <row r="17446" customFormat="false" ht="14.4" hidden="false" customHeight="false" outlineLevel="0" collapsed="false">
      <c r="A17446" s="0" t="s">
        <v>14</v>
      </c>
      <c r="B17446" s="0" t="n">
        <v>1.07</v>
      </c>
      <c r="C17446" s="0" t="n">
        <v>39.1</v>
      </c>
      <c r="D17446" s="0" t="n">
        <f aca="false">ROUND(B17446*C17446,2)</f>
        <v>41.84</v>
      </c>
    </row>
    <row r="17447" customFormat="false" ht="14.4" hidden="false" customHeight="false" outlineLevel="0" collapsed="false">
      <c r="A17447" s="0" t="s">
        <v>21</v>
      </c>
      <c r="B17447" s="0" t="n">
        <v>2.87</v>
      </c>
      <c r="C17447" s="0" t="n">
        <v>37.2</v>
      </c>
      <c r="D17447" s="0" t="n">
        <f aca="false">ROUND(B17447*C17447,2)</f>
        <v>106.76</v>
      </c>
    </row>
    <row r="17448" customFormat="false" ht="14.4" hidden="false" customHeight="false" outlineLevel="0" collapsed="false">
      <c r="A17448" s="0" t="s">
        <v>9</v>
      </c>
      <c r="B17448" s="0" t="n">
        <v>2.27</v>
      </c>
      <c r="C17448" s="0" t="n">
        <v>6.2</v>
      </c>
      <c r="D17448" s="0" t="n">
        <f aca="false">ROUND(B17448*C17448,2)</f>
        <v>14.07</v>
      </c>
    </row>
    <row r="17449" customFormat="false" ht="14.4" hidden="false" customHeight="false" outlineLevel="0" collapsed="false">
      <c r="A17449" s="0" t="s">
        <v>41</v>
      </c>
      <c r="B17449" s="0" t="n">
        <v>1.65</v>
      </c>
      <c r="C17449" s="0" t="n">
        <v>22.8</v>
      </c>
      <c r="D17449" s="0" t="n">
        <f aca="false">ROUND(B17449*C17449,2)</f>
        <v>37.62</v>
      </c>
    </row>
    <row r="17450" customFormat="false" ht="14.4" hidden="false" customHeight="false" outlineLevel="0" collapsed="false">
      <c r="A17450" s="0" t="s">
        <v>6</v>
      </c>
      <c r="B17450" s="0" t="n">
        <v>2.69</v>
      </c>
      <c r="C17450" s="0" t="n">
        <v>14.1</v>
      </c>
      <c r="D17450" s="0" t="n">
        <f aca="false">ROUND(B17450*C17450,2)</f>
        <v>37.93</v>
      </c>
    </row>
    <row r="17451" customFormat="false" ht="14.4" hidden="false" customHeight="false" outlineLevel="0" collapsed="false">
      <c r="A17451" s="0" t="s">
        <v>18</v>
      </c>
      <c r="B17451" s="0" t="n">
        <v>0.76</v>
      </c>
      <c r="C17451" s="0" t="n">
        <v>18.9</v>
      </c>
      <c r="D17451" s="0" t="n">
        <f aca="false">ROUND(B17451*C17451,2)</f>
        <v>14.36</v>
      </c>
    </row>
    <row r="17452" customFormat="false" ht="14.4" hidden="false" customHeight="false" outlineLevel="0" collapsed="false">
      <c r="A17452" s="0" t="s">
        <v>18</v>
      </c>
      <c r="B17452" s="0" t="n">
        <v>0.76</v>
      </c>
      <c r="C17452" s="0" t="n">
        <v>28</v>
      </c>
      <c r="D17452" s="0" t="n">
        <f aca="false">ROUND(B17452*C17452,2)</f>
        <v>21.28</v>
      </c>
    </row>
    <row r="17453" customFormat="false" ht="14.4" hidden="false" customHeight="false" outlineLevel="0" collapsed="false">
      <c r="A17453" s="0" t="s">
        <v>5</v>
      </c>
      <c r="B17453" s="0" t="n">
        <v>2.26</v>
      </c>
      <c r="C17453" s="0" t="n">
        <v>7.6</v>
      </c>
      <c r="D17453" s="0" t="n">
        <f aca="false">ROUND(B17453*C17453,2)</f>
        <v>17.18</v>
      </c>
    </row>
    <row r="17454" customFormat="false" ht="14.4" hidden="false" customHeight="false" outlineLevel="0" collapsed="false">
      <c r="A17454" s="0" t="s">
        <v>10</v>
      </c>
      <c r="B17454" s="0" t="n">
        <v>2.49</v>
      </c>
      <c r="C17454" s="0" t="n">
        <v>19.1</v>
      </c>
      <c r="D17454" s="0" t="n">
        <f aca="false">ROUND(B17454*C17454,2)</f>
        <v>47.56</v>
      </c>
    </row>
    <row r="17455" customFormat="false" ht="14.4" hidden="false" customHeight="false" outlineLevel="0" collapsed="false">
      <c r="A17455" s="0" t="s">
        <v>35</v>
      </c>
      <c r="B17455" s="0" t="n">
        <v>1.06</v>
      </c>
      <c r="C17455" s="0" t="n">
        <v>1.3</v>
      </c>
      <c r="D17455" s="0" t="n">
        <f aca="false">ROUND(B17455*C17455,2)</f>
        <v>1.38</v>
      </c>
    </row>
    <row r="17456" customFormat="false" ht="14.4" hidden="false" customHeight="false" outlineLevel="0" collapsed="false">
      <c r="A17456" s="0" t="s">
        <v>39</v>
      </c>
      <c r="B17456" s="0" t="n">
        <v>1.09</v>
      </c>
      <c r="C17456" s="0" t="n">
        <v>8.3</v>
      </c>
      <c r="D17456" s="0" t="n">
        <f aca="false">ROUND(B17456*C17456,2)</f>
        <v>9.05</v>
      </c>
    </row>
    <row r="17457" customFormat="false" ht="14.4" hidden="false" customHeight="false" outlineLevel="0" collapsed="false">
      <c r="A17457" s="0" t="s">
        <v>27</v>
      </c>
      <c r="B17457" s="0" t="n">
        <v>0.78</v>
      </c>
      <c r="C17457" s="0" t="n">
        <v>37.7</v>
      </c>
      <c r="D17457" s="0" t="n">
        <f aca="false">ROUND(B17457*C17457,2)</f>
        <v>29.41</v>
      </c>
    </row>
    <row r="17458" customFormat="false" ht="14.4" hidden="false" customHeight="false" outlineLevel="0" collapsed="false">
      <c r="A17458" s="0" t="s">
        <v>15</v>
      </c>
      <c r="B17458" s="0" t="n">
        <v>3.71</v>
      </c>
      <c r="C17458" s="0" t="n">
        <v>14.4</v>
      </c>
      <c r="D17458" s="0" t="n">
        <f aca="false">ROUND(B17458*C17458,2)</f>
        <v>53.42</v>
      </c>
    </row>
    <row r="17459" customFormat="false" ht="14.4" hidden="false" customHeight="false" outlineLevel="0" collapsed="false">
      <c r="A17459" s="0" t="s">
        <v>12</v>
      </c>
      <c r="B17459" s="0" t="n">
        <v>3.07</v>
      </c>
      <c r="C17459" s="0" t="n">
        <v>16.9</v>
      </c>
      <c r="D17459" s="0" t="n">
        <f aca="false">ROUND(B17459*C17459,2)</f>
        <v>51.88</v>
      </c>
    </row>
    <row r="17460" customFormat="false" ht="14.4" hidden="false" customHeight="false" outlineLevel="0" collapsed="false">
      <c r="A17460" s="0" t="s">
        <v>5</v>
      </c>
      <c r="B17460" s="0" t="n">
        <v>2.26</v>
      </c>
      <c r="C17460" s="0" t="n">
        <v>13.9</v>
      </c>
      <c r="D17460" s="0" t="n">
        <f aca="false">ROUND(B17460*C17460,2)</f>
        <v>31.41</v>
      </c>
    </row>
    <row r="17461" customFormat="false" ht="14.4" hidden="false" customHeight="false" outlineLevel="0" collapsed="false">
      <c r="A17461" s="0" t="s">
        <v>13</v>
      </c>
      <c r="B17461" s="0" t="n">
        <v>4.12</v>
      </c>
      <c r="C17461" s="0" t="n">
        <v>7.5</v>
      </c>
      <c r="D17461" s="0" t="n">
        <f aca="false">ROUND(B17461*C17461,2)</f>
        <v>30.9</v>
      </c>
    </row>
    <row r="17462" customFormat="false" ht="14.4" hidden="false" customHeight="false" outlineLevel="0" collapsed="false">
      <c r="A17462" s="0" t="s">
        <v>30</v>
      </c>
      <c r="B17462" s="0" t="n">
        <v>1.28</v>
      </c>
      <c r="C17462" s="0" t="n">
        <v>25.6</v>
      </c>
      <c r="D17462" s="0" t="n">
        <f aca="false">ROUND(B17462*C17462,2)</f>
        <v>32.77</v>
      </c>
    </row>
    <row r="17463" customFormat="false" ht="14.4" hidden="false" customHeight="false" outlineLevel="0" collapsed="false">
      <c r="A17463" s="0" t="s">
        <v>19</v>
      </c>
      <c r="B17463" s="0" t="n">
        <v>2.32</v>
      </c>
      <c r="C17463" s="0" t="n">
        <v>25</v>
      </c>
      <c r="D17463" s="0" t="n">
        <f aca="false">ROUND(B17463*C17463,2)</f>
        <v>58</v>
      </c>
    </row>
    <row r="17464" customFormat="false" ht="14.4" hidden="false" customHeight="false" outlineLevel="0" collapsed="false">
      <c r="A17464" s="0" t="s">
        <v>7</v>
      </c>
      <c r="B17464" s="0" t="n">
        <v>0.66</v>
      </c>
      <c r="C17464" s="0" t="n">
        <v>16</v>
      </c>
      <c r="D17464" s="0" t="n">
        <f aca="false">ROUND(B17464*C17464,2)</f>
        <v>10.56</v>
      </c>
    </row>
    <row r="17465" customFormat="false" ht="14.4" hidden="false" customHeight="false" outlineLevel="0" collapsed="false">
      <c r="A17465" s="0" t="s">
        <v>10</v>
      </c>
      <c r="B17465" s="0" t="n">
        <v>2.49</v>
      </c>
      <c r="C17465" s="0" t="n">
        <v>0.6</v>
      </c>
      <c r="D17465" s="0" t="n">
        <f aca="false">ROUND(B17465*C17465,2)</f>
        <v>1.49</v>
      </c>
    </row>
    <row r="17466" customFormat="false" ht="14.4" hidden="false" customHeight="false" outlineLevel="0" collapsed="false">
      <c r="A17466" s="0" t="s">
        <v>29</v>
      </c>
      <c r="B17466" s="0" t="n">
        <v>1.34</v>
      </c>
      <c r="C17466" s="0" t="n">
        <v>27.6</v>
      </c>
      <c r="D17466" s="0" t="n">
        <f aca="false">ROUND(B17466*C17466,2)</f>
        <v>36.98</v>
      </c>
    </row>
    <row r="17467" customFormat="false" ht="14.4" hidden="false" customHeight="false" outlineLevel="0" collapsed="false">
      <c r="A17467" s="0" t="s">
        <v>9</v>
      </c>
      <c r="B17467" s="0" t="n">
        <v>2.27</v>
      </c>
      <c r="C17467" s="0" t="n">
        <v>17.2</v>
      </c>
      <c r="D17467" s="0" t="n">
        <f aca="false">ROUND(B17467*C17467,2)</f>
        <v>39.04</v>
      </c>
    </row>
    <row r="17468" customFormat="false" ht="14.4" hidden="false" customHeight="false" outlineLevel="0" collapsed="false">
      <c r="A17468" s="0" t="s">
        <v>40</v>
      </c>
      <c r="B17468" s="0" t="n">
        <v>1.29</v>
      </c>
      <c r="C17468" s="0" t="n">
        <v>20.7</v>
      </c>
      <c r="D17468" s="0" t="n">
        <f aca="false">ROUND(B17468*C17468,2)</f>
        <v>26.7</v>
      </c>
    </row>
    <row r="17469" customFormat="false" ht="14.4" hidden="false" customHeight="false" outlineLevel="0" collapsed="false">
      <c r="A17469" s="0" t="s">
        <v>24</v>
      </c>
      <c r="B17469" s="0" t="n">
        <v>1.88</v>
      </c>
      <c r="C17469" s="0" t="n">
        <v>9.5</v>
      </c>
      <c r="D17469" s="0" t="n">
        <f aca="false">ROUND(B17469*C17469,2)</f>
        <v>17.86</v>
      </c>
    </row>
    <row r="17470" customFormat="false" ht="14.4" hidden="false" customHeight="false" outlineLevel="0" collapsed="false">
      <c r="A17470" s="0" t="s">
        <v>33</v>
      </c>
      <c r="B17470" s="0" t="n">
        <v>1.26</v>
      </c>
      <c r="C17470" s="0" t="n">
        <v>7.1</v>
      </c>
      <c r="D17470" s="0" t="n">
        <f aca="false">ROUND(B17470*C17470,2)</f>
        <v>8.95</v>
      </c>
    </row>
    <row r="17471" customFormat="false" ht="14.4" hidden="false" customHeight="false" outlineLevel="0" collapsed="false">
      <c r="A17471" s="0" t="s">
        <v>16</v>
      </c>
      <c r="B17471" s="0" t="n">
        <v>5.13</v>
      </c>
      <c r="C17471" s="0" t="n">
        <v>39.6</v>
      </c>
      <c r="D17471" s="0" t="n">
        <f aca="false">ROUND(B17471*C17471,2)</f>
        <v>203.15</v>
      </c>
    </row>
    <row r="17472" customFormat="false" ht="14.4" hidden="false" customHeight="false" outlineLevel="0" collapsed="false">
      <c r="A17472" s="0" t="s">
        <v>7</v>
      </c>
      <c r="B17472" s="0" t="n">
        <v>0.66</v>
      </c>
      <c r="C17472" s="0" t="n">
        <v>9.3</v>
      </c>
      <c r="D17472" s="0" t="n">
        <f aca="false">ROUND(B17472*C17472,2)</f>
        <v>6.14</v>
      </c>
    </row>
    <row r="17473" customFormat="false" ht="14.4" hidden="false" customHeight="false" outlineLevel="0" collapsed="false">
      <c r="A17473" s="0" t="s">
        <v>25</v>
      </c>
      <c r="B17473" s="0" t="n">
        <v>2.52</v>
      </c>
      <c r="C17473" s="0" t="n">
        <v>33</v>
      </c>
      <c r="D17473" s="0" t="n">
        <f aca="false">ROUND(B17473*C17473,2)</f>
        <v>83.16</v>
      </c>
    </row>
    <row r="17474" customFormat="false" ht="14.4" hidden="false" customHeight="false" outlineLevel="0" collapsed="false">
      <c r="A17474" s="0" t="s">
        <v>39</v>
      </c>
      <c r="B17474" s="0" t="n">
        <v>1.09</v>
      </c>
      <c r="C17474" s="0" t="n">
        <v>1.7</v>
      </c>
      <c r="D17474" s="0" t="n">
        <f aca="false">ROUND(B17474*C17474,2)</f>
        <v>1.85</v>
      </c>
    </row>
    <row r="17475" customFormat="false" ht="14.4" hidden="false" customHeight="false" outlineLevel="0" collapsed="false">
      <c r="A17475" s="0" t="s">
        <v>33</v>
      </c>
      <c r="B17475" s="0" t="n">
        <v>1.26</v>
      </c>
      <c r="C17475" s="0" t="n">
        <v>0.5</v>
      </c>
      <c r="D17475" s="0" t="n">
        <f aca="false">ROUND(B17475*C17475,2)</f>
        <v>0.63</v>
      </c>
    </row>
    <row r="17476" customFormat="false" ht="14.4" hidden="false" customHeight="false" outlineLevel="0" collapsed="false">
      <c r="A17476" s="0" t="s">
        <v>7</v>
      </c>
      <c r="B17476" s="0" t="n">
        <v>0.66</v>
      </c>
      <c r="C17476" s="0" t="n">
        <v>15.4</v>
      </c>
      <c r="D17476" s="0" t="n">
        <f aca="false">ROUND(B17476*C17476,2)</f>
        <v>10.16</v>
      </c>
    </row>
    <row r="17477" customFormat="false" ht="14.4" hidden="false" customHeight="false" outlineLevel="0" collapsed="false">
      <c r="A17477" s="0" t="s">
        <v>24</v>
      </c>
      <c r="B17477" s="0" t="n">
        <v>1.88</v>
      </c>
      <c r="C17477" s="0" t="n">
        <v>15.1</v>
      </c>
      <c r="D17477" s="0" t="n">
        <f aca="false">ROUND(B17477*C17477,2)</f>
        <v>28.39</v>
      </c>
    </row>
    <row r="17478" customFormat="false" ht="14.4" hidden="false" customHeight="false" outlineLevel="0" collapsed="false">
      <c r="A17478" s="0" t="s">
        <v>24</v>
      </c>
      <c r="B17478" s="0" t="n">
        <v>1.88</v>
      </c>
      <c r="C17478" s="0" t="n">
        <v>38</v>
      </c>
      <c r="D17478" s="0" t="n">
        <f aca="false">ROUND(B17478*C17478,2)</f>
        <v>71.44</v>
      </c>
    </row>
    <row r="17479" customFormat="false" ht="14.4" hidden="false" customHeight="false" outlineLevel="0" collapsed="false">
      <c r="A17479" s="0" t="s">
        <v>26</v>
      </c>
      <c r="B17479" s="0" t="n">
        <v>3.16</v>
      </c>
      <c r="C17479" s="0" t="n">
        <v>24.4</v>
      </c>
      <c r="D17479" s="0" t="n">
        <f aca="false">ROUND(B17479*C17479,2)</f>
        <v>77.1</v>
      </c>
    </row>
    <row r="17480" customFormat="false" ht="14.4" hidden="false" customHeight="false" outlineLevel="0" collapsed="false">
      <c r="A17480" s="0" t="s">
        <v>43</v>
      </c>
      <c r="B17480" s="0" t="n">
        <v>1.42</v>
      </c>
      <c r="C17480" s="0" t="n">
        <v>0.9</v>
      </c>
      <c r="D17480" s="0" t="n">
        <f aca="false">ROUND(B17480*C17480,2)</f>
        <v>1.28</v>
      </c>
    </row>
    <row r="17481" customFormat="false" ht="14.4" hidden="false" customHeight="false" outlineLevel="0" collapsed="false">
      <c r="A17481" s="0" t="s">
        <v>17</v>
      </c>
      <c r="B17481" s="0" t="n">
        <v>1.07</v>
      </c>
      <c r="C17481" s="0" t="n">
        <v>29</v>
      </c>
      <c r="D17481" s="0" t="n">
        <f aca="false">ROUND(B17481*C17481,2)</f>
        <v>31.03</v>
      </c>
    </row>
    <row r="17482" customFormat="false" ht="14.4" hidden="false" customHeight="false" outlineLevel="0" collapsed="false">
      <c r="A17482" s="0" t="s">
        <v>36</v>
      </c>
      <c r="B17482" s="0" t="n">
        <v>1.89</v>
      </c>
      <c r="C17482" s="0" t="n">
        <v>20.7</v>
      </c>
      <c r="D17482" s="0" t="n">
        <f aca="false">ROUND(B17482*C17482,2)</f>
        <v>39.12</v>
      </c>
    </row>
    <row r="17483" customFormat="false" ht="14.4" hidden="false" customHeight="false" outlineLevel="0" collapsed="false">
      <c r="A17483" s="0" t="s">
        <v>11</v>
      </c>
      <c r="B17483" s="0" t="n">
        <v>3.23</v>
      </c>
      <c r="C17483" s="0" t="n">
        <v>17</v>
      </c>
      <c r="D17483" s="0" t="n">
        <f aca="false">ROUND(B17483*C17483,2)</f>
        <v>54.91</v>
      </c>
    </row>
    <row r="17484" customFormat="false" ht="14.4" hidden="false" customHeight="false" outlineLevel="0" collapsed="false">
      <c r="A17484" s="0" t="s">
        <v>17</v>
      </c>
      <c r="B17484" s="0" t="n">
        <v>1.07</v>
      </c>
      <c r="C17484" s="0" t="n">
        <v>22.4</v>
      </c>
      <c r="D17484" s="0" t="n">
        <f aca="false">ROUND(B17484*C17484,2)</f>
        <v>23.97</v>
      </c>
    </row>
    <row r="17485" customFormat="false" ht="14.4" hidden="false" customHeight="false" outlineLevel="0" collapsed="false">
      <c r="A17485" s="0" t="s">
        <v>15</v>
      </c>
      <c r="B17485" s="0" t="n">
        <v>3.71</v>
      </c>
      <c r="C17485" s="0" t="n">
        <v>1.9</v>
      </c>
      <c r="D17485" s="0" t="n">
        <f aca="false">ROUND(B17485*C17485,2)</f>
        <v>7.05</v>
      </c>
    </row>
    <row r="17486" customFormat="false" ht="14.4" hidden="false" customHeight="false" outlineLevel="0" collapsed="false">
      <c r="A17486" s="0" t="s">
        <v>4</v>
      </c>
      <c r="B17486" s="0" t="n">
        <v>0.86</v>
      </c>
      <c r="C17486" s="0" t="n">
        <v>2.6</v>
      </c>
      <c r="D17486" s="0" t="n">
        <f aca="false">ROUND(B17486*C17486,2)</f>
        <v>2.24</v>
      </c>
    </row>
    <row r="17487" customFormat="false" ht="14.4" hidden="false" customHeight="false" outlineLevel="0" collapsed="false">
      <c r="A17487" s="0" t="s">
        <v>33</v>
      </c>
      <c r="B17487" s="0" t="n">
        <v>1.26</v>
      </c>
      <c r="C17487" s="0" t="n">
        <v>37.9</v>
      </c>
      <c r="D17487" s="0" t="n">
        <f aca="false">ROUND(B17487*C17487,2)</f>
        <v>47.75</v>
      </c>
    </row>
    <row r="17488" customFormat="false" ht="14.4" hidden="false" customHeight="false" outlineLevel="0" collapsed="false">
      <c r="A17488" s="0" t="s">
        <v>39</v>
      </c>
      <c r="B17488" s="0" t="n">
        <v>1.09</v>
      </c>
      <c r="C17488" s="0" t="n">
        <v>25.4</v>
      </c>
      <c r="D17488" s="0" t="n">
        <f aca="false">ROUND(B17488*C17488,2)</f>
        <v>27.69</v>
      </c>
    </row>
    <row r="17489" customFormat="false" ht="14.4" hidden="false" customHeight="false" outlineLevel="0" collapsed="false">
      <c r="A17489" s="0" t="s">
        <v>20</v>
      </c>
      <c r="B17489" s="0" t="n">
        <v>0.8</v>
      </c>
      <c r="C17489" s="0" t="n">
        <v>33</v>
      </c>
      <c r="D17489" s="0" t="n">
        <f aca="false">ROUND(B17489*C17489,2)</f>
        <v>26.4</v>
      </c>
    </row>
    <row r="17490" customFormat="false" ht="14.4" hidden="false" customHeight="false" outlineLevel="0" collapsed="false">
      <c r="A17490" s="0" t="s">
        <v>30</v>
      </c>
      <c r="B17490" s="0" t="n">
        <v>1.28</v>
      </c>
      <c r="C17490" s="0" t="n">
        <v>1.6</v>
      </c>
      <c r="D17490" s="0" t="n">
        <f aca="false">ROUND(B17490*C17490,2)</f>
        <v>2.05</v>
      </c>
    </row>
    <row r="17491" customFormat="false" ht="14.4" hidden="false" customHeight="false" outlineLevel="0" collapsed="false">
      <c r="A17491" s="0" t="s">
        <v>19</v>
      </c>
      <c r="B17491" s="0" t="n">
        <v>2.32</v>
      </c>
      <c r="C17491" s="0" t="n">
        <v>18.7</v>
      </c>
      <c r="D17491" s="0" t="n">
        <f aca="false">ROUND(B17491*C17491,2)</f>
        <v>43.38</v>
      </c>
    </row>
    <row r="17492" customFormat="false" ht="14.4" hidden="false" customHeight="false" outlineLevel="0" collapsed="false">
      <c r="A17492" s="0" t="s">
        <v>43</v>
      </c>
      <c r="B17492" s="0" t="n">
        <v>1.42</v>
      </c>
      <c r="C17492" s="0" t="n">
        <v>36.4</v>
      </c>
      <c r="D17492" s="0" t="n">
        <f aca="false">ROUND(B17492*C17492,2)</f>
        <v>51.69</v>
      </c>
    </row>
    <row r="17493" customFormat="false" ht="14.4" hidden="false" customHeight="false" outlineLevel="0" collapsed="false">
      <c r="A17493" s="0" t="s">
        <v>20</v>
      </c>
      <c r="B17493" s="0" t="n">
        <v>0.8</v>
      </c>
      <c r="C17493" s="0" t="n">
        <v>10.6</v>
      </c>
      <c r="D17493" s="0" t="n">
        <f aca="false">ROUND(B17493*C17493,2)</f>
        <v>8.48</v>
      </c>
    </row>
    <row r="17494" customFormat="false" ht="14.4" hidden="false" customHeight="false" outlineLevel="0" collapsed="false">
      <c r="A17494" s="0" t="s">
        <v>13</v>
      </c>
      <c r="B17494" s="0" t="n">
        <v>4.12</v>
      </c>
      <c r="C17494" s="0" t="n">
        <v>7.7</v>
      </c>
      <c r="D17494" s="0" t="n">
        <f aca="false">ROUND(B17494*C17494,2)</f>
        <v>31.72</v>
      </c>
    </row>
    <row r="17495" customFormat="false" ht="14.4" hidden="false" customHeight="false" outlineLevel="0" collapsed="false">
      <c r="A17495" s="0" t="s">
        <v>37</v>
      </c>
      <c r="B17495" s="0" t="n">
        <v>1.51</v>
      </c>
      <c r="C17495" s="0" t="n">
        <v>16.9</v>
      </c>
      <c r="D17495" s="0" t="n">
        <f aca="false">ROUND(B17495*C17495,2)</f>
        <v>25.52</v>
      </c>
    </row>
    <row r="17496" customFormat="false" ht="14.4" hidden="false" customHeight="false" outlineLevel="0" collapsed="false">
      <c r="A17496" s="0" t="s">
        <v>31</v>
      </c>
      <c r="B17496" s="0" t="n">
        <v>0.86</v>
      </c>
      <c r="C17496" s="0" t="n">
        <v>36.3</v>
      </c>
      <c r="D17496" s="0" t="n">
        <f aca="false">ROUND(B17496*C17496,2)</f>
        <v>31.22</v>
      </c>
    </row>
    <row r="17497" customFormat="false" ht="14.4" hidden="false" customHeight="false" outlineLevel="0" collapsed="false">
      <c r="A17497" s="0" t="s">
        <v>32</v>
      </c>
      <c r="B17497" s="0" t="n">
        <v>1.88</v>
      </c>
      <c r="C17497" s="0" t="n">
        <v>22.8</v>
      </c>
      <c r="D17497" s="0" t="n">
        <f aca="false">ROUND(B17497*C17497,2)</f>
        <v>42.86</v>
      </c>
    </row>
    <row r="17498" customFormat="false" ht="14.4" hidden="false" customHeight="false" outlineLevel="0" collapsed="false">
      <c r="A17498" s="0" t="s">
        <v>18</v>
      </c>
      <c r="B17498" s="0" t="n">
        <v>0.76</v>
      </c>
      <c r="C17498" s="0" t="n">
        <v>7.1</v>
      </c>
      <c r="D17498" s="0" t="n">
        <f aca="false">ROUND(B17498*C17498,2)</f>
        <v>5.4</v>
      </c>
    </row>
    <row r="17499" customFormat="false" ht="14.4" hidden="false" customHeight="false" outlineLevel="0" collapsed="false">
      <c r="A17499" s="0" t="s">
        <v>38</v>
      </c>
      <c r="B17499" s="0" t="n">
        <v>1.18</v>
      </c>
      <c r="C17499" s="0" t="n">
        <v>4.7</v>
      </c>
      <c r="D17499" s="0" t="n">
        <f aca="false">ROUND(B17499*C17499,2)</f>
        <v>5.55</v>
      </c>
    </row>
    <row r="17500" customFormat="false" ht="14.4" hidden="false" customHeight="false" outlineLevel="0" collapsed="false">
      <c r="A17500" s="0" t="s">
        <v>6</v>
      </c>
      <c r="B17500" s="0" t="n">
        <v>2.69</v>
      </c>
      <c r="C17500" s="0" t="n">
        <v>3.2</v>
      </c>
      <c r="D17500" s="0" t="n">
        <f aca="false">ROUND(B17500*C17500,2)</f>
        <v>8.61</v>
      </c>
    </row>
    <row r="17501" customFormat="false" ht="14.4" hidden="false" customHeight="false" outlineLevel="0" collapsed="false">
      <c r="A17501" s="0" t="s">
        <v>36</v>
      </c>
      <c r="B17501" s="0" t="n">
        <v>1.89</v>
      </c>
      <c r="C17501" s="0" t="n">
        <v>10.4</v>
      </c>
      <c r="D17501" s="0" t="n">
        <f aca="false">ROUND(B17501*C17501,2)</f>
        <v>19.66</v>
      </c>
    </row>
    <row r="17502" customFormat="false" ht="14.4" hidden="false" customHeight="false" outlineLevel="0" collapsed="false">
      <c r="A17502" s="0" t="s">
        <v>36</v>
      </c>
      <c r="B17502" s="0" t="n">
        <v>1.89</v>
      </c>
      <c r="C17502" s="0" t="n">
        <v>11.2</v>
      </c>
      <c r="D17502" s="0" t="n">
        <f aca="false">ROUND(B17502*C17502,2)</f>
        <v>21.17</v>
      </c>
    </row>
    <row r="17503" customFormat="false" ht="14.4" hidden="false" customHeight="false" outlineLevel="0" collapsed="false">
      <c r="A17503" s="0" t="s">
        <v>42</v>
      </c>
      <c r="B17503" s="0" t="n">
        <v>5.02</v>
      </c>
      <c r="C17503" s="0" t="n">
        <v>22.1</v>
      </c>
      <c r="D17503" s="0" t="n">
        <f aca="false">ROUND(B17503*C17503,2)</f>
        <v>110.94</v>
      </c>
    </row>
    <row r="17504" customFormat="false" ht="14.4" hidden="false" customHeight="false" outlineLevel="0" collapsed="false">
      <c r="A17504" s="0" t="s">
        <v>9</v>
      </c>
      <c r="B17504" s="0" t="n">
        <v>2.27</v>
      </c>
      <c r="C17504" s="0" t="n">
        <v>23.3</v>
      </c>
      <c r="D17504" s="0" t="n">
        <f aca="false">ROUND(B17504*C17504,2)</f>
        <v>52.89</v>
      </c>
    </row>
    <row r="17505" customFormat="false" ht="14.4" hidden="false" customHeight="false" outlineLevel="0" collapsed="false">
      <c r="A17505" s="0" t="s">
        <v>42</v>
      </c>
      <c r="B17505" s="0" t="n">
        <v>5.02</v>
      </c>
      <c r="C17505" s="0" t="n">
        <v>28.7</v>
      </c>
      <c r="D17505" s="0" t="n">
        <f aca="false">ROUND(B17505*C17505,2)</f>
        <v>144.07</v>
      </c>
    </row>
    <row r="17506" customFormat="false" ht="14.4" hidden="false" customHeight="false" outlineLevel="0" collapsed="false">
      <c r="A17506" s="0" t="s">
        <v>34</v>
      </c>
      <c r="B17506" s="0" t="n">
        <v>1.4</v>
      </c>
      <c r="C17506" s="0" t="n">
        <v>36.1</v>
      </c>
      <c r="D17506" s="0" t="n">
        <f aca="false">ROUND(B17506*C17506,2)</f>
        <v>50.54</v>
      </c>
    </row>
    <row r="17507" customFormat="false" ht="14.4" hidden="false" customHeight="false" outlineLevel="0" collapsed="false">
      <c r="A17507" s="0" t="s">
        <v>34</v>
      </c>
      <c r="B17507" s="0" t="n">
        <v>1.4</v>
      </c>
      <c r="C17507" s="0" t="n">
        <v>22.9</v>
      </c>
      <c r="D17507" s="0" t="n">
        <f aca="false">ROUND(B17507*C17507,2)</f>
        <v>32.06</v>
      </c>
    </row>
    <row r="17508" customFormat="false" ht="14.4" hidden="false" customHeight="false" outlineLevel="0" collapsed="false">
      <c r="A17508" s="0" t="s">
        <v>12</v>
      </c>
      <c r="B17508" s="0" t="n">
        <v>3.07</v>
      </c>
      <c r="C17508" s="0" t="n">
        <v>23.2</v>
      </c>
      <c r="D17508" s="0" t="n">
        <f aca="false">ROUND(B17508*C17508,2)</f>
        <v>71.22</v>
      </c>
    </row>
    <row r="17509" customFormat="false" ht="14.4" hidden="false" customHeight="false" outlineLevel="0" collapsed="false">
      <c r="A17509" s="0" t="s">
        <v>27</v>
      </c>
      <c r="B17509" s="0" t="n">
        <v>0.78</v>
      </c>
      <c r="C17509" s="0" t="n">
        <v>17.6</v>
      </c>
      <c r="D17509" s="0" t="n">
        <f aca="false">ROUND(B17509*C17509,2)</f>
        <v>13.73</v>
      </c>
    </row>
    <row r="17510" customFormat="false" ht="14.4" hidden="false" customHeight="false" outlineLevel="0" collapsed="false">
      <c r="A17510" s="0" t="s">
        <v>11</v>
      </c>
      <c r="B17510" s="0" t="n">
        <v>3.23</v>
      </c>
      <c r="C17510" s="0" t="n">
        <v>29</v>
      </c>
      <c r="D17510" s="0" t="n">
        <f aca="false">ROUND(B17510*C17510,2)</f>
        <v>93.67</v>
      </c>
    </row>
    <row r="17511" customFormat="false" ht="14.4" hidden="false" customHeight="false" outlineLevel="0" collapsed="false">
      <c r="A17511" s="0" t="s">
        <v>34</v>
      </c>
      <c r="B17511" s="0" t="n">
        <v>1.4</v>
      </c>
      <c r="C17511" s="0" t="n">
        <v>10.3</v>
      </c>
      <c r="D17511" s="0" t="n">
        <f aca="false">ROUND(B17511*C17511,2)</f>
        <v>14.42</v>
      </c>
    </row>
    <row r="17512" customFormat="false" ht="14.4" hidden="false" customHeight="false" outlineLevel="0" collapsed="false">
      <c r="A17512" s="0" t="s">
        <v>32</v>
      </c>
      <c r="B17512" s="0" t="n">
        <v>1.88</v>
      </c>
      <c r="C17512" s="0" t="n">
        <v>28.5</v>
      </c>
      <c r="D17512" s="0" t="n">
        <f aca="false">ROUND(B17512*C17512,2)</f>
        <v>53.58</v>
      </c>
    </row>
    <row r="17513" customFormat="false" ht="14.4" hidden="false" customHeight="false" outlineLevel="0" collapsed="false">
      <c r="A17513" s="0" t="s">
        <v>28</v>
      </c>
      <c r="B17513" s="0" t="n">
        <v>4.4</v>
      </c>
      <c r="C17513" s="0" t="n">
        <v>34.5</v>
      </c>
      <c r="D17513" s="0" t="n">
        <f aca="false">ROUND(B17513*C17513,2)</f>
        <v>151.8</v>
      </c>
    </row>
    <row r="17514" customFormat="false" ht="14.4" hidden="false" customHeight="false" outlineLevel="0" collapsed="false">
      <c r="A17514" s="0" t="s">
        <v>15</v>
      </c>
      <c r="B17514" s="0" t="n">
        <v>3.71</v>
      </c>
      <c r="C17514" s="0" t="n">
        <v>36.9</v>
      </c>
      <c r="D17514" s="0" t="n">
        <f aca="false">ROUND(B17514*C17514,2)</f>
        <v>136.9</v>
      </c>
    </row>
    <row r="17515" customFormat="false" ht="14.4" hidden="false" customHeight="false" outlineLevel="0" collapsed="false">
      <c r="A17515" s="0" t="s">
        <v>29</v>
      </c>
      <c r="B17515" s="0" t="n">
        <v>1.34</v>
      </c>
      <c r="C17515" s="0" t="n">
        <v>22.9</v>
      </c>
      <c r="D17515" s="0" t="n">
        <f aca="false">ROUND(B17515*C17515,2)</f>
        <v>30.69</v>
      </c>
    </row>
    <row r="17516" customFormat="false" ht="14.4" hidden="false" customHeight="false" outlineLevel="0" collapsed="false">
      <c r="A17516" s="0" t="s">
        <v>9</v>
      </c>
      <c r="B17516" s="0" t="n">
        <v>2.27</v>
      </c>
      <c r="C17516" s="0" t="n">
        <v>26.3</v>
      </c>
      <c r="D17516" s="0" t="n">
        <f aca="false">ROUND(B17516*C17516,2)</f>
        <v>59.7</v>
      </c>
    </row>
    <row r="17517" customFormat="false" ht="14.4" hidden="false" customHeight="false" outlineLevel="0" collapsed="false">
      <c r="A17517" s="0" t="s">
        <v>21</v>
      </c>
      <c r="B17517" s="0" t="n">
        <v>2.87</v>
      </c>
      <c r="C17517" s="0" t="n">
        <v>1.3</v>
      </c>
      <c r="D17517" s="0" t="n">
        <f aca="false">ROUND(B17517*C17517,2)</f>
        <v>3.73</v>
      </c>
    </row>
    <row r="17518" customFormat="false" ht="14.4" hidden="false" customHeight="false" outlineLevel="0" collapsed="false">
      <c r="A17518" s="0" t="s">
        <v>35</v>
      </c>
      <c r="B17518" s="0" t="n">
        <v>1.06</v>
      </c>
      <c r="C17518" s="0" t="n">
        <v>33.6</v>
      </c>
      <c r="D17518" s="0" t="n">
        <f aca="false">ROUND(B17518*C17518,2)</f>
        <v>35.62</v>
      </c>
    </row>
    <row r="17519" customFormat="false" ht="14.4" hidden="false" customHeight="false" outlineLevel="0" collapsed="false">
      <c r="A17519" s="0" t="s">
        <v>16</v>
      </c>
      <c r="B17519" s="0" t="n">
        <v>5.13</v>
      </c>
      <c r="C17519" s="0" t="n">
        <v>23.3</v>
      </c>
      <c r="D17519" s="0" t="n">
        <f aca="false">ROUND(B17519*C17519,2)</f>
        <v>119.53</v>
      </c>
    </row>
    <row r="17520" customFormat="false" ht="14.4" hidden="false" customHeight="false" outlineLevel="0" collapsed="false">
      <c r="A17520" s="0" t="s">
        <v>36</v>
      </c>
      <c r="B17520" s="0" t="n">
        <v>1.89</v>
      </c>
      <c r="C17520" s="0" t="n">
        <v>10.7</v>
      </c>
      <c r="D17520" s="0" t="n">
        <f aca="false">ROUND(B17520*C17520,2)</f>
        <v>20.22</v>
      </c>
    </row>
    <row r="17521" customFormat="false" ht="14.4" hidden="false" customHeight="false" outlineLevel="0" collapsed="false">
      <c r="A17521" s="0" t="s">
        <v>43</v>
      </c>
      <c r="B17521" s="0" t="n">
        <v>1.42</v>
      </c>
      <c r="C17521" s="0" t="n">
        <v>25.7</v>
      </c>
      <c r="D17521" s="0" t="n">
        <f aca="false">ROUND(B17521*C17521,2)</f>
        <v>36.49</v>
      </c>
    </row>
    <row r="17522" customFormat="false" ht="14.4" hidden="false" customHeight="false" outlineLevel="0" collapsed="false">
      <c r="A17522" s="0" t="s">
        <v>5</v>
      </c>
      <c r="B17522" s="0" t="n">
        <v>2.26</v>
      </c>
      <c r="C17522" s="0" t="n">
        <v>4.5</v>
      </c>
      <c r="D17522" s="0" t="n">
        <f aca="false">ROUND(B17522*C17522,2)</f>
        <v>10.17</v>
      </c>
    </row>
    <row r="17523" customFormat="false" ht="14.4" hidden="false" customHeight="false" outlineLevel="0" collapsed="false">
      <c r="A17523" s="0" t="s">
        <v>43</v>
      </c>
      <c r="B17523" s="0" t="n">
        <v>1.42</v>
      </c>
      <c r="C17523" s="0" t="n">
        <v>22.2</v>
      </c>
      <c r="D17523" s="0" t="n">
        <f aca="false">ROUND(B17523*C17523,2)</f>
        <v>31.52</v>
      </c>
    </row>
    <row r="17524" customFormat="false" ht="14.4" hidden="false" customHeight="false" outlineLevel="0" collapsed="false">
      <c r="A17524" s="0" t="s">
        <v>4</v>
      </c>
      <c r="B17524" s="0" t="n">
        <v>0.86</v>
      </c>
      <c r="C17524" s="0" t="n">
        <v>23.1</v>
      </c>
      <c r="D17524" s="0" t="n">
        <f aca="false">ROUND(B17524*C17524,2)</f>
        <v>19.87</v>
      </c>
    </row>
    <row r="17525" customFormat="false" ht="14.4" hidden="false" customHeight="false" outlineLevel="0" collapsed="false">
      <c r="A17525" s="0" t="s">
        <v>30</v>
      </c>
      <c r="B17525" s="0" t="n">
        <v>1.28</v>
      </c>
      <c r="C17525" s="0" t="n">
        <v>3.5</v>
      </c>
      <c r="D17525" s="0" t="n">
        <f aca="false">ROUND(B17525*C17525,2)</f>
        <v>4.48</v>
      </c>
    </row>
    <row r="17526" customFormat="false" ht="14.4" hidden="false" customHeight="false" outlineLevel="0" collapsed="false">
      <c r="A17526" s="0" t="s">
        <v>19</v>
      </c>
      <c r="B17526" s="0" t="n">
        <v>2.32</v>
      </c>
      <c r="C17526" s="0" t="n">
        <v>11.2</v>
      </c>
      <c r="D17526" s="0" t="n">
        <f aca="false">ROUND(B17526*C17526,2)</f>
        <v>25.98</v>
      </c>
    </row>
    <row r="17527" customFormat="false" ht="14.4" hidden="false" customHeight="false" outlineLevel="0" collapsed="false">
      <c r="A17527" s="0" t="s">
        <v>4</v>
      </c>
      <c r="B17527" s="0" t="n">
        <v>0.86</v>
      </c>
      <c r="C17527" s="0" t="n">
        <v>12.2</v>
      </c>
      <c r="D17527" s="0" t="n">
        <f aca="false">ROUND(B17527*C17527,2)</f>
        <v>10.49</v>
      </c>
    </row>
    <row r="17528" customFormat="false" ht="14.4" hidden="false" customHeight="false" outlineLevel="0" collapsed="false">
      <c r="A17528" s="0" t="s">
        <v>37</v>
      </c>
      <c r="B17528" s="0" t="n">
        <v>1.51</v>
      </c>
      <c r="C17528" s="0" t="n">
        <v>20.6</v>
      </c>
      <c r="D17528" s="0" t="n">
        <f aca="false">ROUND(B17528*C17528,2)</f>
        <v>31.11</v>
      </c>
    </row>
    <row r="17529" customFormat="false" ht="14.4" hidden="false" customHeight="false" outlineLevel="0" collapsed="false">
      <c r="A17529" s="0" t="s">
        <v>9</v>
      </c>
      <c r="B17529" s="0" t="n">
        <v>2.27</v>
      </c>
      <c r="C17529" s="0" t="n">
        <v>3.4</v>
      </c>
      <c r="D17529" s="0" t="n">
        <f aca="false">ROUND(B17529*C17529,2)</f>
        <v>7.72</v>
      </c>
    </row>
    <row r="17530" customFormat="false" ht="14.4" hidden="false" customHeight="false" outlineLevel="0" collapsed="false">
      <c r="A17530" s="0" t="s">
        <v>4</v>
      </c>
      <c r="B17530" s="0" t="n">
        <v>0.86</v>
      </c>
      <c r="C17530" s="0" t="n">
        <v>30.7</v>
      </c>
      <c r="D17530" s="0" t="n">
        <f aca="false">ROUND(B17530*C17530,2)</f>
        <v>26.4</v>
      </c>
    </row>
    <row r="17531" customFormat="false" ht="14.4" hidden="false" customHeight="false" outlineLevel="0" collapsed="false">
      <c r="A17531" s="0" t="s">
        <v>10</v>
      </c>
      <c r="B17531" s="0" t="n">
        <v>2.49</v>
      </c>
      <c r="C17531" s="0" t="n">
        <v>26.4</v>
      </c>
      <c r="D17531" s="0" t="n">
        <f aca="false">ROUND(B17531*C17531,2)</f>
        <v>65.74</v>
      </c>
    </row>
    <row r="17532" customFormat="false" ht="14.4" hidden="false" customHeight="false" outlineLevel="0" collapsed="false">
      <c r="A17532" s="0" t="s">
        <v>15</v>
      </c>
      <c r="B17532" s="0" t="n">
        <v>3.71</v>
      </c>
      <c r="C17532" s="0" t="n">
        <v>17.6</v>
      </c>
      <c r="D17532" s="0" t="n">
        <f aca="false">ROUND(B17532*C17532,2)</f>
        <v>65.3</v>
      </c>
    </row>
    <row r="17533" customFormat="false" ht="14.4" hidden="false" customHeight="false" outlineLevel="0" collapsed="false">
      <c r="A17533" s="0" t="s">
        <v>5</v>
      </c>
      <c r="B17533" s="0" t="n">
        <v>2.26</v>
      </c>
      <c r="C17533" s="0" t="n">
        <v>6.6</v>
      </c>
      <c r="D17533" s="0" t="n">
        <f aca="false">ROUND(B17533*C17533,2)</f>
        <v>14.92</v>
      </c>
    </row>
    <row r="17534" customFormat="false" ht="14.4" hidden="false" customHeight="false" outlineLevel="0" collapsed="false">
      <c r="A17534" s="0" t="s">
        <v>27</v>
      </c>
      <c r="B17534" s="0" t="n">
        <v>0.78</v>
      </c>
      <c r="C17534" s="0" t="n">
        <v>2.1</v>
      </c>
      <c r="D17534" s="0" t="n">
        <f aca="false">ROUND(B17534*C17534,2)</f>
        <v>1.64</v>
      </c>
    </row>
    <row r="17535" customFormat="false" ht="14.4" hidden="false" customHeight="false" outlineLevel="0" collapsed="false">
      <c r="A17535" s="0" t="s">
        <v>43</v>
      </c>
      <c r="B17535" s="0" t="n">
        <v>1.42</v>
      </c>
      <c r="C17535" s="0" t="n">
        <v>19.6</v>
      </c>
      <c r="D17535" s="0" t="n">
        <f aca="false">ROUND(B17535*C17535,2)</f>
        <v>27.83</v>
      </c>
    </row>
    <row r="17536" customFormat="false" ht="14.4" hidden="false" customHeight="false" outlineLevel="0" collapsed="false">
      <c r="A17536" s="0" t="s">
        <v>12</v>
      </c>
      <c r="B17536" s="0" t="n">
        <v>3.07</v>
      </c>
      <c r="C17536" s="0" t="n">
        <v>11.5</v>
      </c>
      <c r="D17536" s="0" t="n">
        <f aca="false">ROUND(B17536*C17536,2)</f>
        <v>35.31</v>
      </c>
    </row>
    <row r="17537" customFormat="false" ht="14.4" hidden="false" customHeight="false" outlineLevel="0" collapsed="false">
      <c r="A17537" s="0" t="s">
        <v>31</v>
      </c>
      <c r="B17537" s="0" t="n">
        <v>0.86</v>
      </c>
      <c r="C17537" s="0" t="n">
        <v>13.4</v>
      </c>
      <c r="D17537" s="0" t="n">
        <f aca="false">ROUND(B17537*C17537,2)</f>
        <v>11.52</v>
      </c>
    </row>
    <row r="17538" customFormat="false" ht="14.4" hidden="false" customHeight="false" outlineLevel="0" collapsed="false">
      <c r="A17538" s="0" t="s">
        <v>34</v>
      </c>
      <c r="B17538" s="0" t="n">
        <v>1.4</v>
      </c>
      <c r="C17538" s="0" t="n">
        <v>35.3</v>
      </c>
      <c r="D17538" s="0" t="n">
        <f aca="false">ROUND(B17538*C17538,2)</f>
        <v>49.42</v>
      </c>
    </row>
    <row r="17539" customFormat="false" ht="14.4" hidden="false" customHeight="false" outlineLevel="0" collapsed="false">
      <c r="A17539" s="0" t="s">
        <v>5</v>
      </c>
      <c r="B17539" s="0" t="n">
        <v>2.26</v>
      </c>
      <c r="C17539" s="0" t="n">
        <v>25.2</v>
      </c>
      <c r="D17539" s="0" t="n">
        <f aca="false">ROUND(B17539*C17539,2)</f>
        <v>56.95</v>
      </c>
    </row>
    <row r="17540" customFormat="false" ht="14.4" hidden="false" customHeight="false" outlineLevel="0" collapsed="false">
      <c r="A17540" s="0" t="s">
        <v>40</v>
      </c>
      <c r="B17540" s="0" t="n">
        <v>1.29</v>
      </c>
      <c r="C17540" s="0" t="n">
        <v>32.7</v>
      </c>
      <c r="D17540" s="0" t="n">
        <f aca="false">ROUND(B17540*C17540,2)</f>
        <v>42.18</v>
      </c>
    </row>
    <row r="17541" customFormat="false" ht="14.4" hidden="false" customHeight="false" outlineLevel="0" collapsed="false">
      <c r="A17541" s="0" t="s">
        <v>14</v>
      </c>
      <c r="B17541" s="0" t="n">
        <v>1.07</v>
      </c>
      <c r="C17541" s="0" t="n">
        <v>25.9</v>
      </c>
      <c r="D17541" s="0" t="n">
        <f aca="false">ROUND(B17541*C17541,2)</f>
        <v>27.71</v>
      </c>
    </row>
    <row r="17542" customFormat="false" ht="14.4" hidden="false" customHeight="false" outlineLevel="0" collapsed="false">
      <c r="A17542" s="0" t="s">
        <v>39</v>
      </c>
      <c r="B17542" s="0" t="n">
        <v>1.09</v>
      </c>
      <c r="C17542" s="0" t="n">
        <v>18.7</v>
      </c>
      <c r="D17542" s="0" t="n">
        <f aca="false">ROUND(B17542*C17542,2)</f>
        <v>20.38</v>
      </c>
    </row>
    <row r="17543" customFormat="false" ht="14.4" hidden="false" customHeight="false" outlineLevel="0" collapsed="false">
      <c r="A17543" s="0" t="s">
        <v>13</v>
      </c>
      <c r="B17543" s="0" t="n">
        <v>4.12</v>
      </c>
      <c r="C17543" s="0" t="n">
        <v>15.1</v>
      </c>
      <c r="D17543" s="0" t="n">
        <f aca="false">ROUND(B17543*C17543,2)</f>
        <v>62.21</v>
      </c>
    </row>
    <row r="17544" customFormat="false" ht="14.4" hidden="false" customHeight="false" outlineLevel="0" collapsed="false">
      <c r="A17544" s="0" t="s">
        <v>24</v>
      </c>
      <c r="B17544" s="0" t="n">
        <v>1.88</v>
      </c>
      <c r="C17544" s="0" t="n">
        <v>21.9</v>
      </c>
      <c r="D17544" s="0" t="n">
        <f aca="false">ROUND(B17544*C17544,2)</f>
        <v>41.17</v>
      </c>
    </row>
    <row r="17545" customFormat="false" ht="14.4" hidden="false" customHeight="false" outlineLevel="0" collapsed="false">
      <c r="A17545" s="0" t="s">
        <v>20</v>
      </c>
      <c r="B17545" s="0" t="n">
        <v>0.8</v>
      </c>
      <c r="C17545" s="0" t="n">
        <v>34.5</v>
      </c>
      <c r="D17545" s="0" t="n">
        <f aca="false">ROUND(B17545*C17545,2)</f>
        <v>27.6</v>
      </c>
    </row>
    <row r="17546" customFormat="false" ht="14.4" hidden="false" customHeight="false" outlineLevel="0" collapsed="false">
      <c r="A17546" s="0" t="s">
        <v>10</v>
      </c>
      <c r="B17546" s="0" t="n">
        <v>2.49</v>
      </c>
      <c r="C17546" s="0" t="n">
        <v>36.9</v>
      </c>
      <c r="D17546" s="0" t="n">
        <f aca="false">ROUND(B17546*C17546,2)</f>
        <v>91.88</v>
      </c>
    </row>
    <row r="17547" customFormat="false" ht="14.4" hidden="false" customHeight="false" outlineLevel="0" collapsed="false">
      <c r="A17547" s="0" t="s">
        <v>23</v>
      </c>
      <c r="B17547" s="0" t="n">
        <v>9.5</v>
      </c>
      <c r="C17547" s="0" t="n">
        <v>1.1</v>
      </c>
      <c r="D17547" s="0" t="n">
        <f aca="false">ROUND(B17547*C17547,2)</f>
        <v>10.45</v>
      </c>
    </row>
    <row r="17548" customFormat="false" ht="14.4" hidden="false" customHeight="false" outlineLevel="0" collapsed="false">
      <c r="A17548" s="0" t="s">
        <v>12</v>
      </c>
      <c r="B17548" s="0" t="n">
        <v>3.07</v>
      </c>
      <c r="C17548" s="0" t="n">
        <v>38.6</v>
      </c>
      <c r="D17548" s="0" t="n">
        <f aca="false">ROUND(B17548*C17548,2)</f>
        <v>118.5</v>
      </c>
    </row>
    <row r="17549" customFormat="false" ht="14.4" hidden="false" customHeight="false" outlineLevel="0" collapsed="false">
      <c r="A17549" s="0" t="s">
        <v>26</v>
      </c>
      <c r="B17549" s="0" t="n">
        <v>3.16</v>
      </c>
      <c r="C17549" s="0" t="n">
        <v>29</v>
      </c>
      <c r="D17549" s="0" t="n">
        <f aca="false">ROUND(B17549*C17549,2)</f>
        <v>91.64</v>
      </c>
    </row>
    <row r="17550" customFormat="false" ht="14.4" hidden="false" customHeight="false" outlineLevel="0" collapsed="false">
      <c r="A17550" s="0" t="s">
        <v>28</v>
      </c>
      <c r="B17550" s="0" t="n">
        <v>4.4</v>
      </c>
      <c r="C17550" s="0" t="n">
        <v>26.7</v>
      </c>
      <c r="D17550" s="0" t="n">
        <f aca="false">ROUND(B17550*C17550,2)</f>
        <v>117.48</v>
      </c>
    </row>
    <row r="17551" customFormat="false" ht="14.4" hidden="false" customHeight="false" outlineLevel="0" collapsed="false">
      <c r="A17551" s="0" t="s">
        <v>9</v>
      </c>
      <c r="B17551" s="0" t="n">
        <v>2.27</v>
      </c>
      <c r="C17551" s="0" t="n">
        <v>17.5</v>
      </c>
      <c r="D17551" s="0" t="n">
        <f aca="false">ROUND(B17551*C17551,2)</f>
        <v>39.73</v>
      </c>
    </row>
    <row r="17552" customFormat="false" ht="14.4" hidden="false" customHeight="false" outlineLevel="0" collapsed="false">
      <c r="A17552" s="0" t="s">
        <v>5</v>
      </c>
      <c r="B17552" s="0" t="n">
        <v>2.26</v>
      </c>
      <c r="C17552" s="0" t="n">
        <v>3</v>
      </c>
      <c r="D17552" s="0" t="n">
        <f aca="false">ROUND(B17552*C17552,2)</f>
        <v>6.78</v>
      </c>
    </row>
    <row r="17553" customFormat="false" ht="14.4" hidden="false" customHeight="false" outlineLevel="0" collapsed="false">
      <c r="A17553" s="0" t="s">
        <v>43</v>
      </c>
      <c r="B17553" s="0" t="n">
        <v>1.42</v>
      </c>
      <c r="C17553" s="0" t="n">
        <v>32.1</v>
      </c>
      <c r="D17553" s="0" t="n">
        <f aca="false">ROUND(B17553*C17553,2)</f>
        <v>45.58</v>
      </c>
    </row>
    <row r="17554" customFormat="false" ht="14.4" hidden="false" customHeight="false" outlineLevel="0" collapsed="false">
      <c r="A17554" s="0" t="s">
        <v>20</v>
      </c>
      <c r="B17554" s="0" t="n">
        <v>0.8</v>
      </c>
      <c r="C17554" s="0" t="n">
        <v>38.6</v>
      </c>
      <c r="D17554" s="0" t="n">
        <f aca="false">ROUND(B17554*C17554,2)</f>
        <v>30.88</v>
      </c>
    </row>
    <row r="17555" customFormat="false" ht="14.4" hidden="false" customHeight="false" outlineLevel="0" collapsed="false">
      <c r="A17555" s="0" t="s">
        <v>26</v>
      </c>
      <c r="B17555" s="0" t="n">
        <v>3.16</v>
      </c>
      <c r="C17555" s="0" t="n">
        <v>13.4</v>
      </c>
      <c r="D17555" s="0" t="n">
        <f aca="false">ROUND(B17555*C17555,2)</f>
        <v>42.34</v>
      </c>
    </row>
    <row r="17556" customFormat="false" ht="14.4" hidden="false" customHeight="false" outlineLevel="0" collapsed="false">
      <c r="A17556" s="0" t="s">
        <v>22</v>
      </c>
      <c r="B17556" s="0" t="n">
        <v>2.63</v>
      </c>
      <c r="C17556" s="0" t="n">
        <v>33.4</v>
      </c>
      <c r="D17556" s="0" t="n">
        <f aca="false">ROUND(B17556*C17556,2)</f>
        <v>87.84</v>
      </c>
    </row>
    <row r="17557" customFormat="false" ht="14.4" hidden="false" customHeight="false" outlineLevel="0" collapsed="false">
      <c r="A17557" s="0" t="s">
        <v>16</v>
      </c>
      <c r="B17557" s="0" t="n">
        <v>5.13</v>
      </c>
      <c r="C17557" s="0" t="n">
        <v>8.3</v>
      </c>
      <c r="D17557" s="0" t="n">
        <f aca="false">ROUND(B17557*C17557,2)</f>
        <v>42.58</v>
      </c>
    </row>
    <row r="17558" customFormat="false" ht="14.4" hidden="false" customHeight="false" outlineLevel="0" collapsed="false">
      <c r="A17558" s="0" t="s">
        <v>8</v>
      </c>
      <c r="B17558" s="0" t="n">
        <v>1.19</v>
      </c>
      <c r="C17558" s="0" t="n">
        <v>11.9</v>
      </c>
      <c r="D17558" s="0" t="n">
        <f aca="false">ROUND(B17558*C17558,2)</f>
        <v>14.16</v>
      </c>
    </row>
    <row r="17559" customFormat="false" ht="14.4" hidden="false" customHeight="false" outlineLevel="0" collapsed="false">
      <c r="A17559" s="0" t="s">
        <v>13</v>
      </c>
      <c r="B17559" s="0" t="n">
        <v>4.12</v>
      </c>
      <c r="C17559" s="0" t="n">
        <v>12.1</v>
      </c>
      <c r="D17559" s="0" t="n">
        <f aca="false">ROUND(B17559*C17559,2)</f>
        <v>49.85</v>
      </c>
    </row>
    <row r="17560" customFormat="false" ht="14.4" hidden="false" customHeight="false" outlineLevel="0" collapsed="false">
      <c r="A17560" s="0" t="s">
        <v>8</v>
      </c>
      <c r="B17560" s="0" t="n">
        <v>1.19</v>
      </c>
      <c r="C17560" s="0" t="n">
        <v>6.7</v>
      </c>
      <c r="D17560" s="0" t="n">
        <f aca="false">ROUND(B17560*C17560,2)</f>
        <v>7.97</v>
      </c>
    </row>
    <row r="17561" customFormat="false" ht="14.4" hidden="false" customHeight="false" outlineLevel="0" collapsed="false">
      <c r="A17561" s="0" t="s">
        <v>36</v>
      </c>
      <c r="B17561" s="0" t="n">
        <v>1.89</v>
      </c>
      <c r="C17561" s="0" t="n">
        <v>18.7</v>
      </c>
      <c r="D17561" s="0" t="n">
        <f aca="false">ROUND(B17561*C17561,2)</f>
        <v>35.34</v>
      </c>
    </row>
    <row r="17562" customFormat="false" ht="14.4" hidden="false" customHeight="false" outlineLevel="0" collapsed="false">
      <c r="A17562" s="0" t="s">
        <v>8</v>
      </c>
      <c r="B17562" s="0" t="n">
        <v>1.19</v>
      </c>
      <c r="C17562" s="0" t="n">
        <v>3.5</v>
      </c>
      <c r="D17562" s="0" t="n">
        <f aca="false">ROUND(B17562*C17562,2)</f>
        <v>4.17</v>
      </c>
    </row>
    <row r="17563" customFormat="false" ht="14.4" hidden="false" customHeight="false" outlineLevel="0" collapsed="false">
      <c r="A17563" s="0" t="s">
        <v>28</v>
      </c>
      <c r="B17563" s="0" t="n">
        <v>4.4</v>
      </c>
      <c r="C17563" s="0" t="n">
        <v>9.2</v>
      </c>
      <c r="D17563" s="0" t="n">
        <f aca="false">ROUND(B17563*C17563,2)</f>
        <v>40.48</v>
      </c>
    </row>
    <row r="17564" customFormat="false" ht="14.4" hidden="false" customHeight="false" outlineLevel="0" collapsed="false">
      <c r="A17564" s="0" t="s">
        <v>35</v>
      </c>
      <c r="B17564" s="0" t="n">
        <v>1.06</v>
      </c>
      <c r="C17564" s="0" t="n">
        <v>26.4</v>
      </c>
      <c r="D17564" s="0" t="n">
        <f aca="false">ROUND(B17564*C17564,2)</f>
        <v>27.98</v>
      </c>
    </row>
    <row r="17565" customFormat="false" ht="14.4" hidden="false" customHeight="false" outlineLevel="0" collapsed="false">
      <c r="A17565" s="0" t="s">
        <v>17</v>
      </c>
      <c r="B17565" s="0" t="n">
        <v>1.07</v>
      </c>
      <c r="C17565" s="0" t="n">
        <v>35</v>
      </c>
      <c r="D17565" s="0" t="n">
        <f aca="false">ROUND(B17565*C17565,2)</f>
        <v>37.45</v>
      </c>
    </row>
    <row r="17566" customFormat="false" ht="14.4" hidden="false" customHeight="false" outlineLevel="0" collapsed="false">
      <c r="A17566" s="0" t="s">
        <v>22</v>
      </c>
      <c r="B17566" s="0" t="n">
        <v>2.63</v>
      </c>
      <c r="C17566" s="0" t="n">
        <v>36.4</v>
      </c>
      <c r="D17566" s="0" t="n">
        <f aca="false">ROUND(B17566*C17566,2)</f>
        <v>95.73</v>
      </c>
    </row>
    <row r="17567" customFormat="false" ht="14.4" hidden="false" customHeight="false" outlineLevel="0" collapsed="false">
      <c r="A17567" s="0" t="s">
        <v>11</v>
      </c>
      <c r="B17567" s="0" t="n">
        <v>3.23</v>
      </c>
      <c r="C17567" s="0" t="n">
        <v>20.1</v>
      </c>
      <c r="D17567" s="0" t="n">
        <f aca="false">ROUND(B17567*C17567,2)</f>
        <v>64.92</v>
      </c>
    </row>
    <row r="17568" customFormat="false" ht="14.4" hidden="false" customHeight="false" outlineLevel="0" collapsed="false">
      <c r="A17568" s="0" t="s">
        <v>37</v>
      </c>
      <c r="B17568" s="0" t="n">
        <v>1.51</v>
      </c>
      <c r="C17568" s="0" t="n">
        <v>34.8</v>
      </c>
      <c r="D17568" s="0" t="n">
        <f aca="false">ROUND(B17568*C17568,2)</f>
        <v>52.55</v>
      </c>
    </row>
    <row r="17569" customFormat="false" ht="14.4" hidden="false" customHeight="false" outlineLevel="0" collapsed="false">
      <c r="A17569" s="0" t="s">
        <v>27</v>
      </c>
      <c r="B17569" s="0" t="n">
        <v>0.78</v>
      </c>
      <c r="C17569" s="0" t="n">
        <v>16.8</v>
      </c>
      <c r="D17569" s="0" t="n">
        <f aca="false">ROUND(B17569*C17569,2)</f>
        <v>13.1</v>
      </c>
    </row>
    <row r="17570" customFormat="false" ht="14.4" hidden="false" customHeight="false" outlineLevel="0" collapsed="false">
      <c r="A17570" s="0" t="s">
        <v>12</v>
      </c>
      <c r="B17570" s="0" t="n">
        <v>3.07</v>
      </c>
      <c r="C17570" s="0" t="n">
        <v>13.8</v>
      </c>
      <c r="D17570" s="0" t="n">
        <f aca="false">ROUND(B17570*C17570,2)</f>
        <v>42.37</v>
      </c>
    </row>
    <row r="17571" customFormat="false" ht="14.4" hidden="false" customHeight="false" outlineLevel="0" collapsed="false">
      <c r="A17571" s="0" t="s">
        <v>20</v>
      </c>
      <c r="B17571" s="0" t="n">
        <v>0.8</v>
      </c>
      <c r="C17571" s="0" t="n">
        <v>3.4</v>
      </c>
      <c r="D17571" s="0" t="n">
        <f aca="false">ROUND(B17571*C17571,2)</f>
        <v>2.72</v>
      </c>
    </row>
    <row r="17572" customFormat="false" ht="14.4" hidden="false" customHeight="false" outlineLevel="0" collapsed="false">
      <c r="A17572" s="0" t="s">
        <v>31</v>
      </c>
      <c r="B17572" s="0" t="n">
        <v>0.86</v>
      </c>
      <c r="C17572" s="0" t="n">
        <v>12.2</v>
      </c>
      <c r="D17572" s="0" t="n">
        <f aca="false">ROUND(B17572*C17572,2)</f>
        <v>10.49</v>
      </c>
    </row>
    <row r="17573" customFormat="false" ht="14.4" hidden="false" customHeight="false" outlineLevel="0" collapsed="false">
      <c r="A17573" s="0" t="s">
        <v>25</v>
      </c>
      <c r="B17573" s="0" t="n">
        <v>2.52</v>
      </c>
      <c r="C17573" s="0" t="n">
        <v>35.6</v>
      </c>
      <c r="D17573" s="0" t="n">
        <f aca="false">ROUND(B17573*C17573,2)</f>
        <v>89.71</v>
      </c>
    </row>
    <row r="17574" customFormat="false" ht="14.4" hidden="false" customHeight="false" outlineLevel="0" collapsed="false">
      <c r="A17574" s="0" t="s">
        <v>20</v>
      </c>
      <c r="B17574" s="0" t="n">
        <v>0.8</v>
      </c>
      <c r="C17574" s="0" t="n">
        <v>11.1</v>
      </c>
      <c r="D17574" s="0" t="n">
        <f aca="false">ROUND(B17574*C17574,2)</f>
        <v>8.88</v>
      </c>
    </row>
    <row r="17575" customFormat="false" ht="14.4" hidden="false" customHeight="false" outlineLevel="0" collapsed="false">
      <c r="A17575" s="0" t="s">
        <v>11</v>
      </c>
      <c r="B17575" s="0" t="n">
        <v>3.23</v>
      </c>
      <c r="C17575" s="0" t="n">
        <v>25.5</v>
      </c>
      <c r="D17575" s="0" t="n">
        <f aca="false">ROUND(B17575*C17575,2)</f>
        <v>82.37</v>
      </c>
    </row>
    <row r="17576" customFormat="false" ht="14.4" hidden="false" customHeight="false" outlineLevel="0" collapsed="false">
      <c r="A17576" s="0" t="s">
        <v>19</v>
      </c>
      <c r="B17576" s="0" t="n">
        <v>2.32</v>
      </c>
      <c r="C17576" s="0" t="n">
        <v>33.4</v>
      </c>
      <c r="D17576" s="0" t="n">
        <f aca="false">ROUND(B17576*C17576,2)</f>
        <v>77.49</v>
      </c>
    </row>
    <row r="17577" customFormat="false" ht="14.4" hidden="false" customHeight="false" outlineLevel="0" collapsed="false">
      <c r="A17577" s="0" t="s">
        <v>29</v>
      </c>
      <c r="B17577" s="0" t="n">
        <v>1.34</v>
      </c>
      <c r="C17577" s="0" t="n">
        <v>15.9</v>
      </c>
      <c r="D17577" s="0" t="n">
        <f aca="false">ROUND(B17577*C17577,2)</f>
        <v>21.31</v>
      </c>
    </row>
    <row r="17578" customFormat="false" ht="14.4" hidden="false" customHeight="false" outlineLevel="0" collapsed="false">
      <c r="A17578" s="0" t="s">
        <v>28</v>
      </c>
      <c r="B17578" s="0" t="n">
        <v>4.4</v>
      </c>
      <c r="C17578" s="0" t="n">
        <v>39</v>
      </c>
      <c r="D17578" s="0" t="n">
        <f aca="false">ROUND(B17578*C17578,2)</f>
        <v>171.6</v>
      </c>
    </row>
    <row r="17579" customFormat="false" ht="14.4" hidden="false" customHeight="false" outlineLevel="0" collapsed="false">
      <c r="A17579" s="0" t="s">
        <v>40</v>
      </c>
      <c r="B17579" s="0" t="n">
        <v>1.29</v>
      </c>
      <c r="C17579" s="0" t="n">
        <v>39.5</v>
      </c>
      <c r="D17579" s="0" t="n">
        <f aca="false">ROUND(B17579*C17579,2)</f>
        <v>50.96</v>
      </c>
    </row>
    <row r="17580" customFormat="false" ht="14.4" hidden="false" customHeight="false" outlineLevel="0" collapsed="false">
      <c r="A17580" s="0" t="s">
        <v>37</v>
      </c>
      <c r="B17580" s="0" t="n">
        <v>1.51</v>
      </c>
      <c r="C17580" s="0" t="n">
        <v>14.3</v>
      </c>
      <c r="D17580" s="0" t="n">
        <f aca="false">ROUND(B17580*C17580,2)</f>
        <v>21.59</v>
      </c>
    </row>
    <row r="17581" customFormat="false" ht="14.4" hidden="false" customHeight="false" outlineLevel="0" collapsed="false">
      <c r="A17581" s="0" t="s">
        <v>5</v>
      </c>
      <c r="B17581" s="0" t="n">
        <v>2.26</v>
      </c>
      <c r="C17581" s="0" t="n">
        <v>22.1</v>
      </c>
      <c r="D17581" s="0" t="n">
        <f aca="false">ROUND(B17581*C17581,2)</f>
        <v>49.95</v>
      </c>
    </row>
    <row r="17582" customFormat="false" ht="14.4" hidden="false" customHeight="false" outlineLevel="0" collapsed="false">
      <c r="A17582" s="0" t="s">
        <v>38</v>
      </c>
      <c r="B17582" s="0" t="n">
        <v>1.18</v>
      </c>
      <c r="C17582" s="0" t="n">
        <v>1.3</v>
      </c>
      <c r="D17582" s="0" t="n">
        <f aca="false">ROUND(B17582*C17582,2)</f>
        <v>1.53</v>
      </c>
    </row>
    <row r="17583" customFormat="false" ht="14.4" hidden="false" customHeight="false" outlineLevel="0" collapsed="false">
      <c r="A17583" s="0" t="s">
        <v>10</v>
      </c>
      <c r="B17583" s="0" t="n">
        <v>2.49</v>
      </c>
      <c r="C17583" s="0" t="n">
        <v>4.3</v>
      </c>
      <c r="D17583" s="0" t="n">
        <f aca="false">ROUND(B17583*C17583,2)</f>
        <v>10.71</v>
      </c>
    </row>
    <row r="17584" customFormat="false" ht="14.4" hidden="false" customHeight="false" outlineLevel="0" collapsed="false">
      <c r="A17584" s="0" t="s">
        <v>7</v>
      </c>
      <c r="B17584" s="0" t="n">
        <v>0.66</v>
      </c>
      <c r="C17584" s="0" t="n">
        <v>13.9</v>
      </c>
      <c r="D17584" s="0" t="n">
        <f aca="false">ROUND(B17584*C17584,2)</f>
        <v>9.17</v>
      </c>
    </row>
    <row r="17585" customFormat="false" ht="14.4" hidden="false" customHeight="false" outlineLevel="0" collapsed="false">
      <c r="A17585" s="0" t="s">
        <v>21</v>
      </c>
      <c r="B17585" s="0" t="n">
        <v>2.87</v>
      </c>
      <c r="C17585" s="0" t="n">
        <v>33</v>
      </c>
      <c r="D17585" s="0" t="n">
        <f aca="false">ROUND(B17585*C17585,2)</f>
        <v>94.71</v>
      </c>
    </row>
    <row r="17586" customFormat="false" ht="14.4" hidden="false" customHeight="false" outlineLevel="0" collapsed="false">
      <c r="A17586" s="0" t="s">
        <v>12</v>
      </c>
      <c r="B17586" s="0" t="n">
        <v>3.07</v>
      </c>
      <c r="C17586" s="0" t="n">
        <v>31.5</v>
      </c>
      <c r="D17586" s="0" t="n">
        <f aca="false">ROUND(B17586*C17586,2)</f>
        <v>96.71</v>
      </c>
    </row>
    <row r="17587" customFormat="false" ht="14.4" hidden="false" customHeight="false" outlineLevel="0" collapsed="false">
      <c r="A17587" s="0" t="s">
        <v>7</v>
      </c>
      <c r="B17587" s="0" t="n">
        <v>0.66</v>
      </c>
      <c r="C17587" s="0" t="n">
        <v>19.9</v>
      </c>
      <c r="D17587" s="0" t="n">
        <f aca="false">ROUND(B17587*C17587,2)</f>
        <v>13.13</v>
      </c>
    </row>
    <row r="17588" customFormat="false" ht="14.4" hidden="false" customHeight="false" outlineLevel="0" collapsed="false">
      <c r="A17588" s="0" t="s">
        <v>13</v>
      </c>
      <c r="B17588" s="0" t="n">
        <v>4.12</v>
      </c>
      <c r="C17588" s="0" t="n">
        <v>14.4</v>
      </c>
      <c r="D17588" s="0" t="n">
        <f aca="false">ROUND(B17588*C17588,2)</f>
        <v>59.33</v>
      </c>
    </row>
    <row r="17589" customFormat="false" ht="14.4" hidden="false" customHeight="false" outlineLevel="0" collapsed="false">
      <c r="A17589" s="0" t="s">
        <v>43</v>
      </c>
      <c r="B17589" s="0" t="n">
        <v>1.42</v>
      </c>
      <c r="C17589" s="0" t="n">
        <v>15.1</v>
      </c>
      <c r="D17589" s="0" t="n">
        <f aca="false">ROUND(B17589*C17589,2)</f>
        <v>21.44</v>
      </c>
    </row>
    <row r="17590" customFormat="false" ht="14.4" hidden="false" customHeight="false" outlineLevel="0" collapsed="false">
      <c r="A17590" s="0" t="s">
        <v>22</v>
      </c>
      <c r="B17590" s="0" t="n">
        <v>2.63</v>
      </c>
      <c r="C17590" s="0" t="n">
        <v>39.1</v>
      </c>
      <c r="D17590" s="0" t="n">
        <f aca="false">ROUND(B17590*C17590,2)</f>
        <v>102.83</v>
      </c>
    </row>
    <row r="17591" customFormat="false" ht="14.4" hidden="false" customHeight="false" outlineLevel="0" collapsed="false">
      <c r="A17591" s="0" t="s">
        <v>26</v>
      </c>
      <c r="B17591" s="0" t="n">
        <v>3.16</v>
      </c>
      <c r="C17591" s="0" t="n">
        <v>2</v>
      </c>
      <c r="D17591" s="0" t="n">
        <f aca="false">ROUND(B17591*C17591,2)</f>
        <v>6.32</v>
      </c>
    </row>
    <row r="17592" customFormat="false" ht="14.4" hidden="false" customHeight="false" outlineLevel="0" collapsed="false">
      <c r="A17592" s="0" t="s">
        <v>34</v>
      </c>
      <c r="B17592" s="0" t="n">
        <v>1.4</v>
      </c>
      <c r="C17592" s="0" t="n">
        <v>28.3</v>
      </c>
      <c r="D17592" s="0" t="n">
        <f aca="false">ROUND(B17592*C17592,2)</f>
        <v>39.62</v>
      </c>
    </row>
    <row r="17593" customFormat="false" ht="14.4" hidden="false" customHeight="false" outlineLevel="0" collapsed="false">
      <c r="A17593" s="0" t="s">
        <v>39</v>
      </c>
      <c r="B17593" s="0" t="n">
        <v>1.09</v>
      </c>
      <c r="C17593" s="0" t="n">
        <v>1.3</v>
      </c>
      <c r="D17593" s="0" t="n">
        <f aca="false">ROUND(B17593*C17593,2)</f>
        <v>1.42</v>
      </c>
    </row>
    <row r="17594" customFormat="false" ht="14.4" hidden="false" customHeight="false" outlineLevel="0" collapsed="false">
      <c r="A17594" s="0" t="s">
        <v>23</v>
      </c>
      <c r="B17594" s="0" t="n">
        <v>9.5</v>
      </c>
      <c r="C17594" s="0" t="n">
        <v>33.9</v>
      </c>
      <c r="D17594" s="0" t="n">
        <f aca="false">ROUND(B17594*C17594,2)</f>
        <v>322.05</v>
      </c>
    </row>
    <row r="17595" customFormat="false" ht="14.4" hidden="false" customHeight="false" outlineLevel="0" collapsed="false">
      <c r="A17595" s="0" t="s">
        <v>24</v>
      </c>
      <c r="B17595" s="0" t="n">
        <v>1.88</v>
      </c>
      <c r="C17595" s="0" t="n">
        <v>3.6</v>
      </c>
      <c r="D17595" s="0" t="n">
        <f aca="false">ROUND(B17595*C17595,2)</f>
        <v>6.77</v>
      </c>
    </row>
    <row r="17596" customFormat="false" ht="14.4" hidden="false" customHeight="false" outlineLevel="0" collapsed="false">
      <c r="A17596" s="0" t="s">
        <v>32</v>
      </c>
      <c r="B17596" s="0" t="n">
        <v>1.88</v>
      </c>
      <c r="C17596" s="0" t="n">
        <v>9.3</v>
      </c>
      <c r="D17596" s="0" t="n">
        <f aca="false">ROUND(B17596*C17596,2)</f>
        <v>17.48</v>
      </c>
    </row>
    <row r="17597" customFormat="false" ht="14.4" hidden="false" customHeight="false" outlineLevel="0" collapsed="false">
      <c r="A17597" s="0" t="s">
        <v>8</v>
      </c>
      <c r="B17597" s="0" t="n">
        <v>1.19</v>
      </c>
      <c r="C17597" s="0" t="n">
        <v>37.6</v>
      </c>
      <c r="D17597" s="0" t="n">
        <f aca="false">ROUND(B17597*C17597,2)</f>
        <v>44.74</v>
      </c>
    </row>
    <row r="17598" customFormat="false" ht="14.4" hidden="false" customHeight="false" outlineLevel="0" collapsed="false">
      <c r="A17598" s="0" t="s">
        <v>19</v>
      </c>
      <c r="B17598" s="0" t="n">
        <v>2.32</v>
      </c>
      <c r="C17598" s="0" t="n">
        <v>22.7</v>
      </c>
      <c r="D17598" s="0" t="n">
        <f aca="false">ROUND(B17598*C17598,2)</f>
        <v>52.66</v>
      </c>
    </row>
    <row r="17599" customFormat="false" ht="14.4" hidden="false" customHeight="false" outlineLevel="0" collapsed="false">
      <c r="A17599" s="0" t="s">
        <v>40</v>
      </c>
      <c r="B17599" s="0" t="n">
        <v>1.29</v>
      </c>
      <c r="C17599" s="0" t="n">
        <v>35.7</v>
      </c>
      <c r="D17599" s="0" t="n">
        <f aca="false">ROUND(B17599*C17599,2)</f>
        <v>46.05</v>
      </c>
    </row>
    <row r="17600" customFormat="false" ht="14.4" hidden="false" customHeight="false" outlineLevel="0" collapsed="false">
      <c r="A17600" s="0" t="s">
        <v>17</v>
      </c>
      <c r="B17600" s="0" t="n">
        <v>1.07</v>
      </c>
      <c r="C17600" s="0" t="n">
        <v>24.5</v>
      </c>
      <c r="D17600" s="0" t="n">
        <f aca="false">ROUND(B17600*C17600,2)</f>
        <v>26.22</v>
      </c>
    </row>
    <row r="17601" customFormat="false" ht="14.4" hidden="false" customHeight="false" outlineLevel="0" collapsed="false">
      <c r="A17601" s="0" t="s">
        <v>15</v>
      </c>
      <c r="B17601" s="0" t="n">
        <v>3.71</v>
      </c>
      <c r="C17601" s="0" t="n">
        <v>31.2</v>
      </c>
      <c r="D17601" s="0" t="n">
        <f aca="false">ROUND(B17601*C17601,2)</f>
        <v>115.75</v>
      </c>
    </row>
    <row r="17602" customFormat="false" ht="14.4" hidden="false" customHeight="false" outlineLevel="0" collapsed="false">
      <c r="A17602" s="0" t="s">
        <v>24</v>
      </c>
      <c r="B17602" s="0" t="n">
        <v>1.88</v>
      </c>
      <c r="C17602" s="0" t="n">
        <v>36.3</v>
      </c>
      <c r="D17602" s="0" t="n">
        <f aca="false">ROUND(B17602*C17602,2)</f>
        <v>68.24</v>
      </c>
    </row>
    <row r="17603" customFormat="false" ht="14.4" hidden="false" customHeight="false" outlineLevel="0" collapsed="false">
      <c r="A17603" s="0" t="s">
        <v>22</v>
      </c>
      <c r="B17603" s="0" t="n">
        <v>2.63</v>
      </c>
      <c r="C17603" s="0" t="n">
        <v>10.6</v>
      </c>
      <c r="D17603" s="0" t="n">
        <f aca="false">ROUND(B17603*C17603,2)</f>
        <v>27.88</v>
      </c>
    </row>
    <row r="17604" customFormat="false" ht="14.4" hidden="false" customHeight="false" outlineLevel="0" collapsed="false">
      <c r="A17604" s="0" t="s">
        <v>28</v>
      </c>
      <c r="B17604" s="0" t="n">
        <v>4.4</v>
      </c>
      <c r="C17604" s="0" t="n">
        <v>22.2</v>
      </c>
      <c r="D17604" s="0" t="n">
        <f aca="false">ROUND(B17604*C17604,2)</f>
        <v>97.68</v>
      </c>
    </row>
    <row r="17605" customFormat="false" ht="14.4" hidden="false" customHeight="false" outlineLevel="0" collapsed="false">
      <c r="A17605" s="0" t="s">
        <v>27</v>
      </c>
      <c r="B17605" s="0" t="n">
        <v>0.78</v>
      </c>
      <c r="C17605" s="0" t="n">
        <v>31.1</v>
      </c>
      <c r="D17605" s="0" t="n">
        <f aca="false">ROUND(B17605*C17605,2)</f>
        <v>24.26</v>
      </c>
    </row>
    <row r="17606" customFormat="false" ht="14.4" hidden="false" customHeight="false" outlineLevel="0" collapsed="false">
      <c r="A17606" s="0" t="s">
        <v>19</v>
      </c>
      <c r="B17606" s="0" t="n">
        <v>2.32</v>
      </c>
      <c r="C17606" s="0" t="n">
        <v>14.6</v>
      </c>
      <c r="D17606" s="0" t="n">
        <f aca="false">ROUND(B17606*C17606,2)</f>
        <v>33.87</v>
      </c>
    </row>
    <row r="17607" customFormat="false" ht="14.4" hidden="false" customHeight="false" outlineLevel="0" collapsed="false">
      <c r="A17607" s="0" t="s">
        <v>27</v>
      </c>
      <c r="B17607" s="0" t="n">
        <v>0.78</v>
      </c>
      <c r="C17607" s="0" t="n">
        <v>30.4</v>
      </c>
      <c r="D17607" s="0" t="n">
        <f aca="false">ROUND(B17607*C17607,2)</f>
        <v>23.71</v>
      </c>
    </row>
    <row r="17608" customFormat="false" ht="14.4" hidden="false" customHeight="false" outlineLevel="0" collapsed="false">
      <c r="A17608" s="0" t="s">
        <v>24</v>
      </c>
      <c r="B17608" s="0" t="n">
        <v>1.88</v>
      </c>
      <c r="C17608" s="0" t="n">
        <v>16.9</v>
      </c>
      <c r="D17608" s="0" t="n">
        <f aca="false">ROUND(B17608*C17608,2)</f>
        <v>31.77</v>
      </c>
    </row>
    <row r="17609" customFormat="false" ht="14.4" hidden="false" customHeight="false" outlineLevel="0" collapsed="false">
      <c r="A17609" s="0" t="s">
        <v>24</v>
      </c>
      <c r="B17609" s="0" t="n">
        <v>1.88</v>
      </c>
      <c r="C17609" s="0" t="n">
        <v>2.5</v>
      </c>
      <c r="D17609" s="0" t="n">
        <f aca="false">ROUND(B17609*C17609,2)</f>
        <v>4.7</v>
      </c>
    </row>
    <row r="17610" customFormat="false" ht="14.4" hidden="false" customHeight="false" outlineLevel="0" collapsed="false">
      <c r="A17610" s="0" t="s">
        <v>42</v>
      </c>
      <c r="B17610" s="0" t="n">
        <v>5.02</v>
      </c>
      <c r="C17610" s="0" t="n">
        <v>22.9</v>
      </c>
      <c r="D17610" s="0" t="n">
        <f aca="false">ROUND(B17610*C17610,2)</f>
        <v>114.96</v>
      </c>
    </row>
    <row r="17611" customFormat="false" ht="14.4" hidden="false" customHeight="false" outlineLevel="0" collapsed="false">
      <c r="A17611" s="0" t="s">
        <v>7</v>
      </c>
      <c r="B17611" s="0" t="n">
        <v>0.66</v>
      </c>
      <c r="C17611" s="0" t="n">
        <v>35</v>
      </c>
      <c r="D17611" s="0" t="n">
        <f aca="false">ROUND(B17611*C17611,2)</f>
        <v>23.1</v>
      </c>
    </row>
    <row r="17612" customFormat="false" ht="14.4" hidden="false" customHeight="false" outlineLevel="0" collapsed="false">
      <c r="A17612" s="0" t="s">
        <v>39</v>
      </c>
      <c r="B17612" s="0" t="n">
        <v>1.09</v>
      </c>
      <c r="C17612" s="0" t="n">
        <v>29.6</v>
      </c>
      <c r="D17612" s="0" t="n">
        <f aca="false">ROUND(B17612*C17612,2)</f>
        <v>32.26</v>
      </c>
    </row>
    <row r="17613" customFormat="false" ht="14.4" hidden="false" customHeight="false" outlineLevel="0" collapsed="false">
      <c r="A17613" s="0" t="s">
        <v>33</v>
      </c>
      <c r="B17613" s="0" t="n">
        <v>1.26</v>
      </c>
      <c r="C17613" s="0" t="n">
        <v>1.3</v>
      </c>
      <c r="D17613" s="0" t="n">
        <f aca="false">ROUND(B17613*C17613,2)</f>
        <v>1.64</v>
      </c>
    </row>
    <row r="17614" customFormat="false" ht="14.4" hidden="false" customHeight="false" outlineLevel="0" collapsed="false">
      <c r="A17614" s="0" t="s">
        <v>11</v>
      </c>
      <c r="B17614" s="0" t="n">
        <v>3.23</v>
      </c>
      <c r="C17614" s="0" t="n">
        <v>16.5</v>
      </c>
      <c r="D17614" s="0" t="n">
        <f aca="false">ROUND(B17614*C17614,2)</f>
        <v>53.3</v>
      </c>
    </row>
    <row r="17615" customFormat="false" ht="14.4" hidden="false" customHeight="false" outlineLevel="0" collapsed="false">
      <c r="A17615" s="0" t="s">
        <v>34</v>
      </c>
      <c r="B17615" s="0" t="n">
        <v>1.4</v>
      </c>
      <c r="C17615" s="0" t="n">
        <v>32.8</v>
      </c>
      <c r="D17615" s="0" t="n">
        <f aca="false">ROUND(B17615*C17615,2)</f>
        <v>45.92</v>
      </c>
    </row>
    <row r="17616" customFormat="false" ht="14.4" hidden="false" customHeight="false" outlineLevel="0" collapsed="false">
      <c r="A17616" s="0" t="s">
        <v>30</v>
      </c>
      <c r="B17616" s="0" t="n">
        <v>1.28</v>
      </c>
      <c r="C17616" s="0" t="n">
        <v>38.4</v>
      </c>
      <c r="D17616" s="0" t="n">
        <f aca="false">ROUND(B17616*C17616,2)</f>
        <v>49.15</v>
      </c>
    </row>
    <row r="17617" customFormat="false" ht="14.4" hidden="false" customHeight="false" outlineLevel="0" collapsed="false">
      <c r="A17617" s="0" t="s">
        <v>28</v>
      </c>
      <c r="B17617" s="0" t="n">
        <v>4.4</v>
      </c>
      <c r="C17617" s="0" t="n">
        <v>20.1</v>
      </c>
      <c r="D17617" s="0" t="n">
        <f aca="false">ROUND(B17617*C17617,2)</f>
        <v>88.44</v>
      </c>
    </row>
    <row r="17618" customFormat="false" ht="14.4" hidden="false" customHeight="false" outlineLevel="0" collapsed="false">
      <c r="A17618" s="0" t="s">
        <v>6</v>
      </c>
      <c r="B17618" s="0" t="n">
        <v>2.69</v>
      </c>
      <c r="C17618" s="0" t="n">
        <v>11.5</v>
      </c>
      <c r="D17618" s="0" t="n">
        <f aca="false">ROUND(B17618*C17618,2)</f>
        <v>30.94</v>
      </c>
    </row>
    <row r="17619" customFormat="false" ht="14.4" hidden="false" customHeight="false" outlineLevel="0" collapsed="false">
      <c r="A17619" s="0" t="s">
        <v>23</v>
      </c>
      <c r="B17619" s="0" t="n">
        <v>9.5</v>
      </c>
      <c r="C17619" s="0" t="n">
        <v>10</v>
      </c>
      <c r="D17619" s="0" t="n">
        <f aca="false">ROUND(B17619*C17619,2)</f>
        <v>95</v>
      </c>
    </row>
    <row r="17620" customFormat="false" ht="14.4" hidden="false" customHeight="false" outlineLevel="0" collapsed="false">
      <c r="A17620" s="0" t="s">
        <v>33</v>
      </c>
      <c r="B17620" s="0" t="n">
        <v>1.26</v>
      </c>
      <c r="C17620" s="0" t="n">
        <v>2.4</v>
      </c>
      <c r="D17620" s="0" t="n">
        <f aca="false">ROUND(B17620*C17620,2)</f>
        <v>3.02</v>
      </c>
    </row>
    <row r="17621" customFormat="false" ht="14.4" hidden="false" customHeight="false" outlineLevel="0" collapsed="false">
      <c r="A17621" s="0" t="s">
        <v>13</v>
      </c>
      <c r="B17621" s="0" t="n">
        <v>4.12</v>
      </c>
      <c r="C17621" s="0" t="n">
        <v>5.5</v>
      </c>
      <c r="D17621" s="0" t="n">
        <f aca="false">ROUND(B17621*C17621,2)</f>
        <v>22.66</v>
      </c>
    </row>
    <row r="17622" customFormat="false" ht="14.4" hidden="false" customHeight="false" outlineLevel="0" collapsed="false">
      <c r="A17622" s="0" t="s">
        <v>33</v>
      </c>
      <c r="B17622" s="0" t="n">
        <v>1.26</v>
      </c>
      <c r="C17622" s="0" t="n">
        <v>4.4</v>
      </c>
      <c r="D17622" s="0" t="n">
        <f aca="false">ROUND(B17622*C17622,2)</f>
        <v>5.54</v>
      </c>
    </row>
    <row r="17623" customFormat="false" ht="14.4" hidden="false" customHeight="false" outlineLevel="0" collapsed="false">
      <c r="A17623" s="0" t="s">
        <v>25</v>
      </c>
      <c r="B17623" s="0" t="n">
        <v>2.52</v>
      </c>
      <c r="C17623" s="0" t="n">
        <v>23.8</v>
      </c>
      <c r="D17623" s="0" t="n">
        <f aca="false">ROUND(B17623*C17623,2)</f>
        <v>59.98</v>
      </c>
    </row>
    <row r="17624" customFormat="false" ht="14.4" hidden="false" customHeight="false" outlineLevel="0" collapsed="false">
      <c r="A17624" s="0" t="s">
        <v>12</v>
      </c>
      <c r="B17624" s="0" t="n">
        <v>3.07</v>
      </c>
      <c r="C17624" s="0" t="n">
        <v>22.5</v>
      </c>
      <c r="D17624" s="0" t="n">
        <f aca="false">ROUND(B17624*C17624,2)</f>
        <v>69.08</v>
      </c>
    </row>
    <row r="17625" customFormat="false" ht="14.4" hidden="false" customHeight="false" outlineLevel="0" collapsed="false">
      <c r="A17625" s="0" t="s">
        <v>4</v>
      </c>
      <c r="B17625" s="0" t="n">
        <v>0.86</v>
      </c>
      <c r="C17625" s="0" t="n">
        <v>31</v>
      </c>
      <c r="D17625" s="0" t="n">
        <f aca="false">ROUND(B17625*C17625,2)</f>
        <v>26.66</v>
      </c>
    </row>
    <row r="17626" customFormat="false" ht="14.4" hidden="false" customHeight="false" outlineLevel="0" collapsed="false">
      <c r="A17626" s="0" t="s">
        <v>24</v>
      </c>
      <c r="B17626" s="0" t="n">
        <v>1.88</v>
      </c>
      <c r="C17626" s="0" t="n">
        <v>28.3</v>
      </c>
      <c r="D17626" s="0" t="n">
        <f aca="false">ROUND(B17626*C17626,2)</f>
        <v>53.2</v>
      </c>
    </row>
    <row r="17627" customFormat="false" ht="14.4" hidden="false" customHeight="false" outlineLevel="0" collapsed="false">
      <c r="A17627" s="0" t="s">
        <v>19</v>
      </c>
      <c r="B17627" s="0" t="n">
        <v>2.32</v>
      </c>
      <c r="C17627" s="0" t="n">
        <v>35.1</v>
      </c>
      <c r="D17627" s="0" t="n">
        <f aca="false">ROUND(B17627*C17627,2)</f>
        <v>81.43</v>
      </c>
    </row>
    <row r="17628" customFormat="false" ht="14.4" hidden="false" customHeight="false" outlineLevel="0" collapsed="false">
      <c r="A17628" s="0" t="s">
        <v>39</v>
      </c>
      <c r="B17628" s="0" t="n">
        <v>1.09</v>
      </c>
      <c r="C17628" s="0" t="n">
        <v>14.4</v>
      </c>
      <c r="D17628" s="0" t="n">
        <f aca="false">ROUND(B17628*C17628,2)</f>
        <v>15.7</v>
      </c>
    </row>
    <row r="17629" customFormat="false" ht="14.4" hidden="false" customHeight="false" outlineLevel="0" collapsed="false">
      <c r="A17629" s="0" t="s">
        <v>41</v>
      </c>
      <c r="B17629" s="0" t="n">
        <v>1.65</v>
      </c>
      <c r="C17629" s="0" t="n">
        <v>17.3</v>
      </c>
      <c r="D17629" s="0" t="n">
        <f aca="false">ROUND(B17629*C17629,2)</f>
        <v>28.55</v>
      </c>
    </row>
    <row r="17630" customFormat="false" ht="14.4" hidden="false" customHeight="false" outlineLevel="0" collapsed="false">
      <c r="A17630" s="0" t="s">
        <v>5</v>
      </c>
      <c r="B17630" s="0" t="n">
        <v>2.26</v>
      </c>
      <c r="C17630" s="0" t="n">
        <v>6.2</v>
      </c>
      <c r="D17630" s="0" t="n">
        <f aca="false">ROUND(B17630*C17630,2)</f>
        <v>14.01</v>
      </c>
    </row>
    <row r="17631" customFormat="false" ht="14.4" hidden="false" customHeight="false" outlineLevel="0" collapsed="false">
      <c r="A17631" s="0" t="s">
        <v>5</v>
      </c>
      <c r="B17631" s="0" t="n">
        <v>2.26</v>
      </c>
      <c r="C17631" s="0" t="n">
        <v>17.2</v>
      </c>
      <c r="D17631" s="0" t="n">
        <f aca="false">ROUND(B17631*C17631,2)</f>
        <v>38.87</v>
      </c>
    </row>
    <row r="17632" customFormat="false" ht="14.4" hidden="false" customHeight="false" outlineLevel="0" collapsed="false">
      <c r="A17632" s="0" t="s">
        <v>16</v>
      </c>
      <c r="B17632" s="0" t="n">
        <v>5.13</v>
      </c>
      <c r="C17632" s="0" t="n">
        <v>13</v>
      </c>
      <c r="D17632" s="0" t="n">
        <f aca="false">ROUND(B17632*C17632,2)</f>
        <v>66.69</v>
      </c>
    </row>
    <row r="17633" customFormat="false" ht="14.4" hidden="false" customHeight="false" outlineLevel="0" collapsed="false">
      <c r="A17633" s="0" t="s">
        <v>35</v>
      </c>
      <c r="B17633" s="0" t="n">
        <v>1.06</v>
      </c>
      <c r="C17633" s="0" t="n">
        <v>24.3</v>
      </c>
      <c r="D17633" s="0" t="n">
        <f aca="false">ROUND(B17633*C17633,2)</f>
        <v>25.76</v>
      </c>
    </row>
    <row r="17634" customFormat="false" ht="14.4" hidden="false" customHeight="false" outlineLevel="0" collapsed="false">
      <c r="A17634" s="0" t="s">
        <v>13</v>
      </c>
      <c r="B17634" s="0" t="n">
        <v>4.12</v>
      </c>
      <c r="C17634" s="0" t="n">
        <v>19.8</v>
      </c>
      <c r="D17634" s="0" t="n">
        <f aca="false">ROUND(B17634*C17634,2)</f>
        <v>81.58</v>
      </c>
    </row>
    <row r="17635" customFormat="false" ht="14.4" hidden="false" customHeight="false" outlineLevel="0" collapsed="false">
      <c r="A17635" s="0" t="s">
        <v>29</v>
      </c>
      <c r="B17635" s="0" t="n">
        <v>1.34</v>
      </c>
      <c r="C17635" s="0" t="n">
        <v>5.1</v>
      </c>
      <c r="D17635" s="0" t="n">
        <f aca="false">ROUND(B17635*C17635,2)</f>
        <v>6.83</v>
      </c>
    </row>
    <row r="17636" customFormat="false" ht="14.4" hidden="false" customHeight="false" outlineLevel="0" collapsed="false">
      <c r="A17636" s="0" t="s">
        <v>8</v>
      </c>
      <c r="B17636" s="0" t="n">
        <v>1.19</v>
      </c>
      <c r="C17636" s="0" t="n">
        <v>39.5</v>
      </c>
      <c r="D17636" s="0" t="n">
        <f aca="false">ROUND(B17636*C17636,2)</f>
        <v>47.01</v>
      </c>
    </row>
    <row r="17637" customFormat="false" ht="14.4" hidden="false" customHeight="false" outlineLevel="0" collapsed="false">
      <c r="A17637" s="0" t="s">
        <v>27</v>
      </c>
      <c r="B17637" s="0" t="n">
        <v>0.78</v>
      </c>
      <c r="C17637" s="0" t="n">
        <v>35.3</v>
      </c>
      <c r="D17637" s="0" t="n">
        <f aca="false">ROUND(B17637*C17637,2)</f>
        <v>27.53</v>
      </c>
    </row>
    <row r="17638" customFormat="false" ht="14.4" hidden="false" customHeight="false" outlineLevel="0" collapsed="false">
      <c r="A17638" s="0" t="s">
        <v>10</v>
      </c>
      <c r="B17638" s="0" t="n">
        <v>2.49</v>
      </c>
      <c r="C17638" s="0" t="n">
        <v>33.3</v>
      </c>
      <c r="D17638" s="0" t="n">
        <f aca="false">ROUND(B17638*C17638,2)</f>
        <v>82.92</v>
      </c>
    </row>
    <row r="17639" customFormat="false" ht="14.4" hidden="false" customHeight="false" outlineLevel="0" collapsed="false">
      <c r="A17639" s="0" t="s">
        <v>28</v>
      </c>
      <c r="B17639" s="0" t="n">
        <v>4.4</v>
      </c>
      <c r="C17639" s="0" t="n">
        <v>5.6</v>
      </c>
      <c r="D17639" s="0" t="n">
        <f aca="false">ROUND(B17639*C17639,2)</f>
        <v>24.64</v>
      </c>
    </row>
    <row r="17640" customFormat="false" ht="14.4" hidden="false" customHeight="false" outlineLevel="0" collapsed="false">
      <c r="A17640" s="0" t="s">
        <v>12</v>
      </c>
      <c r="B17640" s="0" t="n">
        <v>3.07</v>
      </c>
      <c r="C17640" s="0" t="n">
        <v>2.1</v>
      </c>
      <c r="D17640" s="0" t="n">
        <f aca="false">ROUND(B17640*C17640,2)</f>
        <v>6.45</v>
      </c>
    </row>
    <row r="17641" customFormat="false" ht="14.4" hidden="false" customHeight="false" outlineLevel="0" collapsed="false">
      <c r="A17641" s="0" t="s">
        <v>10</v>
      </c>
      <c r="B17641" s="0" t="n">
        <v>2.49</v>
      </c>
      <c r="C17641" s="0" t="n">
        <v>5.9</v>
      </c>
      <c r="D17641" s="0" t="n">
        <f aca="false">ROUND(B17641*C17641,2)</f>
        <v>14.69</v>
      </c>
    </row>
    <row r="17642" customFormat="false" ht="14.4" hidden="false" customHeight="false" outlineLevel="0" collapsed="false">
      <c r="A17642" s="0" t="s">
        <v>4</v>
      </c>
      <c r="B17642" s="0" t="n">
        <v>0.86</v>
      </c>
      <c r="C17642" s="0" t="n">
        <v>14.6</v>
      </c>
      <c r="D17642" s="0" t="n">
        <f aca="false">ROUND(B17642*C17642,2)</f>
        <v>12.56</v>
      </c>
    </row>
    <row r="17643" customFormat="false" ht="14.4" hidden="false" customHeight="false" outlineLevel="0" collapsed="false">
      <c r="A17643" s="0" t="s">
        <v>43</v>
      </c>
      <c r="B17643" s="0" t="n">
        <v>1.42</v>
      </c>
      <c r="C17643" s="0" t="n">
        <v>0.5</v>
      </c>
      <c r="D17643" s="0" t="n">
        <f aca="false">ROUND(B17643*C17643,2)</f>
        <v>0.71</v>
      </c>
    </row>
    <row r="17644" customFormat="false" ht="14.4" hidden="false" customHeight="false" outlineLevel="0" collapsed="false">
      <c r="A17644" s="0" t="s">
        <v>27</v>
      </c>
      <c r="B17644" s="0" t="n">
        <v>0.78</v>
      </c>
      <c r="C17644" s="0" t="n">
        <v>7.2</v>
      </c>
      <c r="D17644" s="0" t="n">
        <f aca="false">ROUND(B17644*C17644,2)</f>
        <v>5.62</v>
      </c>
    </row>
    <row r="17645" customFormat="false" ht="14.4" hidden="false" customHeight="false" outlineLevel="0" collapsed="false">
      <c r="A17645" s="0" t="s">
        <v>17</v>
      </c>
      <c r="B17645" s="0" t="n">
        <v>1.07</v>
      </c>
      <c r="C17645" s="0" t="n">
        <v>19.1</v>
      </c>
      <c r="D17645" s="0" t="n">
        <f aca="false">ROUND(B17645*C17645,2)</f>
        <v>20.44</v>
      </c>
    </row>
    <row r="17646" customFormat="false" ht="14.4" hidden="false" customHeight="false" outlineLevel="0" collapsed="false">
      <c r="A17646" s="0" t="s">
        <v>22</v>
      </c>
      <c r="B17646" s="0" t="n">
        <v>2.63</v>
      </c>
      <c r="C17646" s="0" t="n">
        <v>33.5</v>
      </c>
      <c r="D17646" s="0" t="n">
        <f aca="false">ROUND(B17646*C17646,2)</f>
        <v>88.11</v>
      </c>
    </row>
    <row r="17647" customFormat="false" ht="14.4" hidden="false" customHeight="false" outlineLevel="0" collapsed="false">
      <c r="A17647" s="0" t="s">
        <v>5</v>
      </c>
      <c r="B17647" s="0" t="n">
        <v>2.26</v>
      </c>
      <c r="C17647" s="0" t="n">
        <v>17.1</v>
      </c>
      <c r="D17647" s="0" t="n">
        <f aca="false">ROUND(B17647*C17647,2)</f>
        <v>38.65</v>
      </c>
    </row>
    <row r="17648" customFormat="false" ht="14.4" hidden="false" customHeight="false" outlineLevel="0" collapsed="false">
      <c r="A17648" s="0" t="s">
        <v>33</v>
      </c>
      <c r="B17648" s="0" t="n">
        <v>1.26</v>
      </c>
      <c r="C17648" s="0" t="n">
        <v>24.7</v>
      </c>
      <c r="D17648" s="0" t="n">
        <f aca="false">ROUND(B17648*C17648,2)</f>
        <v>31.12</v>
      </c>
    </row>
    <row r="17649" customFormat="false" ht="14.4" hidden="false" customHeight="false" outlineLevel="0" collapsed="false">
      <c r="A17649" s="0" t="s">
        <v>31</v>
      </c>
      <c r="B17649" s="0" t="n">
        <v>0.86</v>
      </c>
      <c r="C17649" s="0" t="n">
        <v>25.8</v>
      </c>
      <c r="D17649" s="0" t="n">
        <f aca="false">ROUND(B17649*C17649,2)</f>
        <v>22.19</v>
      </c>
    </row>
    <row r="17650" customFormat="false" ht="14.4" hidden="false" customHeight="false" outlineLevel="0" collapsed="false">
      <c r="A17650" s="0" t="s">
        <v>18</v>
      </c>
      <c r="B17650" s="0" t="n">
        <v>0.76</v>
      </c>
      <c r="C17650" s="0" t="n">
        <v>17.8</v>
      </c>
      <c r="D17650" s="0" t="n">
        <f aca="false">ROUND(B17650*C17650,2)</f>
        <v>13.53</v>
      </c>
    </row>
    <row r="17651" customFormat="false" ht="14.4" hidden="false" customHeight="false" outlineLevel="0" collapsed="false">
      <c r="A17651" s="0" t="s">
        <v>18</v>
      </c>
      <c r="B17651" s="0" t="n">
        <v>0.76</v>
      </c>
      <c r="C17651" s="0" t="n">
        <v>34.7</v>
      </c>
      <c r="D17651" s="0" t="n">
        <f aca="false">ROUND(B17651*C17651,2)</f>
        <v>26.37</v>
      </c>
    </row>
    <row r="17652" customFormat="false" ht="14.4" hidden="false" customHeight="false" outlineLevel="0" collapsed="false">
      <c r="A17652" s="0" t="s">
        <v>6</v>
      </c>
      <c r="B17652" s="0" t="n">
        <v>2.69</v>
      </c>
      <c r="C17652" s="0" t="n">
        <v>21.2</v>
      </c>
      <c r="D17652" s="0" t="n">
        <f aca="false">ROUND(B17652*C17652,2)</f>
        <v>57.03</v>
      </c>
    </row>
    <row r="17653" customFormat="false" ht="14.4" hidden="false" customHeight="false" outlineLevel="0" collapsed="false">
      <c r="A17653" s="0" t="s">
        <v>27</v>
      </c>
      <c r="B17653" s="0" t="n">
        <v>0.78</v>
      </c>
      <c r="C17653" s="0" t="n">
        <v>5</v>
      </c>
      <c r="D17653" s="0" t="n">
        <f aca="false">ROUND(B17653*C17653,2)</f>
        <v>3.9</v>
      </c>
    </row>
    <row r="17654" customFormat="false" ht="14.4" hidden="false" customHeight="false" outlineLevel="0" collapsed="false">
      <c r="A17654" s="0" t="s">
        <v>29</v>
      </c>
      <c r="B17654" s="0" t="n">
        <v>1.34</v>
      </c>
      <c r="C17654" s="0" t="n">
        <v>13.4</v>
      </c>
      <c r="D17654" s="0" t="n">
        <f aca="false">ROUND(B17654*C17654,2)</f>
        <v>17.96</v>
      </c>
    </row>
    <row r="17655" customFormat="false" ht="14.4" hidden="false" customHeight="false" outlineLevel="0" collapsed="false">
      <c r="A17655" s="0" t="s">
        <v>38</v>
      </c>
      <c r="B17655" s="0" t="n">
        <v>1.18</v>
      </c>
      <c r="C17655" s="0" t="n">
        <v>21.4</v>
      </c>
      <c r="D17655" s="0" t="n">
        <f aca="false">ROUND(B17655*C17655,2)</f>
        <v>25.25</v>
      </c>
    </row>
    <row r="17656" customFormat="false" ht="14.4" hidden="false" customHeight="false" outlineLevel="0" collapsed="false">
      <c r="A17656" s="0" t="s">
        <v>23</v>
      </c>
      <c r="B17656" s="0" t="n">
        <v>9.5</v>
      </c>
      <c r="C17656" s="0" t="n">
        <v>11.8</v>
      </c>
      <c r="D17656" s="0" t="n">
        <f aca="false">ROUND(B17656*C17656,2)</f>
        <v>112.1</v>
      </c>
    </row>
    <row r="17657" customFormat="false" ht="14.4" hidden="false" customHeight="false" outlineLevel="0" collapsed="false">
      <c r="A17657" s="0" t="s">
        <v>16</v>
      </c>
      <c r="B17657" s="0" t="n">
        <v>5.13</v>
      </c>
      <c r="C17657" s="0" t="n">
        <v>11.2</v>
      </c>
      <c r="D17657" s="0" t="n">
        <f aca="false">ROUND(B17657*C17657,2)</f>
        <v>57.46</v>
      </c>
    </row>
    <row r="17658" customFormat="false" ht="14.4" hidden="false" customHeight="false" outlineLevel="0" collapsed="false">
      <c r="A17658" s="0" t="s">
        <v>31</v>
      </c>
      <c r="B17658" s="0" t="n">
        <v>0.86</v>
      </c>
      <c r="C17658" s="0" t="n">
        <v>24.7</v>
      </c>
      <c r="D17658" s="0" t="n">
        <f aca="false">ROUND(B17658*C17658,2)</f>
        <v>21.24</v>
      </c>
    </row>
    <row r="17659" customFormat="false" ht="14.4" hidden="false" customHeight="false" outlineLevel="0" collapsed="false">
      <c r="A17659" s="0" t="s">
        <v>14</v>
      </c>
      <c r="B17659" s="0" t="n">
        <v>1.07</v>
      </c>
      <c r="C17659" s="0" t="n">
        <v>27.6</v>
      </c>
      <c r="D17659" s="0" t="n">
        <f aca="false">ROUND(B17659*C17659,2)</f>
        <v>29.53</v>
      </c>
    </row>
    <row r="17660" customFormat="false" ht="14.4" hidden="false" customHeight="false" outlineLevel="0" collapsed="false">
      <c r="A17660" s="0" t="s">
        <v>10</v>
      </c>
      <c r="B17660" s="0" t="n">
        <v>2.49</v>
      </c>
      <c r="C17660" s="0" t="n">
        <v>38.3</v>
      </c>
      <c r="D17660" s="0" t="n">
        <f aca="false">ROUND(B17660*C17660,2)</f>
        <v>95.37</v>
      </c>
    </row>
    <row r="17661" customFormat="false" ht="14.4" hidden="false" customHeight="false" outlineLevel="0" collapsed="false">
      <c r="A17661" s="0" t="s">
        <v>14</v>
      </c>
      <c r="B17661" s="0" t="n">
        <v>1.07</v>
      </c>
      <c r="C17661" s="0" t="n">
        <v>6.6</v>
      </c>
      <c r="D17661" s="0" t="n">
        <f aca="false">ROUND(B17661*C17661,2)</f>
        <v>7.06</v>
      </c>
    </row>
    <row r="17662" customFormat="false" ht="14.4" hidden="false" customHeight="false" outlineLevel="0" collapsed="false">
      <c r="A17662" s="0" t="s">
        <v>8</v>
      </c>
      <c r="B17662" s="0" t="n">
        <v>1.19</v>
      </c>
      <c r="C17662" s="0" t="n">
        <v>2.2</v>
      </c>
      <c r="D17662" s="0" t="n">
        <f aca="false">ROUND(B17662*C17662,2)</f>
        <v>2.62</v>
      </c>
    </row>
    <row r="17663" customFormat="false" ht="14.4" hidden="false" customHeight="false" outlineLevel="0" collapsed="false">
      <c r="A17663" s="0" t="s">
        <v>41</v>
      </c>
      <c r="B17663" s="0" t="n">
        <v>1.65</v>
      </c>
      <c r="C17663" s="0" t="n">
        <v>11.1</v>
      </c>
      <c r="D17663" s="0" t="n">
        <f aca="false">ROUND(B17663*C17663,2)</f>
        <v>18.32</v>
      </c>
    </row>
    <row r="17664" customFormat="false" ht="14.4" hidden="false" customHeight="false" outlineLevel="0" collapsed="false">
      <c r="A17664" s="0" t="s">
        <v>7</v>
      </c>
      <c r="B17664" s="0" t="n">
        <v>0.66</v>
      </c>
      <c r="C17664" s="0" t="n">
        <v>9.8</v>
      </c>
      <c r="D17664" s="0" t="n">
        <f aca="false">ROUND(B17664*C17664,2)</f>
        <v>6.47</v>
      </c>
    </row>
    <row r="17665" customFormat="false" ht="14.4" hidden="false" customHeight="false" outlineLevel="0" collapsed="false">
      <c r="A17665" s="0" t="s">
        <v>31</v>
      </c>
      <c r="B17665" s="0" t="n">
        <v>0.86</v>
      </c>
      <c r="C17665" s="0" t="n">
        <v>9</v>
      </c>
      <c r="D17665" s="0" t="n">
        <f aca="false">ROUND(B17665*C17665,2)</f>
        <v>7.74</v>
      </c>
    </row>
    <row r="17666" customFormat="false" ht="14.4" hidden="false" customHeight="false" outlineLevel="0" collapsed="false">
      <c r="A17666" s="0" t="s">
        <v>28</v>
      </c>
      <c r="B17666" s="0" t="n">
        <v>4.4</v>
      </c>
      <c r="C17666" s="0" t="n">
        <v>12</v>
      </c>
      <c r="D17666" s="0" t="n">
        <f aca="false">ROUND(B17666*C17666,2)</f>
        <v>52.8</v>
      </c>
    </row>
    <row r="17667" customFormat="false" ht="14.4" hidden="false" customHeight="false" outlineLevel="0" collapsed="false">
      <c r="A17667" s="0" t="s">
        <v>27</v>
      </c>
      <c r="B17667" s="0" t="n">
        <v>0.78</v>
      </c>
      <c r="C17667" s="0" t="n">
        <v>33.5</v>
      </c>
      <c r="D17667" s="0" t="n">
        <f aca="false">ROUND(B17667*C17667,2)</f>
        <v>26.13</v>
      </c>
    </row>
    <row r="17668" customFormat="false" ht="14.4" hidden="false" customHeight="false" outlineLevel="0" collapsed="false">
      <c r="A17668" s="0" t="s">
        <v>39</v>
      </c>
      <c r="B17668" s="0" t="n">
        <v>1.09</v>
      </c>
      <c r="C17668" s="0" t="n">
        <v>6.9</v>
      </c>
      <c r="D17668" s="0" t="n">
        <f aca="false">ROUND(B17668*C17668,2)</f>
        <v>7.52</v>
      </c>
    </row>
    <row r="17669" customFormat="false" ht="14.4" hidden="false" customHeight="false" outlineLevel="0" collapsed="false">
      <c r="A17669" s="0" t="s">
        <v>26</v>
      </c>
      <c r="B17669" s="0" t="n">
        <v>3.16</v>
      </c>
      <c r="C17669" s="0" t="n">
        <v>33.1</v>
      </c>
      <c r="D17669" s="0" t="n">
        <f aca="false">ROUND(B17669*C17669,2)</f>
        <v>104.6</v>
      </c>
    </row>
    <row r="17670" customFormat="false" ht="14.4" hidden="false" customHeight="false" outlineLevel="0" collapsed="false">
      <c r="A17670" s="0" t="s">
        <v>34</v>
      </c>
      <c r="B17670" s="0" t="n">
        <v>1.4</v>
      </c>
      <c r="C17670" s="0" t="n">
        <v>17.1</v>
      </c>
      <c r="D17670" s="0" t="n">
        <f aca="false">ROUND(B17670*C17670,2)</f>
        <v>23.94</v>
      </c>
    </row>
    <row r="17671" customFormat="false" ht="14.4" hidden="false" customHeight="false" outlineLevel="0" collapsed="false">
      <c r="A17671" s="0" t="s">
        <v>15</v>
      </c>
      <c r="B17671" s="0" t="n">
        <v>3.71</v>
      </c>
      <c r="C17671" s="0" t="n">
        <v>19.4</v>
      </c>
      <c r="D17671" s="0" t="n">
        <f aca="false">ROUND(B17671*C17671,2)</f>
        <v>71.97</v>
      </c>
    </row>
    <row r="17672" customFormat="false" ht="14.4" hidden="false" customHeight="false" outlineLevel="0" collapsed="false">
      <c r="A17672" s="0" t="s">
        <v>36</v>
      </c>
      <c r="B17672" s="0" t="n">
        <v>1.89</v>
      </c>
      <c r="C17672" s="0" t="n">
        <v>13.7</v>
      </c>
      <c r="D17672" s="0" t="n">
        <f aca="false">ROUND(B17672*C17672,2)</f>
        <v>25.89</v>
      </c>
    </row>
    <row r="17673" customFormat="false" ht="14.4" hidden="false" customHeight="false" outlineLevel="0" collapsed="false">
      <c r="A17673" s="0" t="s">
        <v>28</v>
      </c>
      <c r="B17673" s="0" t="n">
        <v>4.4</v>
      </c>
      <c r="C17673" s="0" t="n">
        <v>36.7</v>
      </c>
      <c r="D17673" s="0" t="n">
        <f aca="false">ROUND(B17673*C17673,2)</f>
        <v>161.48</v>
      </c>
    </row>
    <row r="17674" customFormat="false" ht="14.4" hidden="false" customHeight="false" outlineLevel="0" collapsed="false">
      <c r="A17674" s="0" t="s">
        <v>40</v>
      </c>
      <c r="B17674" s="0" t="n">
        <v>1.29</v>
      </c>
      <c r="C17674" s="0" t="n">
        <v>38.4</v>
      </c>
      <c r="D17674" s="0" t="n">
        <f aca="false">ROUND(B17674*C17674,2)</f>
        <v>49.54</v>
      </c>
    </row>
    <row r="17675" customFormat="false" ht="14.4" hidden="false" customHeight="false" outlineLevel="0" collapsed="false">
      <c r="A17675" s="0" t="s">
        <v>42</v>
      </c>
      <c r="B17675" s="0" t="n">
        <v>5.02</v>
      </c>
      <c r="C17675" s="0" t="n">
        <v>13.7</v>
      </c>
      <c r="D17675" s="0" t="n">
        <f aca="false">ROUND(B17675*C17675,2)</f>
        <v>68.77</v>
      </c>
    </row>
    <row r="17676" customFormat="false" ht="14.4" hidden="false" customHeight="false" outlineLevel="0" collapsed="false">
      <c r="A17676" s="0" t="s">
        <v>10</v>
      </c>
      <c r="B17676" s="0" t="n">
        <v>2.49</v>
      </c>
      <c r="C17676" s="0" t="n">
        <v>12</v>
      </c>
      <c r="D17676" s="0" t="n">
        <f aca="false">ROUND(B17676*C17676,2)</f>
        <v>29.88</v>
      </c>
    </row>
    <row r="17677" customFormat="false" ht="14.4" hidden="false" customHeight="false" outlineLevel="0" collapsed="false">
      <c r="A17677" s="0" t="s">
        <v>41</v>
      </c>
      <c r="B17677" s="0" t="n">
        <v>1.65</v>
      </c>
      <c r="C17677" s="0" t="n">
        <v>23.7</v>
      </c>
      <c r="D17677" s="0" t="n">
        <f aca="false">ROUND(B17677*C17677,2)</f>
        <v>39.11</v>
      </c>
    </row>
    <row r="17678" customFormat="false" ht="14.4" hidden="false" customHeight="false" outlineLevel="0" collapsed="false">
      <c r="A17678" s="0" t="s">
        <v>43</v>
      </c>
      <c r="B17678" s="0" t="n">
        <v>1.42</v>
      </c>
      <c r="C17678" s="0" t="n">
        <v>23.8</v>
      </c>
      <c r="D17678" s="0" t="n">
        <f aca="false">ROUND(B17678*C17678,2)</f>
        <v>33.8</v>
      </c>
    </row>
    <row r="17679" customFormat="false" ht="14.4" hidden="false" customHeight="false" outlineLevel="0" collapsed="false">
      <c r="A17679" s="0" t="s">
        <v>12</v>
      </c>
      <c r="B17679" s="0" t="n">
        <v>3.07</v>
      </c>
      <c r="C17679" s="0" t="n">
        <v>37</v>
      </c>
      <c r="D17679" s="0" t="n">
        <f aca="false">ROUND(B17679*C17679,2)</f>
        <v>113.59</v>
      </c>
    </row>
    <row r="17680" customFormat="false" ht="14.4" hidden="false" customHeight="false" outlineLevel="0" collapsed="false">
      <c r="A17680" s="0" t="s">
        <v>30</v>
      </c>
      <c r="B17680" s="0" t="n">
        <v>1.28</v>
      </c>
      <c r="C17680" s="0" t="n">
        <v>9.8</v>
      </c>
      <c r="D17680" s="0" t="n">
        <f aca="false">ROUND(B17680*C17680,2)</f>
        <v>12.54</v>
      </c>
    </row>
    <row r="17681" customFormat="false" ht="14.4" hidden="false" customHeight="false" outlineLevel="0" collapsed="false">
      <c r="A17681" s="0" t="s">
        <v>41</v>
      </c>
      <c r="B17681" s="0" t="n">
        <v>1.65</v>
      </c>
      <c r="C17681" s="0" t="n">
        <v>30</v>
      </c>
      <c r="D17681" s="0" t="n">
        <f aca="false">ROUND(B17681*C17681,2)</f>
        <v>49.5</v>
      </c>
    </row>
    <row r="17682" customFormat="false" ht="14.4" hidden="false" customHeight="false" outlineLevel="0" collapsed="false">
      <c r="A17682" s="0" t="s">
        <v>11</v>
      </c>
      <c r="B17682" s="0" t="n">
        <v>3.23</v>
      </c>
      <c r="C17682" s="0" t="n">
        <v>10.2</v>
      </c>
      <c r="D17682" s="0" t="n">
        <f aca="false">ROUND(B17682*C17682,2)</f>
        <v>32.95</v>
      </c>
    </row>
    <row r="17683" customFormat="false" ht="14.4" hidden="false" customHeight="false" outlineLevel="0" collapsed="false">
      <c r="A17683" s="0" t="s">
        <v>28</v>
      </c>
      <c r="B17683" s="0" t="n">
        <v>4.4</v>
      </c>
      <c r="C17683" s="0" t="n">
        <v>14.4</v>
      </c>
      <c r="D17683" s="0" t="n">
        <f aca="false">ROUND(B17683*C17683,2)</f>
        <v>63.36</v>
      </c>
    </row>
    <row r="17684" customFormat="false" ht="14.4" hidden="false" customHeight="false" outlineLevel="0" collapsed="false">
      <c r="A17684" s="0" t="s">
        <v>41</v>
      </c>
      <c r="B17684" s="0" t="n">
        <v>1.65</v>
      </c>
      <c r="C17684" s="0" t="n">
        <v>5.5</v>
      </c>
      <c r="D17684" s="0" t="n">
        <f aca="false">ROUND(B17684*C17684,2)</f>
        <v>9.08</v>
      </c>
    </row>
    <row r="17685" customFormat="false" ht="14.4" hidden="false" customHeight="false" outlineLevel="0" collapsed="false">
      <c r="A17685" s="0" t="s">
        <v>32</v>
      </c>
      <c r="B17685" s="0" t="n">
        <v>1.88</v>
      </c>
      <c r="C17685" s="0" t="n">
        <v>12.5</v>
      </c>
      <c r="D17685" s="0" t="n">
        <f aca="false">ROUND(B17685*C17685,2)</f>
        <v>23.5</v>
      </c>
    </row>
    <row r="17686" customFormat="false" ht="14.4" hidden="false" customHeight="false" outlineLevel="0" collapsed="false">
      <c r="A17686" s="0" t="s">
        <v>33</v>
      </c>
      <c r="B17686" s="0" t="n">
        <v>1.26</v>
      </c>
      <c r="C17686" s="0" t="n">
        <v>14.9</v>
      </c>
      <c r="D17686" s="0" t="n">
        <f aca="false">ROUND(B17686*C17686,2)</f>
        <v>18.77</v>
      </c>
    </row>
    <row r="17687" customFormat="false" ht="14.4" hidden="false" customHeight="false" outlineLevel="0" collapsed="false">
      <c r="A17687" s="0" t="s">
        <v>40</v>
      </c>
      <c r="B17687" s="0" t="n">
        <v>1.29</v>
      </c>
      <c r="C17687" s="0" t="n">
        <v>24.1</v>
      </c>
      <c r="D17687" s="0" t="n">
        <f aca="false">ROUND(B17687*C17687,2)</f>
        <v>31.09</v>
      </c>
    </row>
    <row r="17688" customFormat="false" ht="14.4" hidden="false" customHeight="false" outlineLevel="0" collapsed="false">
      <c r="A17688" s="0" t="s">
        <v>10</v>
      </c>
      <c r="B17688" s="0" t="n">
        <v>2.49</v>
      </c>
      <c r="C17688" s="0" t="n">
        <v>14.3</v>
      </c>
      <c r="D17688" s="0" t="n">
        <f aca="false">ROUND(B17688*C17688,2)</f>
        <v>35.61</v>
      </c>
    </row>
    <row r="17689" customFormat="false" ht="14.4" hidden="false" customHeight="false" outlineLevel="0" collapsed="false">
      <c r="A17689" s="0" t="s">
        <v>38</v>
      </c>
      <c r="B17689" s="0" t="n">
        <v>1.18</v>
      </c>
      <c r="C17689" s="0" t="n">
        <v>18.9</v>
      </c>
      <c r="D17689" s="0" t="n">
        <f aca="false">ROUND(B17689*C17689,2)</f>
        <v>22.3</v>
      </c>
    </row>
    <row r="17690" customFormat="false" ht="14.4" hidden="false" customHeight="false" outlineLevel="0" collapsed="false">
      <c r="A17690" s="0" t="s">
        <v>20</v>
      </c>
      <c r="B17690" s="0" t="n">
        <v>0.8</v>
      </c>
      <c r="C17690" s="0" t="n">
        <v>37.5</v>
      </c>
      <c r="D17690" s="0" t="n">
        <f aca="false">ROUND(B17690*C17690,2)</f>
        <v>30</v>
      </c>
    </row>
    <row r="17691" customFormat="false" ht="14.4" hidden="false" customHeight="false" outlineLevel="0" collapsed="false">
      <c r="A17691" s="0" t="s">
        <v>12</v>
      </c>
      <c r="B17691" s="0" t="n">
        <v>3.07</v>
      </c>
      <c r="C17691" s="0" t="n">
        <v>6.3</v>
      </c>
      <c r="D17691" s="0" t="n">
        <f aca="false">ROUND(B17691*C17691,2)</f>
        <v>19.34</v>
      </c>
    </row>
    <row r="17692" customFormat="false" ht="14.4" hidden="false" customHeight="false" outlineLevel="0" collapsed="false">
      <c r="A17692" s="0" t="s">
        <v>29</v>
      </c>
      <c r="B17692" s="0" t="n">
        <v>1.34</v>
      </c>
      <c r="C17692" s="0" t="n">
        <v>10.8</v>
      </c>
      <c r="D17692" s="0" t="n">
        <f aca="false">ROUND(B17692*C17692,2)</f>
        <v>14.47</v>
      </c>
    </row>
    <row r="17693" customFormat="false" ht="14.4" hidden="false" customHeight="false" outlineLevel="0" collapsed="false">
      <c r="A17693" s="0" t="s">
        <v>25</v>
      </c>
      <c r="B17693" s="0" t="n">
        <v>2.52</v>
      </c>
      <c r="C17693" s="0" t="n">
        <v>1.2</v>
      </c>
      <c r="D17693" s="0" t="n">
        <f aca="false">ROUND(B17693*C17693,2)</f>
        <v>3.02</v>
      </c>
    </row>
    <row r="17694" customFormat="false" ht="14.4" hidden="false" customHeight="false" outlineLevel="0" collapsed="false">
      <c r="A17694" s="0" t="s">
        <v>4</v>
      </c>
      <c r="B17694" s="0" t="n">
        <v>0.86</v>
      </c>
      <c r="C17694" s="0" t="n">
        <v>19.8</v>
      </c>
      <c r="D17694" s="0" t="n">
        <f aca="false">ROUND(B17694*C17694,2)</f>
        <v>17.03</v>
      </c>
    </row>
    <row r="17695" customFormat="false" ht="14.4" hidden="false" customHeight="false" outlineLevel="0" collapsed="false">
      <c r="A17695" s="0" t="s">
        <v>13</v>
      </c>
      <c r="B17695" s="0" t="n">
        <v>4.12</v>
      </c>
      <c r="C17695" s="0" t="n">
        <v>27.6</v>
      </c>
      <c r="D17695" s="0" t="n">
        <f aca="false">ROUND(B17695*C17695,2)</f>
        <v>113.71</v>
      </c>
    </row>
    <row r="17696" customFormat="false" ht="14.4" hidden="false" customHeight="false" outlineLevel="0" collapsed="false">
      <c r="A17696" s="0" t="s">
        <v>17</v>
      </c>
      <c r="B17696" s="0" t="n">
        <v>1.07</v>
      </c>
      <c r="C17696" s="0" t="n">
        <v>35.5</v>
      </c>
      <c r="D17696" s="0" t="n">
        <f aca="false">ROUND(B17696*C17696,2)</f>
        <v>37.99</v>
      </c>
    </row>
    <row r="17697" customFormat="false" ht="14.4" hidden="false" customHeight="false" outlineLevel="0" collapsed="false">
      <c r="A17697" s="0" t="s">
        <v>27</v>
      </c>
      <c r="B17697" s="0" t="n">
        <v>0.78</v>
      </c>
      <c r="C17697" s="0" t="n">
        <v>24.8</v>
      </c>
      <c r="D17697" s="0" t="n">
        <f aca="false">ROUND(B17697*C17697,2)</f>
        <v>19.34</v>
      </c>
    </row>
    <row r="17698" customFormat="false" ht="14.4" hidden="false" customHeight="false" outlineLevel="0" collapsed="false">
      <c r="A17698" s="0" t="s">
        <v>41</v>
      </c>
      <c r="B17698" s="0" t="n">
        <v>1.65</v>
      </c>
      <c r="C17698" s="0" t="n">
        <v>3.6</v>
      </c>
      <c r="D17698" s="0" t="n">
        <f aca="false">ROUND(B17698*C17698,2)</f>
        <v>5.94</v>
      </c>
    </row>
    <row r="17699" customFormat="false" ht="14.4" hidden="false" customHeight="false" outlineLevel="0" collapsed="false">
      <c r="A17699" s="0" t="s">
        <v>7</v>
      </c>
      <c r="B17699" s="0" t="n">
        <v>0.66</v>
      </c>
      <c r="C17699" s="0" t="n">
        <v>39.5</v>
      </c>
      <c r="D17699" s="0" t="n">
        <f aca="false">ROUND(B17699*C17699,2)</f>
        <v>26.07</v>
      </c>
    </row>
    <row r="17700" customFormat="false" ht="14.4" hidden="false" customHeight="false" outlineLevel="0" collapsed="false">
      <c r="A17700" s="0" t="s">
        <v>19</v>
      </c>
      <c r="B17700" s="0" t="n">
        <v>2.32</v>
      </c>
      <c r="C17700" s="0" t="n">
        <v>1.4</v>
      </c>
      <c r="D17700" s="0" t="n">
        <f aca="false">ROUND(B17700*C17700,2)</f>
        <v>3.25</v>
      </c>
    </row>
    <row r="17701" customFormat="false" ht="14.4" hidden="false" customHeight="false" outlineLevel="0" collapsed="false">
      <c r="A17701" s="0" t="s">
        <v>5</v>
      </c>
      <c r="B17701" s="0" t="n">
        <v>2.26</v>
      </c>
      <c r="C17701" s="0" t="n">
        <v>7.2</v>
      </c>
      <c r="D17701" s="0" t="n">
        <f aca="false">ROUND(B17701*C17701,2)</f>
        <v>16.27</v>
      </c>
    </row>
    <row r="17702" customFormat="false" ht="14.4" hidden="false" customHeight="false" outlineLevel="0" collapsed="false">
      <c r="A17702" s="0" t="s">
        <v>27</v>
      </c>
      <c r="B17702" s="0" t="n">
        <v>0.78</v>
      </c>
      <c r="C17702" s="0" t="n">
        <v>13.5</v>
      </c>
      <c r="D17702" s="0" t="n">
        <f aca="false">ROUND(B17702*C17702,2)</f>
        <v>10.53</v>
      </c>
    </row>
    <row r="17703" customFormat="false" ht="14.4" hidden="false" customHeight="false" outlineLevel="0" collapsed="false">
      <c r="A17703" s="0" t="s">
        <v>39</v>
      </c>
      <c r="B17703" s="0" t="n">
        <v>1.09</v>
      </c>
      <c r="C17703" s="0" t="n">
        <v>18.3</v>
      </c>
      <c r="D17703" s="0" t="n">
        <f aca="false">ROUND(B17703*C17703,2)</f>
        <v>19.95</v>
      </c>
    </row>
    <row r="17704" customFormat="false" ht="14.4" hidden="false" customHeight="false" outlineLevel="0" collapsed="false">
      <c r="A17704" s="0" t="s">
        <v>21</v>
      </c>
      <c r="B17704" s="0" t="n">
        <v>2.87</v>
      </c>
      <c r="C17704" s="0" t="n">
        <v>32.3</v>
      </c>
      <c r="D17704" s="0" t="n">
        <f aca="false">ROUND(B17704*C17704,2)</f>
        <v>92.7</v>
      </c>
    </row>
    <row r="17705" customFormat="false" ht="14.4" hidden="false" customHeight="false" outlineLevel="0" collapsed="false">
      <c r="A17705" s="0" t="s">
        <v>16</v>
      </c>
      <c r="B17705" s="0" t="n">
        <v>5.13</v>
      </c>
      <c r="C17705" s="0" t="n">
        <v>34.2</v>
      </c>
      <c r="D17705" s="0" t="n">
        <f aca="false">ROUND(B17705*C17705,2)</f>
        <v>175.45</v>
      </c>
    </row>
    <row r="17706" customFormat="false" ht="14.4" hidden="false" customHeight="false" outlineLevel="0" collapsed="false">
      <c r="A17706" s="0" t="s">
        <v>30</v>
      </c>
      <c r="B17706" s="0" t="n">
        <v>1.28</v>
      </c>
      <c r="C17706" s="0" t="n">
        <v>24</v>
      </c>
      <c r="D17706" s="0" t="n">
        <f aca="false">ROUND(B17706*C17706,2)</f>
        <v>30.72</v>
      </c>
    </row>
    <row r="17707" customFormat="false" ht="14.4" hidden="false" customHeight="false" outlineLevel="0" collapsed="false">
      <c r="A17707" s="0" t="s">
        <v>20</v>
      </c>
      <c r="B17707" s="0" t="n">
        <v>0.8</v>
      </c>
      <c r="C17707" s="0" t="n">
        <v>28.5</v>
      </c>
      <c r="D17707" s="0" t="n">
        <f aca="false">ROUND(B17707*C17707,2)</f>
        <v>22.8</v>
      </c>
    </row>
    <row r="17708" customFormat="false" ht="14.4" hidden="false" customHeight="false" outlineLevel="0" collapsed="false">
      <c r="A17708" s="0" t="s">
        <v>30</v>
      </c>
      <c r="B17708" s="0" t="n">
        <v>1.28</v>
      </c>
      <c r="C17708" s="0" t="n">
        <v>1.5</v>
      </c>
      <c r="D17708" s="0" t="n">
        <f aca="false">ROUND(B17708*C17708,2)</f>
        <v>1.92</v>
      </c>
    </row>
    <row r="17709" customFormat="false" ht="14.4" hidden="false" customHeight="false" outlineLevel="0" collapsed="false">
      <c r="A17709" s="0" t="s">
        <v>13</v>
      </c>
      <c r="B17709" s="0" t="n">
        <v>4.12</v>
      </c>
      <c r="C17709" s="0" t="n">
        <v>30.6</v>
      </c>
      <c r="D17709" s="0" t="n">
        <f aca="false">ROUND(B17709*C17709,2)</f>
        <v>126.07</v>
      </c>
    </row>
    <row r="17710" customFormat="false" ht="14.4" hidden="false" customHeight="false" outlineLevel="0" collapsed="false">
      <c r="A17710" s="0" t="s">
        <v>25</v>
      </c>
      <c r="B17710" s="0" t="n">
        <v>2.52</v>
      </c>
      <c r="C17710" s="0" t="n">
        <v>38.4</v>
      </c>
      <c r="D17710" s="0" t="n">
        <f aca="false">ROUND(B17710*C17710,2)</f>
        <v>96.77</v>
      </c>
    </row>
    <row r="17711" customFormat="false" ht="14.4" hidden="false" customHeight="false" outlineLevel="0" collapsed="false">
      <c r="A17711" s="0" t="s">
        <v>19</v>
      </c>
      <c r="B17711" s="0" t="n">
        <v>2.32</v>
      </c>
      <c r="C17711" s="0" t="n">
        <v>4.6</v>
      </c>
      <c r="D17711" s="0" t="n">
        <f aca="false">ROUND(B17711*C17711,2)</f>
        <v>10.67</v>
      </c>
    </row>
    <row r="17712" customFormat="false" ht="14.4" hidden="false" customHeight="false" outlineLevel="0" collapsed="false">
      <c r="A17712" s="0" t="s">
        <v>13</v>
      </c>
      <c r="B17712" s="0" t="n">
        <v>4.12</v>
      </c>
      <c r="C17712" s="0" t="n">
        <v>30.4</v>
      </c>
      <c r="D17712" s="0" t="n">
        <f aca="false">ROUND(B17712*C17712,2)</f>
        <v>125.25</v>
      </c>
    </row>
    <row r="17713" customFormat="false" ht="14.4" hidden="false" customHeight="false" outlineLevel="0" collapsed="false">
      <c r="A17713" s="0" t="s">
        <v>7</v>
      </c>
      <c r="B17713" s="0" t="n">
        <v>0.66</v>
      </c>
      <c r="C17713" s="0" t="n">
        <v>30.4</v>
      </c>
      <c r="D17713" s="0" t="n">
        <f aca="false">ROUND(B17713*C17713,2)</f>
        <v>20.06</v>
      </c>
    </row>
    <row r="17714" customFormat="false" ht="14.4" hidden="false" customHeight="false" outlineLevel="0" collapsed="false">
      <c r="A17714" s="0" t="s">
        <v>10</v>
      </c>
      <c r="B17714" s="0" t="n">
        <v>2.49</v>
      </c>
      <c r="C17714" s="0" t="n">
        <v>13.4</v>
      </c>
      <c r="D17714" s="0" t="n">
        <f aca="false">ROUND(B17714*C17714,2)</f>
        <v>33.37</v>
      </c>
    </row>
    <row r="17715" customFormat="false" ht="14.4" hidden="false" customHeight="false" outlineLevel="0" collapsed="false">
      <c r="A17715" s="0" t="s">
        <v>27</v>
      </c>
      <c r="B17715" s="0" t="n">
        <v>0.78</v>
      </c>
      <c r="C17715" s="0" t="n">
        <v>12.3</v>
      </c>
      <c r="D17715" s="0" t="n">
        <f aca="false">ROUND(B17715*C17715,2)</f>
        <v>9.59</v>
      </c>
    </row>
    <row r="17716" customFormat="false" ht="14.4" hidden="false" customHeight="false" outlineLevel="0" collapsed="false">
      <c r="A17716" s="0" t="s">
        <v>25</v>
      </c>
      <c r="B17716" s="0" t="n">
        <v>2.52</v>
      </c>
      <c r="C17716" s="0" t="n">
        <v>18.2</v>
      </c>
      <c r="D17716" s="0" t="n">
        <f aca="false">ROUND(B17716*C17716,2)</f>
        <v>45.86</v>
      </c>
    </row>
    <row r="17717" customFormat="false" ht="14.4" hidden="false" customHeight="false" outlineLevel="0" collapsed="false">
      <c r="A17717" s="0" t="s">
        <v>40</v>
      </c>
      <c r="B17717" s="0" t="n">
        <v>1.29</v>
      </c>
      <c r="C17717" s="0" t="n">
        <v>7.8</v>
      </c>
      <c r="D17717" s="0" t="n">
        <f aca="false">ROUND(B17717*C17717,2)</f>
        <v>10.06</v>
      </c>
    </row>
    <row r="17718" customFormat="false" ht="14.4" hidden="false" customHeight="false" outlineLevel="0" collapsed="false">
      <c r="A17718" s="0" t="s">
        <v>32</v>
      </c>
      <c r="B17718" s="0" t="n">
        <v>1.88</v>
      </c>
      <c r="C17718" s="0" t="n">
        <v>16.4</v>
      </c>
      <c r="D17718" s="0" t="n">
        <f aca="false">ROUND(B17718*C17718,2)</f>
        <v>30.83</v>
      </c>
    </row>
    <row r="17719" customFormat="false" ht="14.4" hidden="false" customHeight="false" outlineLevel="0" collapsed="false">
      <c r="A17719" s="0" t="s">
        <v>42</v>
      </c>
      <c r="B17719" s="0" t="n">
        <v>5.02</v>
      </c>
      <c r="C17719" s="0" t="n">
        <v>34.9</v>
      </c>
      <c r="D17719" s="0" t="n">
        <f aca="false">ROUND(B17719*C17719,2)</f>
        <v>175.2</v>
      </c>
    </row>
    <row r="17720" customFormat="false" ht="14.4" hidden="false" customHeight="false" outlineLevel="0" collapsed="false">
      <c r="A17720" s="0" t="s">
        <v>14</v>
      </c>
      <c r="B17720" s="0" t="n">
        <v>1.07</v>
      </c>
      <c r="C17720" s="0" t="n">
        <v>16.8</v>
      </c>
      <c r="D17720" s="0" t="n">
        <f aca="false">ROUND(B17720*C17720,2)</f>
        <v>17.98</v>
      </c>
    </row>
    <row r="17721" customFormat="false" ht="14.4" hidden="false" customHeight="false" outlineLevel="0" collapsed="false">
      <c r="A17721" s="0" t="s">
        <v>18</v>
      </c>
      <c r="B17721" s="0" t="n">
        <v>0.76</v>
      </c>
      <c r="C17721" s="0" t="n">
        <v>19.2</v>
      </c>
      <c r="D17721" s="0" t="n">
        <f aca="false">ROUND(B17721*C17721,2)</f>
        <v>14.59</v>
      </c>
    </row>
    <row r="17722" customFormat="false" ht="14.4" hidden="false" customHeight="false" outlineLevel="0" collapsed="false">
      <c r="A17722" s="0" t="s">
        <v>38</v>
      </c>
      <c r="B17722" s="0" t="n">
        <v>1.18</v>
      </c>
      <c r="C17722" s="0" t="n">
        <v>6.2</v>
      </c>
      <c r="D17722" s="0" t="n">
        <f aca="false">ROUND(B17722*C17722,2)</f>
        <v>7.32</v>
      </c>
    </row>
    <row r="17723" customFormat="false" ht="14.4" hidden="false" customHeight="false" outlineLevel="0" collapsed="false">
      <c r="A17723" s="0" t="s">
        <v>37</v>
      </c>
      <c r="B17723" s="0" t="n">
        <v>1.51</v>
      </c>
      <c r="C17723" s="0" t="n">
        <v>21.4</v>
      </c>
      <c r="D17723" s="0" t="n">
        <f aca="false">ROUND(B17723*C17723,2)</f>
        <v>32.31</v>
      </c>
    </row>
    <row r="17724" customFormat="false" ht="14.4" hidden="false" customHeight="false" outlineLevel="0" collapsed="false">
      <c r="A17724" s="0" t="s">
        <v>32</v>
      </c>
      <c r="B17724" s="0" t="n">
        <v>1.88</v>
      </c>
      <c r="C17724" s="0" t="n">
        <v>29.1</v>
      </c>
      <c r="D17724" s="0" t="n">
        <f aca="false">ROUND(B17724*C17724,2)</f>
        <v>54.71</v>
      </c>
    </row>
    <row r="17725" customFormat="false" ht="14.4" hidden="false" customHeight="false" outlineLevel="0" collapsed="false">
      <c r="A17725" s="0" t="s">
        <v>4</v>
      </c>
      <c r="B17725" s="0" t="n">
        <v>0.86</v>
      </c>
      <c r="C17725" s="0" t="n">
        <v>17.5</v>
      </c>
      <c r="D17725" s="0" t="n">
        <f aca="false">ROUND(B17725*C17725,2)</f>
        <v>15.05</v>
      </c>
    </row>
    <row r="17726" customFormat="false" ht="14.4" hidden="false" customHeight="false" outlineLevel="0" collapsed="false">
      <c r="A17726" s="0" t="s">
        <v>32</v>
      </c>
      <c r="B17726" s="0" t="n">
        <v>1.88</v>
      </c>
      <c r="C17726" s="0" t="n">
        <v>2.1</v>
      </c>
      <c r="D17726" s="0" t="n">
        <f aca="false">ROUND(B17726*C17726,2)</f>
        <v>3.95</v>
      </c>
    </row>
    <row r="17727" customFormat="false" ht="14.4" hidden="false" customHeight="false" outlineLevel="0" collapsed="false">
      <c r="A17727" s="0" t="s">
        <v>19</v>
      </c>
      <c r="B17727" s="0" t="n">
        <v>2.32</v>
      </c>
      <c r="C17727" s="0" t="n">
        <v>9.1</v>
      </c>
      <c r="D17727" s="0" t="n">
        <f aca="false">ROUND(B17727*C17727,2)</f>
        <v>21.11</v>
      </c>
    </row>
    <row r="17728" customFormat="false" ht="14.4" hidden="false" customHeight="false" outlineLevel="0" collapsed="false">
      <c r="A17728" s="0" t="s">
        <v>24</v>
      </c>
      <c r="B17728" s="0" t="n">
        <v>1.88</v>
      </c>
      <c r="C17728" s="0" t="n">
        <v>11.2</v>
      </c>
      <c r="D17728" s="0" t="n">
        <f aca="false">ROUND(B17728*C17728,2)</f>
        <v>21.06</v>
      </c>
    </row>
    <row r="17729" customFormat="false" ht="14.4" hidden="false" customHeight="false" outlineLevel="0" collapsed="false">
      <c r="A17729" s="0" t="s">
        <v>20</v>
      </c>
      <c r="B17729" s="0" t="n">
        <v>0.8</v>
      </c>
      <c r="C17729" s="0" t="n">
        <v>10.6</v>
      </c>
      <c r="D17729" s="0" t="n">
        <f aca="false">ROUND(B17729*C17729,2)</f>
        <v>8.48</v>
      </c>
    </row>
    <row r="17730" customFormat="false" ht="14.4" hidden="false" customHeight="false" outlineLevel="0" collapsed="false">
      <c r="A17730" s="0" t="s">
        <v>40</v>
      </c>
      <c r="B17730" s="0" t="n">
        <v>1.29</v>
      </c>
      <c r="C17730" s="0" t="n">
        <v>9.1</v>
      </c>
      <c r="D17730" s="0" t="n">
        <f aca="false">ROUND(B17730*C17730,2)</f>
        <v>11.74</v>
      </c>
    </row>
    <row r="17731" customFormat="false" ht="14.4" hidden="false" customHeight="false" outlineLevel="0" collapsed="false">
      <c r="A17731" s="0" t="s">
        <v>5</v>
      </c>
      <c r="B17731" s="0" t="n">
        <v>2.26</v>
      </c>
      <c r="C17731" s="0" t="n">
        <v>25.6</v>
      </c>
      <c r="D17731" s="0" t="n">
        <f aca="false">ROUND(B17731*C17731,2)</f>
        <v>57.86</v>
      </c>
    </row>
    <row r="17732" customFormat="false" ht="14.4" hidden="false" customHeight="false" outlineLevel="0" collapsed="false">
      <c r="A17732" s="0" t="s">
        <v>37</v>
      </c>
      <c r="B17732" s="0" t="n">
        <v>1.51</v>
      </c>
      <c r="C17732" s="0" t="n">
        <v>36.5</v>
      </c>
      <c r="D17732" s="0" t="n">
        <f aca="false">ROUND(B17732*C17732,2)</f>
        <v>55.12</v>
      </c>
    </row>
    <row r="17733" customFormat="false" ht="14.4" hidden="false" customHeight="false" outlineLevel="0" collapsed="false">
      <c r="A17733" s="0" t="s">
        <v>39</v>
      </c>
      <c r="B17733" s="0" t="n">
        <v>1.09</v>
      </c>
      <c r="C17733" s="0" t="n">
        <v>8.2</v>
      </c>
      <c r="D17733" s="0" t="n">
        <f aca="false">ROUND(B17733*C17733,2)</f>
        <v>8.94</v>
      </c>
    </row>
    <row r="17734" customFormat="false" ht="14.4" hidden="false" customHeight="false" outlineLevel="0" collapsed="false">
      <c r="A17734" s="0" t="s">
        <v>17</v>
      </c>
      <c r="B17734" s="0" t="n">
        <v>1.07</v>
      </c>
      <c r="C17734" s="0" t="n">
        <v>37.5</v>
      </c>
      <c r="D17734" s="0" t="n">
        <f aca="false">ROUND(B17734*C17734,2)</f>
        <v>40.13</v>
      </c>
    </row>
    <row r="17735" customFormat="false" ht="14.4" hidden="false" customHeight="false" outlineLevel="0" collapsed="false">
      <c r="A17735" s="0" t="s">
        <v>10</v>
      </c>
      <c r="B17735" s="0" t="n">
        <v>2.49</v>
      </c>
      <c r="C17735" s="0" t="n">
        <v>23.8</v>
      </c>
      <c r="D17735" s="0" t="n">
        <f aca="false">ROUND(B17735*C17735,2)</f>
        <v>59.26</v>
      </c>
    </row>
    <row r="17736" customFormat="false" ht="14.4" hidden="false" customHeight="false" outlineLevel="0" collapsed="false">
      <c r="A17736" s="0" t="s">
        <v>27</v>
      </c>
      <c r="B17736" s="0" t="n">
        <v>0.78</v>
      </c>
      <c r="C17736" s="0" t="n">
        <v>27.2</v>
      </c>
      <c r="D17736" s="0" t="n">
        <f aca="false">ROUND(B17736*C17736,2)</f>
        <v>21.22</v>
      </c>
    </row>
    <row r="17737" customFormat="false" ht="14.4" hidden="false" customHeight="false" outlineLevel="0" collapsed="false">
      <c r="A17737" s="0" t="s">
        <v>23</v>
      </c>
      <c r="B17737" s="0" t="n">
        <v>9.5</v>
      </c>
      <c r="C17737" s="0" t="n">
        <v>27.1</v>
      </c>
      <c r="D17737" s="0" t="n">
        <f aca="false">ROUND(B17737*C17737,2)</f>
        <v>257.45</v>
      </c>
    </row>
    <row r="17738" customFormat="false" ht="14.4" hidden="false" customHeight="false" outlineLevel="0" collapsed="false">
      <c r="A17738" s="0" t="s">
        <v>7</v>
      </c>
      <c r="B17738" s="0" t="n">
        <v>0.66</v>
      </c>
      <c r="C17738" s="0" t="n">
        <v>7.6</v>
      </c>
      <c r="D17738" s="0" t="n">
        <f aca="false">ROUND(B17738*C17738,2)</f>
        <v>5.02</v>
      </c>
    </row>
    <row r="17739" customFormat="false" ht="14.4" hidden="false" customHeight="false" outlineLevel="0" collapsed="false">
      <c r="A17739" s="0" t="s">
        <v>30</v>
      </c>
      <c r="B17739" s="0" t="n">
        <v>1.28</v>
      </c>
      <c r="C17739" s="0" t="n">
        <v>26.9</v>
      </c>
      <c r="D17739" s="0" t="n">
        <f aca="false">ROUND(B17739*C17739,2)</f>
        <v>34.43</v>
      </c>
    </row>
    <row r="17740" customFormat="false" ht="14.4" hidden="false" customHeight="false" outlineLevel="0" collapsed="false">
      <c r="A17740" s="0" t="s">
        <v>12</v>
      </c>
      <c r="B17740" s="0" t="n">
        <v>3.07</v>
      </c>
      <c r="C17740" s="0" t="n">
        <v>17.4</v>
      </c>
      <c r="D17740" s="0" t="n">
        <f aca="false">ROUND(B17740*C17740,2)</f>
        <v>53.42</v>
      </c>
    </row>
    <row r="17741" customFormat="false" ht="14.4" hidden="false" customHeight="false" outlineLevel="0" collapsed="false">
      <c r="A17741" s="0" t="s">
        <v>39</v>
      </c>
      <c r="B17741" s="0" t="n">
        <v>1.09</v>
      </c>
      <c r="C17741" s="0" t="n">
        <v>38.2</v>
      </c>
      <c r="D17741" s="0" t="n">
        <f aca="false">ROUND(B17741*C17741,2)</f>
        <v>41.64</v>
      </c>
    </row>
    <row r="17742" customFormat="false" ht="14.4" hidden="false" customHeight="false" outlineLevel="0" collapsed="false">
      <c r="A17742" s="0" t="s">
        <v>8</v>
      </c>
      <c r="B17742" s="0" t="n">
        <v>1.19</v>
      </c>
      <c r="C17742" s="0" t="n">
        <v>37.3</v>
      </c>
      <c r="D17742" s="0" t="n">
        <f aca="false">ROUND(B17742*C17742,2)</f>
        <v>44.39</v>
      </c>
    </row>
    <row r="17743" customFormat="false" ht="14.4" hidden="false" customHeight="false" outlineLevel="0" collapsed="false">
      <c r="A17743" s="0" t="s">
        <v>35</v>
      </c>
      <c r="B17743" s="0" t="n">
        <v>1.06</v>
      </c>
      <c r="C17743" s="0" t="n">
        <v>26.5</v>
      </c>
      <c r="D17743" s="0" t="n">
        <f aca="false">ROUND(B17743*C17743,2)</f>
        <v>28.09</v>
      </c>
    </row>
    <row r="17744" customFormat="false" ht="14.4" hidden="false" customHeight="false" outlineLevel="0" collapsed="false">
      <c r="A17744" s="0" t="s">
        <v>18</v>
      </c>
      <c r="B17744" s="0" t="n">
        <v>0.76</v>
      </c>
      <c r="C17744" s="0" t="n">
        <v>19.2</v>
      </c>
      <c r="D17744" s="0" t="n">
        <f aca="false">ROUND(B17744*C17744,2)</f>
        <v>14.59</v>
      </c>
    </row>
    <row r="17745" customFormat="false" ht="14.4" hidden="false" customHeight="false" outlineLevel="0" collapsed="false">
      <c r="A17745" s="0" t="s">
        <v>16</v>
      </c>
      <c r="B17745" s="0" t="n">
        <v>5.13</v>
      </c>
      <c r="C17745" s="0" t="n">
        <v>18.9</v>
      </c>
      <c r="D17745" s="0" t="n">
        <f aca="false">ROUND(B17745*C17745,2)</f>
        <v>96.96</v>
      </c>
    </row>
    <row r="17746" customFormat="false" ht="14.4" hidden="false" customHeight="false" outlineLevel="0" collapsed="false">
      <c r="A17746" s="0" t="s">
        <v>36</v>
      </c>
      <c r="B17746" s="0" t="n">
        <v>1.89</v>
      </c>
      <c r="C17746" s="0" t="n">
        <v>22.6</v>
      </c>
      <c r="D17746" s="0" t="n">
        <f aca="false">ROUND(B17746*C17746,2)</f>
        <v>42.71</v>
      </c>
    </row>
    <row r="17747" customFormat="false" ht="14.4" hidden="false" customHeight="false" outlineLevel="0" collapsed="false">
      <c r="A17747" s="0" t="s">
        <v>28</v>
      </c>
      <c r="B17747" s="0" t="n">
        <v>4.4</v>
      </c>
      <c r="C17747" s="0" t="n">
        <v>21.9</v>
      </c>
      <c r="D17747" s="0" t="n">
        <f aca="false">ROUND(B17747*C17747,2)</f>
        <v>96.36</v>
      </c>
    </row>
    <row r="17748" customFormat="false" ht="14.4" hidden="false" customHeight="false" outlineLevel="0" collapsed="false">
      <c r="A17748" s="0" t="s">
        <v>14</v>
      </c>
      <c r="B17748" s="0" t="n">
        <v>1.07</v>
      </c>
      <c r="C17748" s="0" t="n">
        <v>16.5</v>
      </c>
      <c r="D17748" s="0" t="n">
        <f aca="false">ROUND(B17748*C17748,2)</f>
        <v>17.66</v>
      </c>
    </row>
    <row r="17749" customFormat="false" ht="14.4" hidden="false" customHeight="false" outlineLevel="0" collapsed="false">
      <c r="A17749" s="0" t="s">
        <v>24</v>
      </c>
      <c r="B17749" s="0" t="n">
        <v>1.88</v>
      </c>
      <c r="C17749" s="0" t="n">
        <v>19.9</v>
      </c>
      <c r="D17749" s="0" t="n">
        <f aca="false">ROUND(B17749*C17749,2)</f>
        <v>37.41</v>
      </c>
    </row>
    <row r="17750" customFormat="false" ht="14.4" hidden="false" customHeight="false" outlineLevel="0" collapsed="false">
      <c r="A17750" s="0" t="s">
        <v>42</v>
      </c>
      <c r="B17750" s="0" t="n">
        <v>5.02</v>
      </c>
      <c r="C17750" s="0" t="n">
        <v>36.8</v>
      </c>
      <c r="D17750" s="0" t="n">
        <f aca="false">ROUND(B17750*C17750,2)</f>
        <v>184.74</v>
      </c>
    </row>
    <row r="17751" customFormat="false" ht="14.4" hidden="false" customHeight="false" outlineLevel="0" collapsed="false">
      <c r="A17751" s="0" t="s">
        <v>37</v>
      </c>
      <c r="B17751" s="0" t="n">
        <v>1.51</v>
      </c>
      <c r="C17751" s="0" t="n">
        <v>9.7</v>
      </c>
      <c r="D17751" s="0" t="n">
        <f aca="false">ROUND(B17751*C17751,2)</f>
        <v>14.65</v>
      </c>
    </row>
    <row r="17752" customFormat="false" ht="14.4" hidden="false" customHeight="false" outlineLevel="0" collapsed="false">
      <c r="A17752" s="0" t="s">
        <v>28</v>
      </c>
      <c r="B17752" s="0" t="n">
        <v>4.4</v>
      </c>
      <c r="C17752" s="0" t="n">
        <v>36.2</v>
      </c>
      <c r="D17752" s="0" t="n">
        <f aca="false">ROUND(B17752*C17752,2)</f>
        <v>159.28</v>
      </c>
    </row>
    <row r="17753" customFormat="false" ht="14.4" hidden="false" customHeight="false" outlineLevel="0" collapsed="false">
      <c r="A17753" s="0" t="s">
        <v>23</v>
      </c>
      <c r="B17753" s="0" t="n">
        <v>9.5</v>
      </c>
      <c r="C17753" s="0" t="n">
        <v>14.2</v>
      </c>
      <c r="D17753" s="0" t="n">
        <f aca="false">ROUND(B17753*C17753,2)</f>
        <v>134.9</v>
      </c>
    </row>
    <row r="17754" customFormat="false" ht="14.4" hidden="false" customHeight="false" outlineLevel="0" collapsed="false">
      <c r="A17754" s="0" t="s">
        <v>5</v>
      </c>
      <c r="B17754" s="0" t="n">
        <v>2.26</v>
      </c>
      <c r="C17754" s="0" t="n">
        <v>3.2</v>
      </c>
      <c r="D17754" s="0" t="n">
        <f aca="false">ROUND(B17754*C17754,2)</f>
        <v>7.23</v>
      </c>
    </row>
    <row r="17755" customFormat="false" ht="14.4" hidden="false" customHeight="false" outlineLevel="0" collapsed="false">
      <c r="A17755" s="0" t="s">
        <v>4</v>
      </c>
      <c r="B17755" s="0" t="n">
        <v>0.86</v>
      </c>
      <c r="C17755" s="0" t="n">
        <v>40</v>
      </c>
      <c r="D17755" s="0" t="n">
        <f aca="false">ROUND(B17755*C17755,2)</f>
        <v>34.4</v>
      </c>
    </row>
    <row r="17756" customFormat="false" ht="14.4" hidden="false" customHeight="false" outlineLevel="0" collapsed="false">
      <c r="A17756" s="0" t="s">
        <v>7</v>
      </c>
      <c r="B17756" s="0" t="n">
        <v>0.66</v>
      </c>
      <c r="C17756" s="0" t="n">
        <v>25</v>
      </c>
      <c r="D17756" s="0" t="n">
        <f aca="false">ROUND(B17756*C17756,2)</f>
        <v>16.5</v>
      </c>
    </row>
    <row r="17757" customFormat="false" ht="14.4" hidden="false" customHeight="false" outlineLevel="0" collapsed="false">
      <c r="A17757" s="0" t="s">
        <v>8</v>
      </c>
      <c r="B17757" s="0" t="n">
        <v>1.19</v>
      </c>
      <c r="C17757" s="0" t="n">
        <v>8</v>
      </c>
      <c r="D17757" s="0" t="n">
        <f aca="false">ROUND(B17757*C17757,2)</f>
        <v>9.52</v>
      </c>
    </row>
    <row r="17758" customFormat="false" ht="14.4" hidden="false" customHeight="false" outlineLevel="0" collapsed="false">
      <c r="A17758" s="0" t="s">
        <v>19</v>
      </c>
      <c r="B17758" s="0" t="n">
        <v>2.32</v>
      </c>
      <c r="C17758" s="0" t="n">
        <v>20.1</v>
      </c>
      <c r="D17758" s="0" t="n">
        <f aca="false">ROUND(B17758*C17758,2)</f>
        <v>46.63</v>
      </c>
    </row>
    <row r="17759" customFormat="false" ht="14.4" hidden="false" customHeight="false" outlineLevel="0" collapsed="false">
      <c r="A17759" s="0" t="s">
        <v>12</v>
      </c>
      <c r="B17759" s="0" t="n">
        <v>3.07</v>
      </c>
      <c r="C17759" s="0" t="n">
        <v>15.9</v>
      </c>
      <c r="D17759" s="0" t="n">
        <f aca="false">ROUND(B17759*C17759,2)</f>
        <v>48.81</v>
      </c>
    </row>
    <row r="17760" customFormat="false" ht="14.4" hidden="false" customHeight="false" outlineLevel="0" collapsed="false">
      <c r="A17760" s="0" t="s">
        <v>6</v>
      </c>
      <c r="B17760" s="0" t="n">
        <v>2.69</v>
      </c>
      <c r="C17760" s="0" t="n">
        <v>4.6</v>
      </c>
      <c r="D17760" s="0" t="n">
        <f aca="false">ROUND(B17760*C17760,2)</f>
        <v>12.37</v>
      </c>
    </row>
    <row r="17761" customFormat="false" ht="14.4" hidden="false" customHeight="false" outlineLevel="0" collapsed="false">
      <c r="A17761" s="0" t="s">
        <v>27</v>
      </c>
      <c r="B17761" s="0" t="n">
        <v>0.78</v>
      </c>
      <c r="C17761" s="0" t="n">
        <v>14.5</v>
      </c>
      <c r="D17761" s="0" t="n">
        <f aca="false">ROUND(B17761*C17761,2)</f>
        <v>11.31</v>
      </c>
    </row>
    <row r="17762" customFormat="false" ht="14.4" hidden="false" customHeight="false" outlineLevel="0" collapsed="false">
      <c r="A17762" s="0" t="s">
        <v>6</v>
      </c>
      <c r="B17762" s="0" t="n">
        <v>2.69</v>
      </c>
      <c r="C17762" s="0" t="n">
        <v>15</v>
      </c>
      <c r="D17762" s="0" t="n">
        <f aca="false">ROUND(B17762*C17762,2)</f>
        <v>40.35</v>
      </c>
    </row>
    <row r="17763" customFormat="false" ht="14.4" hidden="false" customHeight="false" outlineLevel="0" collapsed="false">
      <c r="A17763" s="0" t="s">
        <v>14</v>
      </c>
      <c r="B17763" s="0" t="n">
        <v>1.07</v>
      </c>
      <c r="C17763" s="0" t="n">
        <v>2.9</v>
      </c>
      <c r="D17763" s="0" t="n">
        <f aca="false">ROUND(B17763*C17763,2)</f>
        <v>3.1</v>
      </c>
    </row>
    <row r="17764" customFormat="false" ht="14.4" hidden="false" customHeight="false" outlineLevel="0" collapsed="false">
      <c r="A17764" s="0" t="s">
        <v>17</v>
      </c>
      <c r="B17764" s="0" t="n">
        <v>1.07</v>
      </c>
      <c r="C17764" s="0" t="n">
        <v>6.8</v>
      </c>
      <c r="D17764" s="0" t="n">
        <f aca="false">ROUND(B17764*C17764,2)</f>
        <v>7.28</v>
      </c>
    </row>
    <row r="17765" customFormat="false" ht="14.4" hidden="false" customHeight="false" outlineLevel="0" collapsed="false">
      <c r="A17765" s="0" t="s">
        <v>37</v>
      </c>
      <c r="B17765" s="0" t="n">
        <v>1.51</v>
      </c>
      <c r="C17765" s="0" t="n">
        <v>17.9</v>
      </c>
      <c r="D17765" s="0" t="n">
        <f aca="false">ROUND(B17765*C17765,2)</f>
        <v>27.03</v>
      </c>
    </row>
    <row r="17766" customFormat="false" ht="14.4" hidden="false" customHeight="false" outlineLevel="0" collapsed="false">
      <c r="A17766" s="0" t="s">
        <v>29</v>
      </c>
      <c r="B17766" s="0" t="n">
        <v>1.34</v>
      </c>
      <c r="C17766" s="0" t="n">
        <v>39.3</v>
      </c>
      <c r="D17766" s="0" t="n">
        <f aca="false">ROUND(B17766*C17766,2)</f>
        <v>52.66</v>
      </c>
    </row>
    <row r="17767" customFormat="false" ht="14.4" hidden="false" customHeight="false" outlineLevel="0" collapsed="false">
      <c r="A17767" s="0" t="s">
        <v>17</v>
      </c>
      <c r="B17767" s="0" t="n">
        <v>1.07</v>
      </c>
      <c r="C17767" s="0" t="n">
        <v>19.9</v>
      </c>
      <c r="D17767" s="0" t="n">
        <f aca="false">ROUND(B17767*C17767,2)</f>
        <v>21.29</v>
      </c>
    </row>
    <row r="17768" customFormat="false" ht="14.4" hidden="false" customHeight="false" outlineLevel="0" collapsed="false">
      <c r="A17768" s="0" t="s">
        <v>10</v>
      </c>
      <c r="B17768" s="0" t="n">
        <v>2.49</v>
      </c>
      <c r="C17768" s="0" t="n">
        <v>33.8</v>
      </c>
      <c r="D17768" s="0" t="n">
        <f aca="false">ROUND(B17768*C17768,2)</f>
        <v>84.16</v>
      </c>
    </row>
    <row r="17769" customFormat="false" ht="14.4" hidden="false" customHeight="false" outlineLevel="0" collapsed="false">
      <c r="A17769" s="0" t="s">
        <v>9</v>
      </c>
      <c r="B17769" s="0" t="n">
        <v>2.27</v>
      </c>
      <c r="C17769" s="0" t="n">
        <v>24.8</v>
      </c>
      <c r="D17769" s="0" t="n">
        <f aca="false">ROUND(B17769*C17769,2)</f>
        <v>56.3</v>
      </c>
    </row>
    <row r="17770" customFormat="false" ht="14.4" hidden="false" customHeight="false" outlineLevel="0" collapsed="false">
      <c r="A17770" s="0" t="s">
        <v>14</v>
      </c>
      <c r="B17770" s="0" t="n">
        <v>1.07</v>
      </c>
      <c r="C17770" s="0" t="n">
        <v>26.3</v>
      </c>
      <c r="D17770" s="0" t="n">
        <f aca="false">ROUND(B17770*C17770,2)</f>
        <v>28.14</v>
      </c>
    </row>
    <row r="17771" customFormat="false" ht="14.4" hidden="false" customHeight="false" outlineLevel="0" collapsed="false">
      <c r="A17771" s="0" t="s">
        <v>20</v>
      </c>
      <c r="B17771" s="0" t="n">
        <v>0.8</v>
      </c>
      <c r="C17771" s="0" t="n">
        <v>33.2</v>
      </c>
      <c r="D17771" s="0" t="n">
        <f aca="false">ROUND(B17771*C17771,2)</f>
        <v>26.56</v>
      </c>
    </row>
    <row r="17772" customFormat="false" ht="14.4" hidden="false" customHeight="false" outlineLevel="0" collapsed="false">
      <c r="A17772" s="0" t="s">
        <v>42</v>
      </c>
      <c r="B17772" s="0" t="n">
        <v>5.02</v>
      </c>
      <c r="C17772" s="0" t="n">
        <v>39</v>
      </c>
      <c r="D17772" s="0" t="n">
        <f aca="false">ROUND(B17772*C17772,2)</f>
        <v>195.78</v>
      </c>
    </row>
    <row r="17773" customFormat="false" ht="14.4" hidden="false" customHeight="false" outlineLevel="0" collapsed="false">
      <c r="A17773" s="0" t="s">
        <v>9</v>
      </c>
      <c r="B17773" s="0" t="n">
        <v>2.27</v>
      </c>
      <c r="C17773" s="0" t="n">
        <v>28.3</v>
      </c>
      <c r="D17773" s="0" t="n">
        <f aca="false">ROUND(B17773*C17773,2)</f>
        <v>64.24</v>
      </c>
    </row>
    <row r="17774" customFormat="false" ht="14.4" hidden="false" customHeight="false" outlineLevel="0" collapsed="false">
      <c r="A17774" s="0" t="s">
        <v>19</v>
      </c>
      <c r="B17774" s="0" t="n">
        <v>2.32</v>
      </c>
      <c r="C17774" s="0" t="n">
        <v>34.6</v>
      </c>
      <c r="D17774" s="0" t="n">
        <f aca="false">ROUND(B17774*C17774,2)</f>
        <v>80.27</v>
      </c>
    </row>
    <row r="17775" customFormat="false" ht="14.4" hidden="false" customHeight="false" outlineLevel="0" collapsed="false">
      <c r="A17775" s="0" t="s">
        <v>36</v>
      </c>
      <c r="B17775" s="0" t="n">
        <v>1.89</v>
      </c>
      <c r="C17775" s="0" t="n">
        <v>17.9</v>
      </c>
      <c r="D17775" s="0" t="n">
        <f aca="false">ROUND(B17775*C17775,2)</f>
        <v>33.83</v>
      </c>
    </row>
    <row r="17776" customFormat="false" ht="14.4" hidden="false" customHeight="false" outlineLevel="0" collapsed="false">
      <c r="A17776" s="0" t="s">
        <v>25</v>
      </c>
      <c r="B17776" s="0" t="n">
        <v>2.52</v>
      </c>
      <c r="C17776" s="0" t="n">
        <v>25.8</v>
      </c>
      <c r="D17776" s="0" t="n">
        <f aca="false">ROUND(B17776*C17776,2)</f>
        <v>65.02</v>
      </c>
    </row>
    <row r="17777" customFormat="false" ht="14.4" hidden="false" customHeight="false" outlineLevel="0" collapsed="false">
      <c r="A17777" s="0" t="s">
        <v>35</v>
      </c>
      <c r="B17777" s="0" t="n">
        <v>1.06</v>
      </c>
      <c r="C17777" s="0" t="n">
        <v>20.7</v>
      </c>
      <c r="D17777" s="0" t="n">
        <f aca="false">ROUND(B17777*C17777,2)</f>
        <v>21.94</v>
      </c>
    </row>
    <row r="17778" customFormat="false" ht="14.4" hidden="false" customHeight="false" outlineLevel="0" collapsed="false">
      <c r="A17778" s="0" t="s">
        <v>15</v>
      </c>
      <c r="B17778" s="0" t="n">
        <v>3.71</v>
      </c>
      <c r="C17778" s="0" t="n">
        <v>36</v>
      </c>
      <c r="D17778" s="0" t="n">
        <f aca="false">ROUND(B17778*C17778,2)</f>
        <v>133.56</v>
      </c>
    </row>
    <row r="17779" customFormat="false" ht="14.4" hidden="false" customHeight="false" outlineLevel="0" collapsed="false">
      <c r="A17779" s="0" t="s">
        <v>13</v>
      </c>
      <c r="B17779" s="0" t="n">
        <v>4.12</v>
      </c>
      <c r="C17779" s="0" t="n">
        <v>25.2</v>
      </c>
      <c r="D17779" s="0" t="n">
        <f aca="false">ROUND(B17779*C17779,2)</f>
        <v>103.82</v>
      </c>
    </row>
    <row r="17780" customFormat="false" ht="14.4" hidden="false" customHeight="false" outlineLevel="0" collapsed="false">
      <c r="A17780" s="0" t="s">
        <v>14</v>
      </c>
      <c r="B17780" s="0" t="n">
        <v>1.07</v>
      </c>
      <c r="C17780" s="0" t="n">
        <v>25.8</v>
      </c>
      <c r="D17780" s="0" t="n">
        <f aca="false">ROUND(B17780*C17780,2)</f>
        <v>27.61</v>
      </c>
    </row>
    <row r="17781" customFormat="false" ht="14.4" hidden="false" customHeight="false" outlineLevel="0" collapsed="false">
      <c r="A17781" s="0" t="s">
        <v>20</v>
      </c>
      <c r="B17781" s="0" t="n">
        <v>0.8</v>
      </c>
      <c r="C17781" s="0" t="n">
        <v>4.3</v>
      </c>
      <c r="D17781" s="0" t="n">
        <f aca="false">ROUND(B17781*C17781,2)</f>
        <v>3.44</v>
      </c>
    </row>
    <row r="17782" customFormat="false" ht="14.4" hidden="false" customHeight="false" outlineLevel="0" collapsed="false">
      <c r="A17782" s="0" t="s">
        <v>5</v>
      </c>
      <c r="B17782" s="0" t="n">
        <v>2.26</v>
      </c>
      <c r="C17782" s="0" t="n">
        <v>31.8</v>
      </c>
      <c r="D17782" s="0" t="n">
        <f aca="false">ROUND(B17782*C17782,2)</f>
        <v>71.87</v>
      </c>
    </row>
    <row r="17783" customFormat="false" ht="14.4" hidden="false" customHeight="false" outlineLevel="0" collapsed="false">
      <c r="A17783" s="0" t="s">
        <v>14</v>
      </c>
      <c r="B17783" s="0" t="n">
        <v>1.07</v>
      </c>
      <c r="C17783" s="0" t="n">
        <v>40</v>
      </c>
      <c r="D17783" s="0" t="n">
        <f aca="false">ROUND(B17783*C17783,2)</f>
        <v>42.8</v>
      </c>
    </row>
    <row r="17784" customFormat="false" ht="14.4" hidden="false" customHeight="false" outlineLevel="0" collapsed="false">
      <c r="A17784" s="0" t="s">
        <v>33</v>
      </c>
      <c r="B17784" s="0" t="n">
        <v>1.26</v>
      </c>
      <c r="C17784" s="0" t="n">
        <v>13.2</v>
      </c>
      <c r="D17784" s="0" t="n">
        <f aca="false">ROUND(B17784*C17784,2)</f>
        <v>16.63</v>
      </c>
    </row>
    <row r="17785" customFormat="false" ht="14.4" hidden="false" customHeight="false" outlineLevel="0" collapsed="false">
      <c r="A17785" s="0" t="s">
        <v>38</v>
      </c>
      <c r="B17785" s="0" t="n">
        <v>1.18</v>
      </c>
      <c r="C17785" s="0" t="n">
        <v>28.9</v>
      </c>
      <c r="D17785" s="0" t="n">
        <f aca="false">ROUND(B17785*C17785,2)</f>
        <v>34.1</v>
      </c>
    </row>
    <row r="17786" customFormat="false" ht="14.4" hidden="false" customHeight="false" outlineLevel="0" collapsed="false">
      <c r="A17786" s="0" t="s">
        <v>34</v>
      </c>
      <c r="B17786" s="0" t="n">
        <v>1.4</v>
      </c>
      <c r="C17786" s="0" t="n">
        <v>5.3</v>
      </c>
      <c r="D17786" s="0" t="n">
        <f aca="false">ROUND(B17786*C17786,2)</f>
        <v>7.42</v>
      </c>
    </row>
    <row r="17787" customFormat="false" ht="14.4" hidden="false" customHeight="false" outlineLevel="0" collapsed="false">
      <c r="A17787" s="0" t="s">
        <v>12</v>
      </c>
      <c r="B17787" s="0" t="n">
        <v>3.07</v>
      </c>
      <c r="C17787" s="0" t="n">
        <v>10.2</v>
      </c>
      <c r="D17787" s="0" t="n">
        <f aca="false">ROUND(B17787*C17787,2)</f>
        <v>31.31</v>
      </c>
    </row>
    <row r="17788" customFormat="false" ht="14.4" hidden="false" customHeight="false" outlineLevel="0" collapsed="false">
      <c r="A17788" s="0" t="s">
        <v>33</v>
      </c>
      <c r="B17788" s="0" t="n">
        <v>1.26</v>
      </c>
      <c r="C17788" s="0" t="n">
        <v>29.4</v>
      </c>
      <c r="D17788" s="0" t="n">
        <f aca="false">ROUND(B17788*C17788,2)</f>
        <v>37.04</v>
      </c>
    </row>
    <row r="17789" customFormat="false" ht="14.4" hidden="false" customHeight="false" outlineLevel="0" collapsed="false">
      <c r="A17789" s="0" t="s">
        <v>7</v>
      </c>
      <c r="B17789" s="0" t="n">
        <v>0.66</v>
      </c>
      <c r="C17789" s="0" t="n">
        <v>26.7</v>
      </c>
      <c r="D17789" s="0" t="n">
        <f aca="false">ROUND(B17789*C17789,2)</f>
        <v>17.62</v>
      </c>
    </row>
    <row r="17790" customFormat="false" ht="14.4" hidden="false" customHeight="false" outlineLevel="0" collapsed="false">
      <c r="A17790" s="0" t="s">
        <v>39</v>
      </c>
      <c r="B17790" s="0" t="n">
        <v>1.09</v>
      </c>
      <c r="C17790" s="0" t="n">
        <v>11.5</v>
      </c>
      <c r="D17790" s="0" t="n">
        <f aca="false">ROUND(B17790*C17790,2)</f>
        <v>12.54</v>
      </c>
    </row>
    <row r="17791" customFormat="false" ht="14.4" hidden="false" customHeight="false" outlineLevel="0" collapsed="false">
      <c r="A17791" s="0" t="s">
        <v>35</v>
      </c>
      <c r="B17791" s="0" t="n">
        <v>1.06</v>
      </c>
      <c r="C17791" s="0" t="n">
        <v>32.4</v>
      </c>
      <c r="D17791" s="0" t="n">
        <f aca="false">ROUND(B17791*C17791,2)</f>
        <v>34.34</v>
      </c>
    </row>
    <row r="17792" customFormat="false" ht="14.4" hidden="false" customHeight="false" outlineLevel="0" collapsed="false">
      <c r="A17792" s="0" t="s">
        <v>20</v>
      </c>
      <c r="B17792" s="0" t="n">
        <v>0.8</v>
      </c>
      <c r="C17792" s="0" t="n">
        <v>10.5</v>
      </c>
      <c r="D17792" s="0" t="n">
        <f aca="false">ROUND(B17792*C17792,2)</f>
        <v>8.4</v>
      </c>
    </row>
    <row r="17793" customFormat="false" ht="14.4" hidden="false" customHeight="false" outlineLevel="0" collapsed="false">
      <c r="A17793" s="0" t="s">
        <v>8</v>
      </c>
      <c r="B17793" s="0" t="n">
        <v>1.19</v>
      </c>
      <c r="C17793" s="0" t="n">
        <v>21.2</v>
      </c>
      <c r="D17793" s="0" t="n">
        <f aca="false">ROUND(B17793*C17793,2)</f>
        <v>25.23</v>
      </c>
    </row>
    <row r="17794" customFormat="false" ht="14.4" hidden="false" customHeight="false" outlineLevel="0" collapsed="false">
      <c r="A17794" s="0" t="s">
        <v>11</v>
      </c>
      <c r="B17794" s="0" t="n">
        <v>3.23</v>
      </c>
      <c r="C17794" s="0" t="n">
        <v>16.5</v>
      </c>
      <c r="D17794" s="0" t="n">
        <f aca="false">ROUND(B17794*C17794,2)</f>
        <v>53.3</v>
      </c>
    </row>
    <row r="17795" customFormat="false" ht="14.4" hidden="false" customHeight="false" outlineLevel="0" collapsed="false">
      <c r="A17795" s="0" t="s">
        <v>24</v>
      </c>
      <c r="B17795" s="0" t="n">
        <v>1.88</v>
      </c>
      <c r="C17795" s="0" t="n">
        <v>38.7</v>
      </c>
      <c r="D17795" s="0" t="n">
        <f aca="false">ROUND(B17795*C17795,2)</f>
        <v>72.76</v>
      </c>
    </row>
    <row r="17796" customFormat="false" ht="14.4" hidden="false" customHeight="false" outlineLevel="0" collapsed="false">
      <c r="A17796" s="0" t="s">
        <v>14</v>
      </c>
      <c r="B17796" s="0" t="n">
        <v>1.07</v>
      </c>
      <c r="C17796" s="0" t="n">
        <v>18.2</v>
      </c>
      <c r="D17796" s="0" t="n">
        <f aca="false">ROUND(B17796*C17796,2)</f>
        <v>19.47</v>
      </c>
    </row>
    <row r="17797" customFormat="false" ht="14.4" hidden="false" customHeight="false" outlineLevel="0" collapsed="false">
      <c r="A17797" s="0" t="s">
        <v>28</v>
      </c>
      <c r="B17797" s="0" t="n">
        <v>4.4</v>
      </c>
      <c r="C17797" s="0" t="n">
        <v>15.6</v>
      </c>
      <c r="D17797" s="0" t="n">
        <f aca="false">ROUND(B17797*C17797,2)</f>
        <v>68.64</v>
      </c>
    </row>
    <row r="17798" customFormat="false" ht="14.4" hidden="false" customHeight="false" outlineLevel="0" collapsed="false">
      <c r="A17798" s="0" t="s">
        <v>33</v>
      </c>
      <c r="B17798" s="0" t="n">
        <v>1.26</v>
      </c>
      <c r="C17798" s="0" t="n">
        <v>31.8</v>
      </c>
      <c r="D17798" s="0" t="n">
        <f aca="false">ROUND(B17798*C17798,2)</f>
        <v>40.07</v>
      </c>
    </row>
    <row r="17799" customFormat="false" ht="14.4" hidden="false" customHeight="false" outlineLevel="0" collapsed="false">
      <c r="A17799" s="0" t="s">
        <v>24</v>
      </c>
      <c r="B17799" s="0" t="n">
        <v>1.88</v>
      </c>
      <c r="C17799" s="0" t="n">
        <v>21.9</v>
      </c>
      <c r="D17799" s="0" t="n">
        <f aca="false">ROUND(B17799*C17799,2)</f>
        <v>41.17</v>
      </c>
    </row>
    <row r="17800" customFormat="false" ht="14.4" hidden="false" customHeight="false" outlineLevel="0" collapsed="false">
      <c r="A17800" s="0" t="s">
        <v>9</v>
      </c>
      <c r="B17800" s="0" t="n">
        <v>2.27</v>
      </c>
      <c r="C17800" s="0" t="n">
        <v>5.4</v>
      </c>
      <c r="D17800" s="0" t="n">
        <f aca="false">ROUND(B17800*C17800,2)</f>
        <v>12.26</v>
      </c>
    </row>
    <row r="17801" customFormat="false" ht="14.4" hidden="false" customHeight="false" outlineLevel="0" collapsed="false">
      <c r="A17801" s="0" t="s">
        <v>41</v>
      </c>
      <c r="B17801" s="0" t="n">
        <v>1.65</v>
      </c>
      <c r="C17801" s="0" t="n">
        <v>36.7</v>
      </c>
      <c r="D17801" s="0" t="n">
        <f aca="false">ROUND(B17801*C17801,2)</f>
        <v>60.56</v>
      </c>
    </row>
    <row r="17802" customFormat="false" ht="14.4" hidden="false" customHeight="false" outlineLevel="0" collapsed="false">
      <c r="A17802" s="0" t="s">
        <v>9</v>
      </c>
      <c r="B17802" s="0" t="n">
        <v>2.27</v>
      </c>
      <c r="C17802" s="0" t="n">
        <v>24.2</v>
      </c>
      <c r="D17802" s="0" t="n">
        <f aca="false">ROUND(B17802*C17802,2)</f>
        <v>54.93</v>
      </c>
    </row>
    <row r="17803" customFormat="false" ht="14.4" hidden="false" customHeight="false" outlineLevel="0" collapsed="false">
      <c r="A17803" s="0" t="s">
        <v>27</v>
      </c>
      <c r="B17803" s="0" t="n">
        <v>0.78</v>
      </c>
      <c r="C17803" s="0" t="n">
        <v>7.7</v>
      </c>
      <c r="D17803" s="0" t="n">
        <f aca="false">ROUND(B17803*C17803,2)</f>
        <v>6.01</v>
      </c>
    </row>
    <row r="17804" customFormat="false" ht="14.4" hidden="false" customHeight="false" outlineLevel="0" collapsed="false">
      <c r="A17804" s="0" t="s">
        <v>10</v>
      </c>
      <c r="B17804" s="0" t="n">
        <v>2.49</v>
      </c>
      <c r="C17804" s="0" t="n">
        <v>34.2</v>
      </c>
      <c r="D17804" s="0" t="n">
        <f aca="false">ROUND(B17804*C17804,2)</f>
        <v>85.16</v>
      </c>
    </row>
    <row r="17805" customFormat="false" ht="14.4" hidden="false" customHeight="false" outlineLevel="0" collapsed="false">
      <c r="A17805" s="0" t="s">
        <v>13</v>
      </c>
      <c r="B17805" s="0" t="n">
        <v>4.12</v>
      </c>
      <c r="C17805" s="0" t="n">
        <v>25.3</v>
      </c>
      <c r="D17805" s="0" t="n">
        <f aca="false">ROUND(B17805*C17805,2)</f>
        <v>104.24</v>
      </c>
    </row>
    <row r="17806" customFormat="false" ht="14.4" hidden="false" customHeight="false" outlineLevel="0" collapsed="false">
      <c r="A17806" s="0" t="s">
        <v>37</v>
      </c>
      <c r="B17806" s="0" t="n">
        <v>1.51</v>
      </c>
      <c r="C17806" s="0" t="n">
        <v>25.5</v>
      </c>
      <c r="D17806" s="0" t="n">
        <f aca="false">ROUND(B17806*C17806,2)</f>
        <v>38.51</v>
      </c>
    </row>
    <row r="17807" customFormat="false" ht="14.4" hidden="false" customHeight="false" outlineLevel="0" collapsed="false">
      <c r="A17807" s="0" t="s">
        <v>20</v>
      </c>
      <c r="B17807" s="0" t="n">
        <v>0.8</v>
      </c>
      <c r="C17807" s="0" t="n">
        <v>26.2</v>
      </c>
      <c r="D17807" s="0" t="n">
        <f aca="false">ROUND(B17807*C17807,2)</f>
        <v>20.96</v>
      </c>
    </row>
    <row r="17808" customFormat="false" ht="14.4" hidden="false" customHeight="false" outlineLevel="0" collapsed="false">
      <c r="A17808" s="0" t="s">
        <v>33</v>
      </c>
      <c r="B17808" s="0" t="n">
        <v>1.26</v>
      </c>
      <c r="C17808" s="0" t="n">
        <v>3.7</v>
      </c>
      <c r="D17808" s="0" t="n">
        <f aca="false">ROUND(B17808*C17808,2)</f>
        <v>4.66</v>
      </c>
    </row>
    <row r="17809" customFormat="false" ht="14.4" hidden="false" customHeight="false" outlineLevel="0" collapsed="false">
      <c r="A17809" s="0" t="s">
        <v>28</v>
      </c>
      <c r="B17809" s="0" t="n">
        <v>4.4</v>
      </c>
      <c r="C17809" s="0" t="n">
        <v>26.8</v>
      </c>
      <c r="D17809" s="0" t="n">
        <f aca="false">ROUND(B17809*C17809,2)</f>
        <v>117.92</v>
      </c>
    </row>
    <row r="17810" customFormat="false" ht="14.4" hidden="false" customHeight="false" outlineLevel="0" collapsed="false">
      <c r="A17810" s="0" t="s">
        <v>23</v>
      </c>
      <c r="B17810" s="0" t="n">
        <v>9.5</v>
      </c>
      <c r="C17810" s="0" t="n">
        <v>15.3</v>
      </c>
      <c r="D17810" s="0" t="n">
        <f aca="false">ROUND(B17810*C17810,2)</f>
        <v>145.35</v>
      </c>
    </row>
    <row r="17811" customFormat="false" ht="14.4" hidden="false" customHeight="false" outlineLevel="0" collapsed="false">
      <c r="A17811" s="0" t="s">
        <v>39</v>
      </c>
      <c r="B17811" s="0" t="n">
        <v>1.09</v>
      </c>
      <c r="C17811" s="0" t="n">
        <v>29</v>
      </c>
      <c r="D17811" s="0" t="n">
        <f aca="false">ROUND(B17811*C17811,2)</f>
        <v>31.61</v>
      </c>
    </row>
    <row r="17812" customFormat="false" ht="14.4" hidden="false" customHeight="false" outlineLevel="0" collapsed="false">
      <c r="A17812" s="0" t="s">
        <v>29</v>
      </c>
      <c r="B17812" s="0" t="n">
        <v>1.34</v>
      </c>
      <c r="C17812" s="0" t="n">
        <v>22.9</v>
      </c>
      <c r="D17812" s="0" t="n">
        <f aca="false">ROUND(B17812*C17812,2)</f>
        <v>30.69</v>
      </c>
    </row>
    <row r="17813" customFormat="false" ht="14.4" hidden="false" customHeight="false" outlineLevel="0" collapsed="false">
      <c r="A17813" s="0" t="s">
        <v>6</v>
      </c>
      <c r="B17813" s="0" t="n">
        <v>2.69</v>
      </c>
      <c r="C17813" s="0" t="n">
        <v>12.3</v>
      </c>
      <c r="D17813" s="0" t="n">
        <f aca="false">ROUND(B17813*C17813,2)</f>
        <v>33.09</v>
      </c>
    </row>
    <row r="17814" customFormat="false" ht="14.4" hidden="false" customHeight="false" outlineLevel="0" collapsed="false">
      <c r="A17814" s="0" t="s">
        <v>37</v>
      </c>
      <c r="B17814" s="0" t="n">
        <v>1.51</v>
      </c>
      <c r="C17814" s="0" t="n">
        <v>39.5</v>
      </c>
      <c r="D17814" s="0" t="n">
        <f aca="false">ROUND(B17814*C17814,2)</f>
        <v>59.65</v>
      </c>
    </row>
    <row r="17815" customFormat="false" ht="14.4" hidden="false" customHeight="false" outlineLevel="0" collapsed="false">
      <c r="A17815" s="0" t="s">
        <v>38</v>
      </c>
      <c r="B17815" s="0" t="n">
        <v>1.18</v>
      </c>
      <c r="C17815" s="0" t="n">
        <v>15.3</v>
      </c>
      <c r="D17815" s="0" t="n">
        <f aca="false">ROUND(B17815*C17815,2)</f>
        <v>18.05</v>
      </c>
    </row>
    <row r="17816" customFormat="false" ht="14.4" hidden="false" customHeight="false" outlineLevel="0" collapsed="false">
      <c r="A17816" s="0" t="s">
        <v>27</v>
      </c>
      <c r="B17816" s="0" t="n">
        <v>0.78</v>
      </c>
      <c r="C17816" s="0" t="n">
        <v>29.2</v>
      </c>
      <c r="D17816" s="0" t="n">
        <f aca="false">ROUND(B17816*C17816,2)</f>
        <v>22.78</v>
      </c>
    </row>
    <row r="17817" customFormat="false" ht="14.4" hidden="false" customHeight="false" outlineLevel="0" collapsed="false">
      <c r="A17817" s="0" t="s">
        <v>24</v>
      </c>
      <c r="B17817" s="0" t="n">
        <v>1.88</v>
      </c>
      <c r="C17817" s="0" t="n">
        <v>32.7</v>
      </c>
      <c r="D17817" s="0" t="n">
        <f aca="false">ROUND(B17817*C17817,2)</f>
        <v>61.48</v>
      </c>
    </row>
    <row r="17818" customFormat="false" ht="14.4" hidden="false" customHeight="false" outlineLevel="0" collapsed="false">
      <c r="A17818" s="0" t="s">
        <v>31</v>
      </c>
      <c r="B17818" s="0" t="n">
        <v>0.86</v>
      </c>
      <c r="C17818" s="0" t="n">
        <v>33.1</v>
      </c>
      <c r="D17818" s="0" t="n">
        <f aca="false">ROUND(B17818*C17818,2)</f>
        <v>28.47</v>
      </c>
    </row>
    <row r="17819" customFormat="false" ht="14.4" hidden="false" customHeight="false" outlineLevel="0" collapsed="false">
      <c r="A17819" s="0" t="s">
        <v>13</v>
      </c>
      <c r="B17819" s="0" t="n">
        <v>4.12</v>
      </c>
      <c r="C17819" s="0" t="n">
        <v>9.8</v>
      </c>
      <c r="D17819" s="0" t="n">
        <f aca="false">ROUND(B17819*C17819,2)</f>
        <v>40.38</v>
      </c>
    </row>
    <row r="17820" customFormat="false" ht="14.4" hidden="false" customHeight="false" outlineLevel="0" collapsed="false">
      <c r="A17820" s="0" t="s">
        <v>30</v>
      </c>
      <c r="B17820" s="0" t="n">
        <v>1.28</v>
      </c>
      <c r="C17820" s="0" t="n">
        <v>37.6</v>
      </c>
      <c r="D17820" s="0" t="n">
        <f aca="false">ROUND(B17820*C17820,2)</f>
        <v>48.13</v>
      </c>
    </row>
    <row r="17821" customFormat="false" ht="14.4" hidden="false" customHeight="false" outlineLevel="0" collapsed="false">
      <c r="A17821" s="0" t="s">
        <v>20</v>
      </c>
      <c r="B17821" s="0" t="n">
        <v>0.8</v>
      </c>
      <c r="C17821" s="0" t="n">
        <v>11.8</v>
      </c>
      <c r="D17821" s="0" t="n">
        <f aca="false">ROUND(B17821*C17821,2)</f>
        <v>9.44</v>
      </c>
    </row>
    <row r="17822" customFormat="false" ht="14.4" hidden="false" customHeight="false" outlineLevel="0" collapsed="false">
      <c r="A17822" s="0" t="s">
        <v>37</v>
      </c>
      <c r="B17822" s="0" t="n">
        <v>1.51</v>
      </c>
      <c r="C17822" s="0" t="n">
        <v>24</v>
      </c>
      <c r="D17822" s="0" t="n">
        <f aca="false">ROUND(B17822*C17822,2)</f>
        <v>36.24</v>
      </c>
    </row>
    <row r="17823" customFormat="false" ht="14.4" hidden="false" customHeight="false" outlineLevel="0" collapsed="false">
      <c r="A17823" s="0" t="s">
        <v>11</v>
      </c>
      <c r="B17823" s="0" t="n">
        <v>3.23</v>
      </c>
      <c r="C17823" s="0" t="n">
        <v>6.5</v>
      </c>
      <c r="D17823" s="0" t="n">
        <f aca="false">ROUND(B17823*C17823,2)</f>
        <v>21</v>
      </c>
    </row>
    <row r="17824" customFormat="false" ht="14.4" hidden="false" customHeight="false" outlineLevel="0" collapsed="false">
      <c r="A17824" s="0" t="s">
        <v>14</v>
      </c>
      <c r="B17824" s="0" t="n">
        <v>1.07</v>
      </c>
      <c r="C17824" s="0" t="n">
        <v>38.4</v>
      </c>
      <c r="D17824" s="0" t="n">
        <f aca="false">ROUND(B17824*C17824,2)</f>
        <v>41.09</v>
      </c>
    </row>
    <row r="17825" customFormat="false" ht="14.4" hidden="false" customHeight="false" outlineLevel="0" collapsed="false">
      <c r="A17825" s="0" t="s">
        <v>8</v>
      </c>
      <c r="B17825" s="0" t="n">
        <v>1.19</v>
      </c>
      <c r="C17825" s="0" t="n">
        <v>39.2</v>
      </c>
      <c r="D17825" s="0" t="n">
        <f aca="false">ROUND(B17825*C17825,2)</f>
        <v>46.65</v>
      </c>
    </row>
    <row r="17826" customFormat="false" ht="14.4" hidden="false" customHeight="false" outlineLevel="0" collapsed="false">
      <c r="A17826" s="0" t="s">
        <v>7</v>
      </c>
      <c r="B17826" s="0" t="n">
        <v>0.66</v>
      </c>
      <c r="C17826" s="0" t="n">
        <v>25.4</v>
      </c>
      <c r="D17826" s="0" t="n">
        <f aca="false">ROUND(B17826*C17826,2)</f>
        <v>16.76</v>
      </c>
    </row>
    <row r="17827" customFormat="false" ht="14.4" hidden="false" customHeight="false" outlineLevel="0" collapsed="false">
      <c r="A17827" s="0" t="s">
        <v>21</v>
      </c>
      <c r="B17827" s="0" t="n">
        <v>2.87</v>
      </c>
      <c r="C17827" s="0" t="n">
        <v>36.8</v>
      </c>
      <c r="D17827" s="0" t="n">
        <f aca="false">ROUND(B17827*C17827,2)</f>
        <v>105.62</v>
      </c>
    </row>
    <row r="17828" customFormat="false" ht="14.4" hidden="false" customHeight="false" outlineLevel="0" collapsed="false">
      <c r="A17828" s="0" t="s">
        <v>10</v>
      </c>
      <c r="B17828" s="0" t="n">
        <v>2.49</v>
      </c>
      <c r="C17828" s="0" t="n">
        <v>22</v>
      </c>
      <c r="D17828" s="0" t="n">
        <f aca="false">ROUND(B17828*C17828,2)</f>
        <v>54.78</v>
      </c>
    </row>
    <row r="17829" customFormat="false" ht="14.4" hidden="false" customHeight="false" outlineLevel="0" collapsed="false">
      <c r="A17829" s="0" t="s">
        <v>41</v>
      </c>
      <c r="B17829" s="0" t="n">
        <v>1.65</v>
      </c>
      <c r="C17829" s="0" t="n">
        <v>2.8</v>
      </c>
      <c r="D17829" s="0" t="n">
        <f aca="false">ROUND(B17829*C17829,2)</f>
        <v>4.62</v>
      </c>
    </row>
    <row r="17830" customFormat="false" ht="14.4" hidden="false" customHeight="false" outlineLevel="0" collapsed="false">
      <c r="A17830" s="0" t="s">
        <v>14</v>
      </c>
      <c r="B17830" s="0" t="n">
        <v>1.07</v>
      </c>
      <c r="C17830" s="0" t="n">
        <v>13.4</v>
      </c>
      <c r="D17830" s="0" t="n">
        <f aca="false">ROUND(B17830*C17830,2)</f>
        <v>14.34</v>
      </c>
    </row>
    <row r="17831" customFormat="false" ht="14.4" hidden="false" customHeight="false" outlineLevel="0" collapsed="false">
      <c r="A17831" s="0" t="s">
        <v>31</v>
      </c>
      <c r="B17831" s="0" t="n">
        <v>0.86</v>
      </c>
      <c r="C17831" s="0" t="n">
        <v>35.1</v>
      </c>
      <c r="D17831" s="0" t="n">
        <f aca="false">ROUND(B17831*C17831,2)</f>
        <v>30.19</v>
      </c>
    </row>
    <row r="17832" customFormat="false" ht="14.4" hidden="false" customHeight="false" outlineLevel="0" collapsed="false">
      <c r="A17832" s="0" t="s">
        <v>8</v>
      </c>
      <c r="B17832" s="0" t="n">
        <v>1.19</v>
      </c>
      <c r="C17832" s="0" t="n">
        <v>12.3</v>
      </c>
      <c r="D17832" s="0" t="n">
        <f aca="false">ROUND(B17832*C17832,2)</f>
        <v>14.64</v>
      </c>
    </row>
    <row r="17833" customFormat="false" ht="14.4" hidden="false" customHeight="false" outlineLevel="0" collapsed="false">
      <c r="A17833" s="0" t="s">
        <v>18</v>
      </c>
      <c r="B17833" s="0" t="n">
        <v>0.76</v>
      </c>
      <c r="C17833" s="0" t="n">
        <v>9.1</v>
      </c>
      <c r="D17833" s="0" t="n">
        <f aca="false">ROUND(B17833*C17833,2)</f>
        <v>6.92</v>
      </c>
    </row>
    <row r="17834" customFormat="false" ht="14.4" hidden="false" customHeight="false" outlineLevel="0" collapsed="false">
      <c r="A17834" s="0" t="s">
        <v>15</v>
      </c>
      <c r="B17834" s="0" t="n">
        <v>3.71</v>
      </c>
      <c r="C17834" s="0" t="n">
        <v>15.4</v>
      </c>
      <c r="D17834" s="0" t="n">
        <f aca="false">ROUND(B17834*C17834,2)</f>
        <v>57.13</v>
      </c>
    </row>
    <row r="17835" customFormat="false" ht="14.4" hidden="false" customHeight="false" outlineLevel="0" collapsed="false">
      <c r="A17835" s="0" t="s">
        <v>30</v>
      </c>
      <c r="B17835" s="0" t="n">
        <v>1.28</v>
      </c>
      <c r="C17835" s="0" t="n">
        <v>14.4</v>
      </c>
      <c r="D17835" s="0" t="n">
        <f aca="false">ROUND(B17835*C17835,2)</f>
        <v>18.43</v>
      </c>
    </row>
    <row r="17836" customFormat="false" ht="14.4" hidden="false" customHeight="false" outlineLevel="0" collapsed="false">
      <c r="A17836" s="0" t="s">
        <v>38</v>
      </c>
      <c r="B17836" s="0" t="n">
        <v>1.18</v>
      </c>
      <c r="C17836" s="0" t="n">
        <v>12</v>
      </c>
      <c r="D17836" s="0" t="n">
        <f aca="false">ROUND(B17836*C17836,2)</f>
        <v>14.16</v>
      </c>
    </row>
    <row r="17837" customFormat="false" ht="14.4" hidden="false" customHeight="false" outlineLevel="0" collapsed="false">
      <c r="A17837" s="0" t="s">
        <v>19</v>
      </c>
      <c r="B17837" s="0" t="n">
        <v>2.32</v>
      </c>
      <c r="C17837" s="0" t="n">
        <v>23.2</v>
      </c>
      <c r="D17837" s="0" t="n">
        <f aca="false">ROUND(B17837*C17837,2)</f>
        <v>53.82</v>
      </c>
    </row>
    <row r="17838" customFormat="false" ht="14.4" hidden="false" customHeight="false" outlineLevel="0" collapsed="false">
      <c r="A17838" s="0" t="s">
        <v>21</v>
      </c>
      <c r="B17838" s="0" t="n">
        <v>2.87</v>
      </c>
      <c r="C17838" s="0" t="n">
        <v>16.7</v>
      </c>
      <c r="D17838" s="0" t="n">
        <f aca="false">ROUND(B17838*C17838,2)</f>
        <v>47.93</v>
      </c>
    </row>
    <row r="17839" customFormat="false" ht="14.4" hidden="false" customHeight="false" outlineLevel="0" collapsed="false">
      <c r="A17839" s="0" t="s">
        <v>38</v>
      </c>
      <c r="B17839" s="0" t="n">
        <v>1.18</v>
      </c>
      <c r="C17839" s="0" t="n">
        <v>9.2</v>
      </c>
      <c r="D17839" s="0" t="n">
        <f aca="false">ROUND(B17839*C17839,2)</f>
        <v>10.86</v>
      </c>
    </row>
    <row r="17840" customFormat="false" ht="14.4" hidden="false" customHeight="false" outlineLevel="0" collapsed="false">
      <c r="A17840" s="0" t="s">
        <v>19</v>
      </c>
      <c r="B17840" s="0" t="n">
        <v>2.32</v>
      </c>
      <c r="C17840" s="0" t="n">
        <v>35.4</v>
      </c>
      <c r="D17840" s="0" t="n">
        <f aca="false">ROUND(B17840*C17840,2)</f>
        <v>82.13</v>
      </c>
    </row>
    <row r="17841" customFormat="false" ht="14.4" hidden="false" customHeight="false" outlineLevel="0" collapsed="false">
      <c r="A17841" s="0" t="s">
        <v>28</v>
      </c>
      <c r="B17841" s="0" t="n">
        <v>4.4</v>
      </c>
      <c r="C17841" s="0" t="n">
        <v>31.2</v>
      </c>
      <c r="D17841" s="0" t="n">
        <f aca="false">ROUND(B17841*C17841,2)</f>
        <v>137.28</v>
      </c>
    </row>
    <row r="17842" customFormat="false" ht="14.4" hidden="false" customHeight="false" outlineLevel="0" collapsed="false">
      <c r="A17842" s="0" t="s">
        <v>31</v>
      </c>
      <c r="B17842" s="0" t="n">
        <v>0.86</v>
      </c>
      <c r="C17842" s="0" t="n">
        <v>19</v>
      </c>
      <c r="D17842" s="0" t="n">
        <f aca="false">ROUND(B17842*C17842,2)</f>
        <v>16.34</v>
      </c>
    </row>
    <row r="17843" customFormat="false" ht="14.4" hidden="false" customHeight="false" outlineLevel="0" collapsed="false">
      <c r="A17843" s="0" t="s">
        <v>11</v>
      </c>
      <c r="B17843" s="0" t="n">
        <v>3.23</v>
      </c>
      <c r="C17843" s="0" t="n">
        <v>7.1</v>
      </c>
      <c r="D17843" s="0" t="n">
        <f aca="false">ROUND(B17843*C17843,2)</f>
        <v>22.93</v>
      </c>
    </row>
    <row r="17844" customFormat="false" ht="14.4" hidden="false" customHeight="false" outlineLevel="0" collapsed="false">
      <c r="A17844" s="0" t="s">
        <v>4</v>
      </c>
      <c r="B17844" s="0" t="n">
        <v>0.86</v>
      </c>
      <c r="C17844" s="0" t="n">
        <v>0.9</v>
      </c>
      <c r="D17844" s="0" t="n">
        <f aca="false">ROUND(B17844*C17844,2)</f>
        <v>0.77</v>
      </c>
    </row>
    <row r="17845" customFormat="false" ht="14.4" hidden="false" customHeight="false" outlineLevel="0" collapsed="false">
      <c r="A17845" s="0" t="s">
        <v>18</v>
      </c>
      <c r="B17845" s="0" t="n">
        <v>0.76</v>
      </c>
      <c r="C17845" s="0" t="n">
        <v>29.6</v>
      </c>
      <c r="D17845" s="0" t="n">
        <f aca="false">ROUND(B17845*C17845,2)</f>
        <v>22.5</v>
      </c>
    </row>
    <row r="17846" customFormat="false" ht="14.4" hidden="false" customHeight="false" outlineLevel="0" collapsed="false">
      <c r="A17846" s="0" t="s">
        <v>34</v>
      </c>
      <c r="B17846" s="0" t="n">
        <v>1.4</v>
      </c>
      <c r="C17846" s="0" t="n">
        <v>25.6</v>
      </c>
      <c r="D17846" s="0" t="n">
        <f aca="false">ROUND(B17846*C17846,2)</f>
        <v>35.84</v>
      </c>
    </row>
    <row r="17847" customFormat="false" ht="14.4" hidden="false" customHeight="false" outlineLevel="0" collapsed="false">
      <c r="A17847" s="0" t="s">
        <v>5</v>
      </c>
      <c r="B17847" s="0" t="n">
        <v>2.26</v>
      </c>
      <c r="C17847" s="0" t="n">
        <v>3.2</v>
      </c>
      <c r="D17847" s="0" t="n">
        <f aca="false">ROUND(B17847*C17847,2)</f>
        <v>7.23</v>
      </c>
    </row>
    <row r="17848" customFormat="false" ht="14.4" hidden="false" customHeight="false" outlineLevel="0" collapsed="false">
      <c r="A17848" s="0" t="s">
        <v>37</v>
      </c>
      <c r="B17848" s="0" t="n">
        <v>1.51</v>
      </c>
      <c r="C17848" s="0" t="n">
        <v>33.1</v>
      </c>
      <c r="D17848" s="0" t="n">
        <f aca="false">ROUND(B17848*C17848,2)</f>
        <v>49.98</v>
      </c>
    </row>
    <row r="17849" customFormat="false" ht="14.4" hidden="false" customHeight="false" outlineLevel="0" collapsed="false">
      <c r="A17849" s="0" t="s">
        <v>30</v>
      </c>
      <c r="B17849" s="0" t="n">
        <v>1.28</v>
      </c>
      <c r="C17849" s="0" t="n">
        <v>22.3</v>
      </c>
      <c r="D17849" s="0" t="n">
        <f aca="false">ROUND(B17849*C17849,2)</f>
        <v>28.54</v>
      </c>
    </row>
    <row r="17850" customFormat="false" ht="14.4" hidden="false" customHeight="false" outlineLevel="0" collapsed="false">
      <c r="A17850" s="0" t="s">
        <v>16</v>
      </c>
      <c r="B17850" s="0" t="n">
        <v>5.13</v>
      </c>
      <c r="C17850" s="0" t="n">
        <v>2.4</v>
      </c>
      <c r="D17850" s="0" t="n">
        <f aca="false">ROUND(B17850*C17850,2)</f>
        <v>12.31</v>
      </c>
    </row>
    <row r="17851" customFormat="false" ht="14.4" hidden="false" customHeight="false" outlineLevel="0" collapsed="false">
      <c r="A17851" s="0" t="s">
        <v>19</v>
      </c>
      <c r="B17851" s="0" t="n">
        <v>2.32</v>
      </c>
      <c r="C17851" s="0" t="n">
        <v>32.2</v>
      </c>
      <c r="D17851" s="0" t="n">
        <f aca="false">ROUND(B17851*C17851,2)</f>
        <v>74.7</v>
      </c>
    </row>
    <row r="17852" customFormat="false" ht="14.4" hidden="false" customHeight="false" outlineLevel="0" collapsed="false">
      <c r="A17852" s="0" t="s">
        <v>13</v>
      </c>
      <c r="B17852" s="0" t="n">
        <v>4.12</v>
      </c>
      <c r="C17852" s="0" t="n">
        <v>2.6</v>
      </c>
      <c r="D17852" s="0" t="n">
        <f aca="false">ROUND(B17852*C17852,2)</f>
        <v>10.71</v>
      </c>
    </row>
    <row r="17853" customFormat="false" ht="14.4" hidden="false" customHeight="false" outlineLevel="0" collapsed="false">
      <c r="A17853" s="0" t="s">
        <v>8</v>
      </c>
      <c r="B17853" s="0" t="n">
        <v>1.19</v>
      </c>
      <c r="C17853" s="0" t="n">
        <v>33.3</v>
      </c>
      <c r="D17853" s="0" t="n">
        <f aca="false">ROUND(B17853*C17853,2)</f>
        <v>39.63</v>
      </c>
    </row>
    <row r="17854" customFormat="false" ht="14.4" hidden="false" customHeight="false" outlineLevel="0" collapsed="false">
      <c r="A17854" s="0" t="s">
        <v>22</v>
      </c>
      <c r="B17854" s="0" t="n">
        <v>2.63</v>
      </c>
      <c r="C17854" s="0" t="n">
        <v>30.2</v>
      </c>
      <c r="D17854" s="0" t="n">
        <f aca="false">ROUND(B17854*C17854,2)</f>
        <v>79.43</v>
      </c>
    </row>
    <row r="17855" customFormat="false" ht="14.4" hidden="false" customHeight="false" outlineLevel="0" collapsed="false">
      <c r="A17855" s="0" t="s">
        <v>9</v>
      </c>
      <c r="B17855" s="0" t="n">
        <v>2.27</v>
      </c>
      <c r="C17855" s="0" t="n">
        <v>14</v>
      </c>
      <c r="D17855" s="0" t="n">
        <f aca="false">ROUND(B17855*C17855,2)</f>
        <v>31.78</v>
      </c>
    </row>
    <row r="17856" customFormat="false" ht="14.4" hidden="false" customHeight="false" outlineLevel="0" collapsed="false">
      <c r="A17856" s="0" t="s">
        <v>40</v>
      </c>
      <c r="B17856" s="0" t="n">
        <v>1.29</v>
      </c>
      <c r="C17856" s="0" t="n">
        <v>25.5</v>
      </c>
      <c r="D17856" s="0" t="n">
        <f aca="false">ROUND(B17856*C17856,2)</f>
        <v>32.9</v>
      </c>
    </row>
    <row r="17857" customFormat="false" ht="14.4" hidden="false" customHeight="false" outlineLevel="0" collapsed="false">
      <c r="A17857" s="0" t="s">
        <v>19</v>
      </c>
      <c r="B17857" s="0" t="n">
        <v>2.32</v>
      </c>
      <c r="C17857" s="0" t="n">
        <v>27</v>
      </c>
      <c r="D17857" s="0" t="n">
        <f aca="false">ROUND(B17857*C17857,2)</f>
        <v>62.64</v>
      </c>
    </row>
    <row r="17858" customFormat="false" ht="14.4" hidden="false" customHeight="false" outlineLevel="0" collapsed="false">
      <c r="A17858" s="0" t="s">
        <v>35</v>
      </c>
      <c r="B17858" s="0" t="n">
        <v>1.06</v>
      </c>
      <c r="C17858" s="0" t="n">
        <v>29.3</v>
      </c>
      <c r="D17858" s="0" t="n">
        <f aca="false">ROUND(B17858*C17858,2)</f>
        <v>31.06</v>
      </c>
    </row>
    <row r="17859" customFormat="false" ht="14.4" hidden="false" customHeight="false" outlineLevel="0" collapsed="false">
      <c r="A17859" s="0" t="s">
        <v>41</v>
      </c>
      <c r="B17859" s="0" t="n">
        <v>1.65</v>
      </c>
      <c r="C17859" s="0" t="n">
        <v>33.5</v>
      </c>
      <c r="D17859" s="0" t="n">
        <f aca="false">ROUND(B17859*C17859,2)</f>
        <v>55.28</v>
      </c>
    </row>
    <row r="17860" customFormat="false" ht="14.4" hidden="false" customHeight="false" outlineLevel="0" collapsed="false">
      <c r="A17860" s="0" t="s">
        <v>42</v>
      </c>
      <c r="B17860" s="0" t="n">
        <v>5.02</v>
      </c>
      <c r="C17860" s="0" t="n">
        <v>21.2</v>
      </c>
      <c r="D17860" s="0" t="n">
        <f aca="false">ROUND(B17860*C17860,2)</f>
        <v>106.42</v>
      </c>
    </row>
    <row r="17861" customFormat="false" ht="14.4" hidden="false" customHeight="false" outlineLevel="0" collapsed="false">
      <c r="A17861" s="0" t="s">
        <v>36</v>
      </c>
      <c r="B17861" s="0" t="n">
        <v>1.89</v>
      </c>
      <c r="C17861" s="0" t="n">
        <v>38.5</v>
      </c>
      <c r="D17861" s="0" t="n">
        <f aca="false">ROUND(B17861*C17861,2)</f>
        <v>72.77</v>
      </c>
    </row>
    <row r="17862" customFormat="false" ht="14.4" hidden="false" customHeight="false" outlineLevel="0" collapsed="false">
      <c r="A17862" s="0" t="s">
        <v>20</v>
      </c>
      <c r="B17862" s="0" t="n">
        <v>0.8</v>
      </c>
      <c r="C17862" s="0" t="n">
        <v>20.3</v>
      </c>
      <c r="D17862" s="0" t="n">
        <f aca="false">ROUND(B17862*C17862,2)</f>
        <v>16.24</v>
      </c>
    </row>
    <row r="17863" customFormat="false" ht="14.4" hidden="false" customHeight="false" outlineLevel="0" collapsed="false">
      <c r="A17863" s="0" t="s">
        <v>31</v>
      </c>
      <c r="B17863" s="0" t="n">
        <v>0.86</v>
      </c>
      <c r="C17863" s="0" t="n">
        <v>6.5</v>
      </c>
      <c r="D17863" s="0" t="n">
        <f aca="false">ROUND(B17863*C17863,2)</f>
        <v>5.59</v>
      </c>
    </row>
    <row r="17864" customFormat="false" ht="14.4" hidden="false" customHeight="false" outlineLevel="0" collapsed="false">
      <c r="A17864" s="0" t="s">
        <v>43</v>
      </c>
      <c r="B17864" s="0" t="n">
        <v>1.42</v>
      </c>
      <c r="C17864" s="0" t="n">
        <v>20.6</v>
      </c>
      <c r="D17864" s="0" t="n">
        <f aca="false">ROUND(B17864*C17864,2)</f>
        <v>29.25</v>
      </c>
    </row>
    <row r="17865" customFormat="false" ht="14.4" hidden="false" customHeight="false" outlineLevel="0" collapsed="false">
      <c r="A17865" s="0" t="s">
        <v>33</v>
      </c>
      <c r="B17865" s="0" t="n">
        <v>1.26</v>
      </c>
      <c r="C17865" s="0" t="n">
        <v>27.1</v>
      </c>
      <c r="D17865" s="0" t="n">
        <f aca="false">ROUND(B17865*C17865,2)</f>
        <v>34.15</v>
      </c>
    </row>
    <row r="17866" customFormat="false" ht="14.4" hidden="false" customHeight="false" outlineLevel="0" collapsed="false">
      <c r="A17866" s="0" t="s">
        <v>22</v>
      </c>
      <c r="B17866" s="0" t="n">
        <v>2.63</v>
      </c>
      <c r="C17866" s="0" t="n">
        <v>28.4</v>
      </c>
      <c r="D17866" s="0" t="n">
        <f aca="false">ROUND(B17866*C17866,2)</f>
        <v>74.69</v>
      </c>
    </row>
    <row r="17867" customFormat="false" ht="14.4" hidden="false" customHeight="false" outlineLevel="0" collapsed="false">
      <c r="A17867" s="0" t="s">
        <v>15</v>
      </c>
      <c r="B17867" s="0" t="n">
        <v>3.71</v>
      </c>
      <c r="C17867" s="0" t="n">
        <v>14.8</v>
      </c>
      <c r="D17867" s="0" t="n">
        <f aca="false">ROUND(B17867*C17867,2)</f>
        <v>54.91</v>
      </c>
    </row>
    <row r="17868" customFormat="false" ht="14.4" hidden="false" customHeight="false" outlineLevel="0" collapsed="false">
      <c r="A17868" s="0" t="s">
        <v>41</v>
      </c>
      <c r="B17868" s="0" t="n">
        <v>1.65</v>
      </c>
      <c r="C17868" s="0" t="n">
        <v>37.7</v>
      </c>
      <c r="D17868" s="0" t="n">
        <f aca="false">ROUND(B17868*C17868,2)</f>
        <v>62.21</v>
      </c>
    </row>
    <row r="17869" customFormat="false" ht="14.4" hidden="false" customHeight="false" outlineLevel="0" collapsed="false">
      <c r="A17869" s="0" t="s">
        <v>13</v>
      </c>
      <c r="B17869" s="0" t="n">
        <v>4.12</v>
      </c>
      <c r="C17869" s="0" t="n">
        <v>18.8</v>
      </c>
      <c r="D17869" s="0" t="n">
        <f aca="false">ROUND(B17869*C17869,2)</f>
        <v>77.46</v>
      </c>
    </row>
    <row r="17870" customFormat="false" ht="14.4" hidden="false" customHeight="false" outlineLevel="0" collapsed="false">
      <c r="A17870" s="0" t="s">
        <v>28</v>
      </c>
      <c r="B17870" s="0" t="n">
        <v>4.4</v>
      </c>
      <c r="C17870" s="0" t="n">
        <v>38.9</v>
      </c>
      <c r="D17870" s="0" t="n">
        <f aca="false">ROUND(B17870*C17870,2)</f>
        <v>171.16</v>
      </c>
    </row>
    <row r="17871" customFormat="false" ht="14.4" hidden="false" customHeight="false" outlineLevel="0" collapsed="false">
      <c r="A17871" s="0" t="s">
        <v>7</v>
      </c>
      <c r="B17871" s="0" t="n">
        <v>0.66</v>
      </c>
      <c r="C17871" s="0" t="n">
        <v>16.9</v>
      </c>
      <c r="D17871" s="0" t="n">
        <f aca="false">ROUND(B17871*C17871,2)</f>
        <v>11.15</v>
      </c>
    </row>
    <row r="17872" customFormat="false" ht="14.4" hidden="false" customHeight="false" outlineLevel="0" collapsed="false">
      <c r="A17872" s="0" t="s">
        <v>27</v>
      </c>
      <c r="B17872" s="0" t="n">
        <v>0.78</v>
      </c>
      <c r="C17872" s="0" t="n">
        <v>2</v>
      </c>
      <c r="D17872" s="0" t="n">
        <f aca="false">ROUND(B17872*C17872,2)</f>
        <v>1.56</v>
      </c>
    </row>
    <row r="17873" customFormat="false" ht="14.4" hidden="false" customHeight="false" outlineLevel="0" collapsed="false">
      <c r="A17873" s="0" t="s">
        <v>43</v>
      </c>
      <c r="B17873" s="0" t="n">
        <v>1.42</v>
      </c>
      <c r="C17873" s="0" t="n">
        <v>21.7</v>
      </c>
      <c r="D17873" s="0" t="n">
        <f aca="false">ROUND(B17873*C17873,2)</f>
        <v>30.81</v>
      </c>
    </row>
    <row r="17874" customFormat="false" ht="14.4" hidden="false" customHeight="false" outlineLevel="0" collapsed="false">
      <c r="A17874" s="0" t="s">
        <v>17</v>
      </c>
      <c r="B17874" s="0" t="n">
        <v>1.07</v>
      </c>
      <c r="C17874" s="0" t="n">
        <v>29.1</v>
      </c>
      <c r="D17874" s="0" t="n">
        <f aca="false">ROUND(B17874*C17874,2)</f>
        <v>31.14</v>
      </c>
    </row>
    <row r="17875" customFormat="false" ht="14.4" hidden="false" customHeight="false" outlineLevel="0" collapsed="false">
      <c r="A17875" s="0" t="s">
        <v>17</v>
      </c>
      <c r="B17875" s="0" t="n">
        <v>1.07</v>
      </c>
      <c r="C17875" s="0" t="n">
        <v>4.8</v>
      </c>
      <c r="D17875" s="0" t="n">
        <f aca="false">ROUND(B17875*C17875,2)</f>
        <v>5.14</v>
      </c>
    </row>
    <row r="17876" customFormat="false" ht="14.4" hidden="false" customHeight="false" outlineLevel="0" collapsed="false">
      <c r="A17876" s="0" t="s">
        <v>11</v>
      </c>
      <c r="B17876" s="0" t="n">
        <v>3.23</v>
      </c>
      <c r="C17876" s="0" t="n">
        <v>39.5</v>
      </c>
      <c r="D17876" s="0" t="n">
        <f aca="false">ROUND(B17876*C17876,2)</f>
        <v>127.59</v>
      </c>
    </row>
    <row r="17877" customFormat="false" ht="14.4" hidden="false" customHeight="false" outlineLevel="0" collapsed="false">
      <c r="A17877" s="0" t="s">
        <v>22</v>
      </c>
      <c r="B17877" s="0" t="n">
        <v>2.63</v>
      </c>
      <c r="C17877" s="0" t="n">
        <v>17.8</v>
      </c>
      <c r="D17877" s="0" t="n">
        <f aca="false">ROUND(B17877*C17877,2)</f>
        <v>46.81</v>
      </c>
    </row>
    <row r="17878" customFormat="false" ht="14.4" hidden="false" customHeight="false" outlineLevel="0" collapsed="false">
      <c r="A17878" s="0" t="s">
        <v>31</v>
      </c>
      <c r="B17878" s="0" t="n">
        <v>0.86</v>
      </c>
      <c r="C17878" s="0" t="n">
        <v>16.1</v>
      </c>
      <c r="D17878" s="0" t="n">
        <f aca="false">ROUND(B17878*C17878,2)</f>
        <v>13.85</v>
      </c>
    </row>
    <row r="17879" customFormat="false" ht="14.4" hidden="false" customHeight="false" outlineLevel="0" collapsed="false">
      <c r="A17879" s="0" t="s">
        <v>22</v>
      </c>
      <c r="B17879" s="0" t="n">
        <v>2.63</v>
      </c>
      <c r="C17879" s="0" t="n">
        <v>17.5</v>
      </c>
      <c r="D17879" s="0" t="n">
        <f aca="false">ROUND(B17879*C17879,2)</f>
        <v>46.03</v>
      </c>
    </row>
    <row r="17880" customFormat="false" ht="14.4" hidden="false" customHeight="false" outlineLevel="0" collapsed="false">
      <c r="A17880" s="0" t="s">
        <v>8</v>
      </c>
      <c r="B17880" s="0" t="n">
        <v>1.19</v>
      </c>
      <c r="C17880" s="0" t="n">
        <v>5.5</v>
      </c>
      <c r="D17880" s="0" t="n">
        <f aca="false">ROUND(B17880*C17880,2)</f>
        <v>6.55</v>
      </c>
    </row>
    <row r="17881" customFormat="false" ht="14.4" hidden="false" customHeight="false" outlineLevel="0" collapsed="false">
      <c r="A17881" s="0" t="s">
        <v>22</v>
      </c>
      <c r="B17881" s="0" t="n">
        <v>2.63</v>
      </c>
      <c r="C17881" s="0" t="n">
        <v>34.2</v>
      </c>
      <c r="D17881" s="0" t="n">
        <f aca="false">ROUND(B17881*C17881,2)</f>
        <v>89.95</v>
      </c>
    </row>
    <row r="17882" customFormat="false" ht="14.4" hidden="false" customHeight="false" outlineLevel="0" collapsed="false">
      <c r="A17882" s="0" t="s">
        <v>24</v>
      </c>
      <c r="B17882" s="0" t="n">
        <v>1.88</v>
      </c>
      <c r="C17882" s="0" t="n">
        <v>27.4</v>
      </c>
      <c r="D17882" s="0" t="n">
        <f aca="false">ROUND(B17882*C17882,2)</f>
        <v>51.51</v>
      </c>
    </row>
    <row r="17883" customFormat="false" ht="14.4" hidden="false" customHeight="false" outlineLevel="0" collapsed="false">
      <c r="A17883" s="0" t="s">
        <v>18</v>
      </c>
      <c r="B17883" s="0" t="n">
        <v>0.76</v>
      </c>
      <c r="C17883" s="0" t="n">
        <v>25.5</v>
      </c>
      <c r="D17883" s="0" t="n">
        <f aca="false">ROUND(B17883*C17883,2)</f>
        <v>19.38</v>
      </c>
    </row>
    <row r="17884" customFormat="false" ht="14.4" hidden="false" customHeight="false" outlineLevel="0" collapsed="false">
      <c r="A17884" s="0" t="s">
        <v>7</v>
      </c>
      <c r="B17884" s="0" t="n">
        <v>0.66</v>
      </c>
      <c r="C17884" s="0" t="n">
        <v>27.4</v>
      </c>
      <c r="D17884" s="0" t="n">
        <f aca="false">ROUND(B17884*C17884,2)</f>
        <v>18.08</v>
      </c>
    </row>
    <row r="17885" customFormat="false" ht="14.4" hidden="false" customHeight="false" outlineLevel="0" collapsed="false">
      <c r="A17885" s="0" t="s">
        <v>19</v>
      </c>
      <c r="B17885" s="0" t="n">
        <v>2.32</v>
      </c>
      <c r="C17885" s="0" t="n">
        <v>30.3</v>
      </c>
      <c r="D17885" s="0" t="n">
        <f aca="false">ROUND(B17885*C17885,2)</f>
        <v>70.3</v>
      </c>
    </row>
    <row r="17886" customFormat="false" ht="14.4" hidden="false" customHeight="false" outlineLevel="0" collapsed="false">
      <c r="A17886" s="0" t="s">
        <v>19</v>
      </c>
      <c r="B17886" s="0" t="n">
        <v>2.32</v>
      </c>
      <c r="C17886" s="0" t="n">
        <v>13.2</v>
      </c>
      <c r="D17886" s="0" t="n">
        <f aca="false">ROUND(B17886*C17886,2)</f>
        <v>30.62</v>
      </c>
    </row>
    <row r="17887" customFormat="false" ht="14.4" hidden="false" customHeight="false" outlineLevel="0" collapsed="false">
      <c r="A17887" s="0" t="s">
        <v>4</v>
      </c>
      <c r="B17887" s="0" t="n">
        <v>0.86</v>
      </c>
      <c r="C17887" s="0" t="n">
        <v>19.2</v>
      </c>
      <c r="D17887" s="0" t="n">
        <f aca="false">ROUND(B17887*C17887,2)</f>
        <v>16.51</v>
      </c>
    </row>
    <row r="17888" customFormat="false" ht="14.4" hidden="false" customHeight="false" outlineLevel="0" collapsed="false">
      <c r="A17888" s="0" t="s">
        <v>6</v>
      </c>
      <c r="B17888" s="0" t="n">
        <v>2.69</v>
      </c>
      <c r="C17888" s="0" t="n">
        <v>10.9</v>
      </c>
      <c r="D17888" s="0" t="n">
        <f aca="false">ROUND(B17888*C17888,2)</f>
        <v>29.32</v>
      </c>
    </row>
    <row r="17889" customFormat="false" ht="14.4" hidden="false" customHeight="false" outlineLevel="0" collapsed="false">
      <c r="A17889" s="0" t="s">
        <v>23</v>
      </c>
      <c r="B17889" s="0" t="n">
        <v>9.5</v>
      </c>
      <c r="C17889" s="0" t="n">
        <v>14.2</v>
      </c>
      <c r="D17889" s="0" t="n">
        <f aca="false">ROUND(B17889*C17889,2)</f>
        <v>134.9</v>
      </c>
    </row>
    <row r="17890" customFormat="false" ht="14.4" hidden="false" customHeight="false" outlineLevel="0" collapsed="false">
      <c r="A17890" s="0" t="s">
        <v>17</v>
      </c>
      <c r="B17890" s="0" t="n">
        <v>1.07</v>
      </c>
      <c r="C17890" s="0" t="n">
        <v>32.5</v>
      </c>
      <c r="D17890" s="0" t="n">
        <f aca="false">ROUND(B17890*C17890,2)</f>
        <v>34.78</v>
      </c>
    </row>
    <row r="17891" customFormat="false" ht="14.4" hidden="false" customHeight="false" outlineLevel="0" collapsed="false">
      <c r="A17891" s="0" t="s">
        <v>22</v>
      </c>
      <c r="B17891" s="0" t="n">
        <v>2.63</v>
      </c>
      <c r="C17891" s="0" t="n">
        <v>27.3</v>
      </c>
      <c r="D17891" s="0" t="n">
        <f aca="false">ROUND(B17891*C17891,2)</f>
        <v>71.8</v>
      </c>
    </row>
    <row r="17892" customFormat="false" ht="14.4" hidden="false" customHeight="false" outlineLevel="0" collapsed="false">
      <c r="A17892" s="0" t="s">
        <v>6</v>
      </c>
      <c r="B17892" s="0" t="n">
        <v>2.69</v>
      </c>
      <c r="C17892" s="0" t="n">
        <v>12.9</v>
      </c>
      <c r="D17892" s="0" t="n">
        <f aca="false">ROUND(B17892*C17892,2)</f>
        <v>34.7</v>
      </c>
    </row>
    <row r="17893" customFormat="false" ht="14.4" hidden="false" customHeight="false" outlineLevel="0" collapsed="false">
      <c r="A17893" s="0" t="s">
        <v>16</v>
      </c>
      <c r="B17893" s="0" t="n">
        <v>5.13</v>
      </c>
      <c r="C17893" s="0" t="n">
        <v>7.9</v>
      </c>
      <c r="D17893" s="0" t="n">
        <f aca="false">ROUND(B17893*C17893,2)</f>
        <v>40.53</v>
      </c>
    </row>
    <row r="17894" customFormat="false" ht="14.4" hidden="false" customHeight="false" outlineLevel="0" collapsed="false">
      <c r="A17894" s="0" t="s">
        <v>11</v>
      </c>
      <c r="B17894" s="0" t="n">
        <v>3.23</v>
      </c>
      <c r="C17894" s="0" t="n">
        <v>23.3</v>
      </c>
      <c r="D17894" s="0" t="n">
        <f aca="false">ROUND(B17894*C17894,2)</f>
        <v>75.26</v>
      </c>
    </row>
    <row r="17895" customFormat="false" ht="14.4" hidden="false" customHeight="false" outlineLevel="0" collapsed="false">
      <c r="A17895" s="0" t="s">
        <v>27</v>
      </c>
      <c r="B17895" s="0" t="n">
        <v>0.78</v>
      </c>
      <c r="C17895" s="0" t="n">
        <v>6.5</v>
      </c>
      <c r="D17895" s="0" t="n">
        <f aca="false">ROUND(B17895*C17895,2)</f>
        <v>5.07</v>
      </c>
    </row>
    <row r="17896" customFormat="false" ht="14.4" hidden="false" customHeight="false" outlineLevel="0" collapsed="false">
      <c r="A17896" s="0" t="s">
        <v>18</v>
      </c>
      <c r="B17896" s="0" t="n">
        <v>0.76</v>
      </c>
      <c r="C17896" s="0" t="n">
        <v>6</v>
      </c>
      <c r="D17896" s="0" t="n">
        <f aca="false">ROUND(B17896*C17896,2)</f>
        <v>4.56</v>
      </c>
    </row>
    <row r="17897" customFormat="false" ht="14.4" hidden="false" customHeight="false" outlineLevel="0" collapsed="false">
      <c r="A17897" s="0" t="s">
        <v>25</v>
      </c>
      <c r="B17897" s="0" t="n">
        <v>2.52</v>
      </c>
      <c r="C17897" s="0" t="n">
        <v>25.2</v>
      </c>
      <c r="D17897" s="0" t="n">
        <f aca="false">ROUND(B17897*C17897,2)</f>
        <v>63.5</v>
      </c>
    </row>
    <row r="17898" customFormat="false" ht="14.4" hidden="false" customHeight="false" outlineLevel="0" collapsed="false">
      <c r="A17898" s="0" t="s">
        <v>8</v>
      </c>
      <c r="B17898" s="0" t="n">
        <v>1.19</v>
      </c>
      <c r="C17898" s="0" t="n">
        <v>26.8</v>
      </c>
      <c r="D17898" s="0" t="n">
        <f aca="false">ROUND(B17898*C17898,2)</f>
        <v>31.89</v>
      </c>
    </row>
    <row r="17899" customFormat="false" ht="14.4" hidden="false" customHeight="false" outlineLevel="0" collapsed="false">
      <c r="A17899" s="0" t="s">
        <v>34</v>
      </c>
      <c r="B17899" s="0" t="n">
        <v>1.4</v>
      </c>
      <c r="C17899" s="0" t="n">
        <v>7.3</v>
      </c>
      <c r="D17899" s="0" t="n">
        <f aca="false">ROUND(B17899*C17899,2)</f>
        <v>10.22</v>
      </c>
    </row>
    <row r="17900" customFormat="false" ht="14.4" hidden="false" customHeight="false" outlineLevel="0" collapsed="false">
      <c r="A17900" s="0" t="s">
        <v>41</v>
      </c>
      <c r="B17900" s="0" t="n">
        <v>1.65</v>
      </c>
      <c r="C17900" s="0" t="n">
        <v>13.8</v>
      </c>
      <c r="D17900" s="0" t="n">
        <f aca="false">ROUND(B17900*C17900,2)</f>
        <v>22.77</v>
      </c>
    </row>
    <row r="17901" customFormat="false" ht="14.4" hidden="false" customHeight="false" outlineLevel="0" collapsed="false">
      <c r="A17901" s="0" t="s">
        <v>22</v>
      </c>
      <c r="B17901" s="0" t="n">
        <v>2.63</v>
      </c>
      <c r="C17901" s="0" t="n">
        <v>13.9</v>
      </c>
      <c r="D17901" s="0" t="n">
        <f aca="false">ROUND(B17901*C17901,2)</f>
        <v>36.56</v>
      </c>
    </row>
    <row r="17902" customFormat="false" ht="14.4" hidden="false" customHeight="false" outlineLevel="0" collapsed="false">
      <c r="A17902" s="0" t="s">
        <v>24</v>
      </c>
      <c r="B17902" s="0" t="n">
        <v>1.88</v>
      </c>
      <c r="C17902" s="0" t="n">
        <v>28</v>
      </c>
      <c r="D17902" s="0" t="n">
        <f aca="false">ROUND(B17902*C17902,2)</f>
        <v>52.64</v>
      </c>
    </row>
    <row r="17903" customFormat="false" ht="14.4" hidden="false" customHeight="false" outlineLevel="0" collapsed="false">
      <c r="A17903" s="0" t="s">
        <v>22</v>
      </c>
      <c r="B17903" s="0" t="n">
        <v>2.63</v>
      </c>
      <c r="C17903" s="0" t="n">
        <v>24.5</v>
      </c>
      <c r="D17903" s="0" t="n">
        <f aca="false">ROUND(B17903*C17903,2)</f>
        <v>64.44</v>
      </c>
    </row>
    <row r="17904" customFormat="false" ht="14.4" hidden="false" customHeight="false" outlineLevel="0" collapsed="false">
      <c r="A17904" s="0" t="s">
        <v>42</v>
      </c>
      <c r="B17904" s="0" t="n">
        <v>5.02</v>
      </c>
      <c r="C17904" s="0" t="n">
        <v>17.7</v>
      </c>
      <c r="D17904" s="0" t="n">
        <f aca="false">ROUND(B17904*C17904,2)</f>
        <v>88.85</v>
      </c>
    </row>
    <row r="17905" customFormat="false" ht="14.4" hidden="false" customHeight="false" outlineLevel="0" collapsed="false">
      <c r="A17905" s="0" t="s">
        <v>34</v>
      </c>
      <c r="B17905" s="0" t="n">
        <v>1.4</v>
      </c>
      <c r="C17905" s="0" t="n">
        <v>6.3</v>
      </c>
      <c r="D17905" s="0" t="n">
        <f aca="false">ROUND(B17905*C17905,2)</f>
        <v>8.82</v>
      </c>
    </row>
    <row r="17906" customFormat="false" ht="14.4" hidden="false" customHeight="false" outlineLevel="0" collapsed="false">
      <c r="A17906" s="0" t="s">
        <v>32</v>
      </c>
      <c r="B17906" s="0" t="n">
        <v>1.88</v>
      </c>
      <c r="C17906" s="0" t="n">
        <v>11.4</v>
      </c>
      <c r="D17906" s="0" t="n">
        <f aca="false">ROUND(B17906*C17906,2)</f>
        <v>21.43</v>
      </c>
    </row>
    <row r="17907" customFormat="false" ht="14.4" hidden="false" customHeight="false" outlineLevel="0" collapsed="false">
      <c r="A17907" s="0" t="s">
        <v>7</v>
      </c>
      <c r="B17907" s="0" t="n">
        <v>0.66</v>
      </c>
      <c r="C17907" s="0" t="n">
        <v>6.2</v>
      </c>
      <c r="D17907" s="0" t="n">
        <f aca="false">ROUND(B17907*C17907,2)</f>
        <v>4.09</v>
      </c>
    </row>
    <row r="17908" customFormat="false" ht="14.4" hidden="false" customHeight="false" outlineLevel="0" collapsed="false">
      <c r="A17908" s="0" t="s">
        <v>19</v>
      </c>
      <c r="B17908" s="0" t="n">
        <v>2.32</v>
      </c>
      <c r="C17908" s="0" t="n">
        <v>36.1</v>
      </c>
      <c r="D17908" s="0" t="n">
        <f aca="false">ROUND(B17908*C17908,2)</f>
        <v>83.75</v>
      </c>
    </row>
    <row r="17909" customFormat="false" ht="14.4" hidden="false" customHeight="false" outlineLevel="0" collapsed="false">
      <c r="A17909" s="0" t="s">
        <v>28</v>
      </c>
      <c r="B17909" s="0" t="n">
        <v>4.4</v>
      </c>
      <c r="C17909" s="0" t="n">
        <v>17</v>
      </c>
      <c r="D17909" s="0" t="n">
        <f aca="false">ROUND(B17909*C17909,2)</f>
        <v>74.8</v>
      </c>
    </row>
    <row r="17910" customFormat="false" ht="14.4" hidden="false" customHeight="false" outlineLevel="0" collapsed="false">
      <c r="A17910" s="0" t="s">
        <v>27</v>
      </c>
      <c r="B17910" s="0" t="n">
        <v>0.78</v>
      </c>
      <c r="C17910" s="0" t="n">
        <v>13.8</v>
      </c>
      <c r="D17910" s="0" t="n">
        <f aca="false">ROUND(B17910*C17910,2)</f>
        <v>10.76</v>
      </c>
    </row>
    <row r="17911" customFormat="false" ht="14.4" hidden="false" customHeight="false" outlineLevel="0" collapsed="false">
      <c r="A17911" s="0" t="s">
        <v>14</v>
      </c>
      <c r="B17911" s="0" t="n">
        <v>1.07</v>
      </c>
      <c r="C17911" s="0" t="n">
        <v>4.2</v>
      </c>
      <c r="D17911" s="0" t="n">
        <f aca="false">ROUND(B17911*C17911,2)</f>
        <v>4.49</v>
      </c>
    </row>
    <row r="17912" customFormat="false" ht="14.4" hidden="false" customHeight="false" outlineLevel="0" collapsed="false">
      <c r="A17912" s="0" t="s">
        <v>16</v>
      </c>
      <c r="B17912" s="0" t="n">
        <v>5.13</v>
      </c>
      <c r="C17912" s="0" t="n">
        <v>15.1</v>
      </c>
      <c r="D17912" s="0" t="n">
        <f aca="false">ROUND(B17912*C17912,2)</f>
        <v>77.46</v>
      </c>
    </row>
    <row r="17913" customFormat="false" ht="14.4" hidden="false" customHeight="false" outlineLevel="0" collapsed="false">
      <c r="A17913" s="0" t="s">
        <v>33</v>
      </c>
      <c r="B17913" s="0" t="n">
        <v>1.26</v>
      </c>
      <c r="C17913" s="0" t="n">
        <v>12.4</v>
      </c>
      <c r="D17913" s="0" t="n">
        <f aca="false">ROUND(B17913*C17913,2)</f>
        <v>15.62</v>
      </c>
    </row>
    <row r="17914" customFormat="false" ht="14.4" hidden="false" customHeight="false" outlineLevel="0" collapsed="false">
      <c r="A17914" s="0" t="s">
        <v>30</v>
      </c>
      <c r="B17914" s="0" t="n">
        <v>1.28</v>
      </c>
      <c r="C17914" s="0" t="n">
        <v>8.7</v>
      </c>
      <c r="D17914" s="0" t="n">
        <f aca="false">ROUND(B17914*C17914,2)</f>
        <v>11.14</v>
      </c>
    </row>
    <row r="17915" customFormat="false" ht="14.4" hidden="false" customHeight="false" outlineLevel="0" collapsed="false">
      <c r="A17915" s="0" t="s">
        <v>28</v>
      </c>
      <c r="B17915" s="0" t="n">
        <v>4.4</v>
      </c>
      <c r="C17915" s="0" t="n">
        <v>11</v>
      </c>
      <c r="D17915" s="0" t="n">
        <f aca="false">ROUND(B17915*C17915,2)</f>
        <v>48.4</v>
      </c>
    </row>
    <row r="17916" customFormat="false" ht="14.4" hidden="false" customHeight="false" outlineLevel="0" collapsed="false">
      <c r="A17916" s="0" t="s">
        <v>15</v>
      </c>
      <c r="B17916" s="0" t="n">
        <v>3.71</v>
      </c>
      <c r="C17916" s="0" t="n">
        <v>8.4</v>
      </c>
      <c r="D17916" s="0" t="n">
        <f aca="false">ROUND(B17916*C17916,2)</f>
        <v>31.16</v>
      </c>
    </row>
    <row r="17917" customFormat="false" ht="14.4" hidden="false" customHeight="false" outlineLevel="0" collapsed="false">
      <c r="A17917" s="0" t="s">
        <v>43</v>
      </c>
      <c r="B17917" s="0" t="n">
        <v>1.42</v>
      </c>
      <c r="C17917" s="0" t="n">
        <v>6.3</v>
      </c>
      <c r="D17917" s="0" t="n">
        <f aca="false">ROUND(B17917*C17917,2)</f>
        <v>8.95</v>
      </c>
    </row>
    <row r="17918" customFormat="false" ht="14.4" hidden="false" customHeight="false" outlineLevel="0" collapsed="false">
      <c r="A17918" s="0" t="s">
        <v>6</v>
      </c>
      <c r="B17918" s="0" t="n">
        <v>2.69</v>
      </c>
      <c r="C17918" s="0" t="n">
        <v>29</v>
      </c>
      <c r="D17918" s="0" t="n">
        <f aca="false">ROUND(B17918*C17918,2)</f>
        <v>78.01</v>
      </c>
    </row>
    <row r="17919" customFormat="false" ht="14.4" hidden="false" customHeight="false" outlineLevel="0" collapsed="false">
      <c r="A17919" s="0" t="s">
        <v>33</v>
      </c>
      <c r="B17919" s="0" t="n">
        <v>1.26</v>
      </c>
      <c r="C17919" s="0" t="n">
        <v>3.3</v>
      </c>
      <c r="D17919" s="0" t="n">
        <f aca="false">ROUND(B17919*C17919,2)</f>
        <v>4.16</v>
      </c>
    </row>
    <row r="17920" customFormat="false" ht="14.4" hidden="false" customHeight="false" outlineLevel="0" collapsed="false">
      <c r="A17920" s="0" t="s">
        <v>9</v>
      </c>
      <c r="B17920" s="0" t="n">
        <v>2.27</v>
      </c>
      <c r="C17920" s="0" t="n">
        <v>30.5</v>
      </c>
      <c r="D17920" s="0" t="n">
        <f aca="false">ROUND(B17920*C17920,2)</f>
        <v>69.24</v>
      </c>
    </row>
    <row r="17921" customFormat="false" ht="14.4" hidden="false" customHeight="false" outlineLevel="0" collapsed="false">
      <c r="A17921" s="0" t="s">
        <v>37</v>
      </c>
      <c r="B17921" s="0" t="n">
        <v>1.51</v>
      </c>
      <c r="C17921" s="0" t="n">
        <v>3.4</v>
      </c>
      <c r="D17921" s="0" t="n">
        <f aca="false">ROUND(B17921*C17921,2)</f>
        <v>5.13</v>
      </c>
    </row>
    <row r="17922" customFormat="false" ht="14.4" hidden="false" customHeight="false" outlineLevel="0" collapsed="false">
      <c r="A17922" s="0" t="s">
        <v>42</v>
      </c>
      <c r="B17922" s="0" t="n">
        <v>5.02</v>
      </c>
      <c r="C17922" s="0" t="n">
        <v>35.4</v>
      </c>
      <c r="D17922" s="0" t="n">
        <f aca="false">ROUND(B17922*C17922,2)</f>
        <v>177.71</v>
      </c>
    </row>
    <row r="17923" customFormat="false" ht="14.4" hidden="false" customHeight="false" outlineLevel="0" collapsed="false">
      <c r="A17923" s="0" t="s">
        <v>14</v>
      </c>
      <c r="B17923" s="0" t="n">
        <v>1.07</v>
      </c>
      <c r="C17923" s="0" t="n">
        <v>12.9</v>
      </c>
      <c r="D17923" s="0" t="n">
        <f aca="false">ROUND(B17923*C17923,2)</f>
        <v>13.8</v>
      </c>
    </row>
    <row r="17924" customFormat="false" ht="14.4" hidden="false" customHeight="false" outlineLevel="0" collapsed="false">
      <c r="A17924" s="0" t="s">
        <v>4</v>
      </c>
      <c r="B17924" s="0" t="n">
        <v>0.86</v>
      </c>
      <c r="C17924" s="0" t="n">
        <v>6.6</v>
      </c>
      <c r="D17924" s="0" t="n">
        <f aca="false">ROUND(B17924*C17924,2)</f>
        <v>5.68</v>
      </c>
    </row>
    <row r="17925" customFormat="false" ht="14.4" hidden="false" customHeight="false" outlineLevel="0" collapsed="false">
      <c r="A17925" s="0" t="s">
        <v>23</v>
      </c>
      <c r="B17925" s="0" t="n">
        <v>9.5</v>
      </c>
      <c r="C17925" s="0" t="n">
        <v>10.5</v>
      </c>
      <c r="D17925" s="0" t="n">
        <f aca="false">ROUND(B17925*C17925,2)</f>
        <v>99.75</v>
      </c>
    </row>
    <row r="17926" customFormat="false" ht="14.4" hidden="false" customHeight="false" outlineLevel="0" collapsed="false">
      <c r="A17926" s="0" t="s">
        <v>17</v>
      </c>
      <c r="B17926" s="0" t="n">
        <v>1.07</v>
      </c>
      <c r="C17926" s="0" t="n">
        <v>29.9</v>
      </c>
      <c r="D17926" s="0" t="n">
        <f aca="false">ROUND(B17926*C17926,2)</f>
        <v>31.99</v>
      </c>
    </row>
    <row r="17927" customFormat="false" ht="14.4" hidden="false" customHeight="false" outlineLevel="0" collapsed="false">
      <c r="A17927" s="0" t="s">
        <v>19</v>
      </c>
      <c r="B17927" s="0" t="n">
        <v>2.32</v>
      </c>
      <c r="C17927" s="0" t="n">
        <v>31.3</v>
      </c>
      <c r="D17927" s="0" t="n">
        <f aca="false">ROUND(B17927*C17927,2)</f>
        <v>72.62</v>
      </c>
    </row>
    <row r="17928" customFormat="false" ht="14.4" hidden="false" customHeight="false" outlineLevel="0" collapsed="false">
      <c r="A17928" s="0" t="s">
        <v>15</v>
      </c>
      <c r="B17928" s="0" t="n">
        <v>3.71</v>
      </c>
      <c r="C17928" s="0" t="n">
        <v>32.2</v>
      </c>
      <c r="D17928" s="0" t="n">
        <f aca="false">ROUND(B17928*C17928,2)</f>
        <v>119.46</v>
      </c>
    </row>
    <row r="17929" customFormat="false" ht="14.4" hidden="false" customHeight="false" outlineLevel="0" collapsed="false">
      <c r="A17929" s="0" t="s">
        <v>34</v>
      </c>
      <c r="B17929" s="0" t="n">
        <v>1.4</v>
      </c>
      <c r="C17929" s="0" t="n">
        <v>9.5</v>
      </c>
      <c r="D17929" s="0" t="n">
        <f aca="false">ROUND(B17929*C17929,2)</f>
        <v>13.3</v>
      </c>
    </row>
    <row r="17930" customFormat="false" ht="14.4" hidden="false" customHeight="false" outlineLevel="0" collapsed="false">
      <c r="A17930" s="0" t="s">
        <v>31</v>
      </c>
      <c r="B17930" s="0" t="n">
        <v>0.86</v>
      </c>
      <c r="C17930" s="0" t="n">
        <v>4.9</v>
      </c>
      <c r="D17930" s="0" t="n">
        <f aca="false">ROUND(B17930*C17930,2)</f>
        <v>4.21</v>
      </c>
    </row>
    <row r="17931" customFormat="false" ht="14.4" hidden="false" customHeight="false" outlineLevel="0" collapsed="false">
      <c r="A17931" s="0" t="s">
        <v>18</v>
      </c>
      <c r="B17931" s="0" t="n">
        <v>0.76</v>
      </c>
      <c r="C17931" s="0" t="n">
        <v>8.4</v>
      </c>
      <c r="D17931" s="0" t="n">
        <f aca="false">ROUND(B17931*C17931,2)</f>
        <v>6.38</v>
      </c>
    </row>
    <row r="17932" customFormat="false" ht="14.4" hidden="false" customHeight="false" outlineLevel="0" collapsed="false">
      <c r="A17932" s="0" t="s">
        <v>21</v>
      </c>
      <c r="B17932" s="0" t="n">
        <v>2.87</v>
      </c>
      <c r="C17932" s="0" t="n">
        <v>38.3</v>
      </c>
      <c r="D17932" s="0" t="n">
        <f aca="false">ROUND(B17932*C17932,2)</f>
        <v>109.92</v>
      </c>
    </row>
    <row r="17933" customFormat="false" ht="14.4" hidden="false" customHeight="false" outlineLevel="0" collapsed="false">
      <c r="A17933" s="0" t="s">
        <v>39</v>
      </c>
      <c r="B17933" s="0" t="n">
        <v>1.09</v>
      </c>
      <c r="C17933" s="0" t="n">
        <v>6</v>
      </c>
      <c r="D17933" s="0" t="n">
        <f aca="false">ROUND(B17933*C17933,2)</f>
        <v>6.54</v>
      </c>
    </row>
    <row r="17934" customFormat="false" ht="14.4" hidden="false" customHeight="false" outlineLevel="0" collapsed="false">
      <c r="A17934" s="0" t="s">
        <v>28</v>
      </c>
      <c r="B17934" s="0" t="n">
        <v>4.4</v>
      </c>
      <c r="C17934" s="0" t="n">
        <v>22.5</v>
      </c>
      <c r="D17934" s="0" t="n">
        <f aca="false">ROUND(B17934*C17934,2)</f>
        <v>99</v>
      </c>
    </row>
    <row r="17935" customFormat="false" ht="14.4" hidden="false" customHeight="false" outlineLevel="0" collapsed="false">
      <c r="A17935" s="0" t="s">
        <v>5</v>
      </c>
      <c r="B17935" s="0" t="n">
        <v>2.26</v>
      </c>
      <c r="C17935" s="0" t="n">
        <v>12.4</v>
      </c>
      <c r="D17935" s="0" t="n">
        <f aca="false">ROUND(B17935*C17935,2)</f>
        <v>28.02</v>
      </c>
    </row>
    <row r="17936" customFormat="false" ht="14.4" hidden="false" customHeight="false" outlineLevel="0" collapsed="false">
      <c r="A17936" s="0" t="s">
        <v>10</v>
      </c>
      <c r="B17936" s="0" t="n">
        <v>2.49</v>
      </c>
      <c r="C17936" s="0" t="n">
        <v>4.2</v>
      </c>
      <c r="D17936" s="0" t="n">
        <f aca="false">ROUND(B17936*C17936,2)</f>
        <v>10.46</v>
      </c>
    </row>
    <row r="17937" customFormat="false" ht="14.4" hidden="false" customHeight="false" outlineLevel="0" collapsed="false">
      <c r="A17937" s="0" t="s">
        <v>19</v>
      </c>
      <c r="B17937" s="0" t="n">
        <v>2.32</v>
      </c>
      <c r="C17937" s="0" t="n">
        <v>11.9</v>
      </c>
      <c r="D17937" s="0" t="n">
        <f aca="false">ROUND(B17937*C17937,2)</f>
        <v>27.61</v>
      </c>
    </row>
    <row r="17938" customFormat="false" ht="14.4" hidden="false" customHeight="false" outlineLevel="0" collapsed="false">
      <c r="A17938" s="0" t="s">
        <v>42</v>
      </c>
      <c r="B17938" s="0" t="n">
        <v>5.02</v>
      </c>
      <c r="C17938" s="0" t="n">
        <v>13.6</v>
      </c>
      <c r="D17938" s="0" t="n">
        <f aca="false">ROUND(B17938*C17938,2)</f>
        <v>68.27</v>
      </c>
    </row>
    <row r="17939" customFormat="false" ht="14.4" hidden="false" customHeight="false" outlineLevel="0" collapsed="false">
      <c r="A17939" s="0" t="s">
        <v>11</v>
      </c>
      <c r="B17939" s="0" t="n">
        <v>3.23</v>
      </c>
      <c r="C17939" s="0" t="n">
        <v>20.9</v>
      </c>
      <c r="D17939" s="0" t="n">
        <f aca="false">ROUND(B17939*C17939,2)</f>
        <v>67.51</v>
      </c>
    </row>
    <row r="17940" customFormat="false" ht="14.4" hidden="false" customHeight="false" outlineLevel="0" collapsed="false">
      <c r="A17940" s="0" t="s">
        <v>38</v>
      </c>
      <c r="B17940" s="0" t="n">
        <v>1.18</v>
      </c>
      <c r="C17940" s="0" t="n">
        <v>4.2</v>
      </c>
      <c r="D17940" s="0" t="n">
        <f aca="false">ROUND(B17940*C17940,2)</f>
        <v>4.96</v>
      </c>
    </row>
    <row r="17941" customFormat="false" ht="14.4" hidden="false" customHeight="false" outlineLevel="0" collapsed="false">
      <c r="A17941" s="0" t="s">
        <v>13</v>
      </c>
      <c r="B17941" s="0" t="n">
        <v>4.12</v>
      </c>
      <c r="C17941" s="0" t="n">
        <v>23.7</v>
      </c>
      <c r="D17941" s="0" t="n">
        <f aca="false">ROUND(B17941*C17941,2)</f>
        <v>97.64</v>
      </c>
    </row>
    <row r="17942" customFormat="false" ht="14.4" hidden="false" customHeight="false" outlineLevel="0" collapsed="false">
      <c r="A17942" s="0" t="s">
        <v>31</v>
      </c>
      <c r="B17942" s="0" t="n">
        <v>0.86</v>
      </c>
      <c r="C17942" s="0" t="n">
        <v>13.9</v>
      </c>
      <c r="D17942" s="0" t="n">
        <f aca="false">ROUND(B17942*C17942,2)</f>
        <v>11.95</v>
      </c>
    </row>
    <row r="17943" customFormat="false" ht="14.4" hidden="false" customHeight="false" outlineLevel="0" collapsed="false">
      <c r="A17943" s="0" t="s">
        <v>23</v>
      </c>
      <c r="B17943" s="0" t="n">
        <v>9.5</v>
      </c>
      <c r="C17943" s="0" t="n">
        <v>32.6</v>
      </c>
      <c r="D17943" s="0" t="n">
        <f aca="false">ROUND(B17943*C17943,2)</f>
        <v>309.7</v>
      </c>
    </row>
    <row r="17944" customFormat="false" ht="14.4" hidden="false" customHeight="false" outlineLevel="0" collapsed="false">
      <c r="A17944" s="0" t="s">
        <v>24</v>
      </c>
      <c r="B17944" s="0" t="n">
        <v>1.88</v>
      </c>
      <c r="C17944" s="0" t="n">
        <v>4.4</v>
      </c>
      <c r="D17944" s="0" t="n">
        <f aca="false">ROUND(B17944*C17944,2)</f>
        <v>8.27</v>
      </c>
    </row>
    <row r="17945" customFormat="false" ht="14.4" hidden="false" customHeight="false" outlineLevel="0" collapsed="false">
      <c r="A17945" s="0" t="s">
        <v>37</v>
      </c>
      <c r="B17945" s="0" t="n">
        <v>1.51</v>
      </c>
      <c r="C17945" s="0" t="n">
        <v>24.2</v>
      </c>
      <c r="D17945" s="0" t="n">
        <f aca="false">ROUND(B17945*C17945,2)</f>
        <v>36.54</v>
      </c>
    </row>
    <row r="17946" customFormat="false" ht="14.4" hidden="false" customHeight="false" outlineLevel="0" collapsed="false">
      <c r="A17946" s="0" t="s">
        <v>23</v>
      </c>
      <c r="B17946" s="0" t="n">
        <v>9.5</v>
      </c>
      <c r="C17946" s="0" t="n">
        <v>5.6</v>
      </c>
      <c r="D17946" s="0" t="n">
        <f aca="false">ROUND(B17946*C17946,2)</f>
        <v>53.2</v>
      </c>
    </row>
    <row r="17947" customFormat="false" ht="14.4" hidden="false" customHeight="false" outlineLevel="0" collapsed="false">
      <c r="A17947" s="0" t="s">
        <v>9</v>
      </c>
      <c r="B17947" s="0" t="n">
        <v>2.27</v>
      </c>
      <c r="C17947" s="0" t="n">
        <v>11.3</v>
      </c>
      <c r="D17947" s="0" t="n">
        <f aca="false">ROUND(B17947*C17947,2)</f>
        <v>25.65</v>
      </c>
    </row>
    <row r="17948" customFormat="false" ht="14.4" hidden="false" customHeight="false" outlineLevel="0" collapsed="false">
      <c r="A17948" s="0" t="s">
        <v>16</v>
      </c>
      <c r="B17948" s="0" t="n">
        <v>5.13</v>
      </c>
      <c r="C17948" s="0" t="n">
        <v>24.3</v>
      </c>
      <c r="D17948" s="0" t="n">
        <f aca="false">ROUND(B17948*C17948,2)</f>
        <v>124.66</v>
      </c>
    </row>
    <row r="17949" customFormat="false" ht="14.4" hidden="false" customHeight="false" outlineLevel="0" collapsed="false">
      <c r="A17949" s="0" t="s">
        <v>11</v>
      </c>
      <c r="B17949" s="0" t="n">
        <v>3.23</v>
      </c>
      <c r="C17949" s="0" t="n">
        <v>38.8</v>
      </c>
      <c r="D17949" s="0" t="n">
        <f aca="false">ROUND(B17949*C17949,2)</f>
        <v>125.32</v>
      </c>
    </row>
    <row r="17950" customFormat="false" ht="14.4" hidden="false" customHeight="false" outlineLevel="0" collapsed="false">
      <c r="A17950" s="0" t="s">
        <v>10</v>
      </c>
      <c r="B17950" s="0" t="n">
        <v>2.49</v>
      </c>
      <c r="C17950" s="0" t="n">
        <v>25.8</v>
      </c>
      <c r="D17950" s="0" t="n">
        <f aca="false">ROUND(B17950*C17950,2)</f>
        <v>64.24</v>
      </c>
    </row>
    <row r="17951" customFormat="false" ht="14.4" hidden="false" customHeight="false" outlineLevel="0" collapsed="false">
      <c r="A17951" s="0" t="s">
        <v>41</v>
      </c>
      <c r="B17951" s="0" t="n">
        <v>1.65</v>
      </c>
      <c r="C17951" s="0" t="n">
        <v>16.6</v>
      </c>
      <c r="D17951" s="0" t="n">
        <f aca="false">ROUND(B17951*C17951,2)</f>
        <v>27.39</v>
      </c>
    </row>
    <row r="17952" customFormat="false" ht="14.4" hidden="false" customHeight="false" outlineLevel="0" collapsed="false">
      <c r="A17952" s="0" t="s">
        <v>35</v>
      </c>
      <c r="B17952" s="0" t="n">
        <v>1.06</v>
      </c>
      <c r="C17952" s="0" t="n">
        <v>20.6</v>
      </c>
      <c r="D17952" s="0" t="n">
        <f aca="false">ROUND(B17952*C17952,2)</f>
        <v>21.84</v>
      </c>
    </row>
    <row r="17953" customFormat="false" ht="14.4" hidden="false" customHeight="false" outlineLevel="0" collapsed="false">
      <c r="A17953" s="0" t="s">
        <v>42</v>
      </c>
      <c r="B17953" s="0" t="n">
        <v>5.02</v>
      </c>
      <c r="C17953" s="0" t="n">
        <v>32.8</v>
      </c>
      <c r="D17953" s="0" t="n">
        <f aca="false">ROUND(B17953*C17953,2)</f>
        <v>164.66</v>
      </c>
    </row>
    <row r="17954" customFormat="false" ht="14.4" hidden="false" customHeight="false" outlineLevel="0" collapsed="false">
      <c r="A17954" s="0" t="s">
        <v>23</v>
      </c>
      <c r="B17954" s="0" t="n">
        <v>9.5</v>
      </c>
      <c r="C17954" s="0" t="n">
        <v>2.7</v>
      </c>
      <c r="D17954" s="0" t="n">
        <f aca="false">ROUND(B17954*C17954,2)</f>
        <v>25.65</v>
      </c>
    </row>
    <row r="17955" customFormat="false" ht="14.4" hidden="false" customHeight="false" outlineLevel="0" collapsed="false">
      <c r="A17955" s="0" t="s">
        <v>22</v>
      </c>
      <c r="B17955" s="0" t="n">
        <v>2.63</v>
      </c>
      <c r="C17955" s="0" t="n">
        <v>27.8</v>
      </c>
      <c r="D17955" s="0" t="n">
        <f aca="false">ROUND(B17955*C17955,2)</f>
        <v>73.11</v>
      </c>
    </row>
    <row r="17956" customFormat="false" ht="14.4" hidden="false" customHeight="false" outlineLevel="0" collapsed="false">
      <c r="A17956" s="0" t="s">
        <v>23</v>
      </c>
      <c r="B17956" s="0" t="n">
        <v>9.5</v>
      </c>
      <c r="C17956" s="0" t="n">
        <v>19.4</v>
      </c>
      <c r="D17956" s="0" t="n">
        <f aca="false">ROUND(B17956*C17956,2)</f>
        <v>184.3</v>
      </c>
    </row>
    <row r="17957" customFormat="false" ht="14.4" hidden="false" customHeight="false" outlineLevel="0" collapsed="false">
      <c r="A17957" s="0" t="s">
        <v>38</v>
      </c>
      <c r="B17957" s="0" t="n">
        <v>1.18</v>
      </c>
      <c r="C17957" s="0" t="n">
        <v>38.9</v>
      </c>
      <c r="D17957" s="0" t="n">
        <f aca="false">ROUND(B17957*C17957,2)</f>
        <v>45.9</v>
      </c>
    </row>
    <row r="17958" customFormat="false" ht="14.4" hidden="false" customHeight="false" outlineLevel="0" collapsed="false">
      <c r="A17958" s="0" t="s">
        <v>38</v>
      </c>
      <c r="B17958" s="0" t="n">
        <v>1.18</v>
      </c>
      <c r="C17958" s="0" t="n">
        <v>29.4</v>
      </c>
      <c r="D17958" s="0" t="n">
        <f aca="false">ROUND(B17958*C17958,2)</f>
        <v>34.69</v>
      </c>
    </row>
    <row r="17959" customFormat="false" ht="14.4" hidden="false" customHeight="false" outlineLevel="0" collapsed="false">
      <c r="A17959" s="0" t="s">
        <v>12</v>
      </c>
      <c r="B17959" s="0" t="n">
        <v>3.07</v>
      </c>
      <c r="C17959" s="0" t="n">
        <v>11.7</v>
      </c>
      <c r="D17959" s="0" t="n">
        <f aca="false">ROUND(B17959*C17959,2)</f>
        <v>35.92</v>
      </c>
    </row>
    <row r="17960" customFormat="false" ht="14.4" hidden="false" customHeight="false" outlineLevel="0" collapsed="false">
      <c r="A17960" s="0" t="s">
        <v>11</v>
      </c>
      <c r="B17960" s="0" t="n">
        <v>3.23</v>
      </c>
      <c r="C17960" s="0" t="n">
        <v>38.6</v>
      </c>
      <c r="D17960" s="0" t="n">
        <f aca="false">ROUND(B17960*C17960,2)</f>
        <v>124.68</v>
      </c>
    </row>
    <row r="17961" customFormat="false" ht="14.4" hidden="false" customHeight="false" outlineLevel="0" collapsed="false">
      <c r="A17961" s="0" t="s">
        <v>18</v>
      </c>
      <c r="B17961" s="0" t="n">
        <v>0.76</v>
      </c>
      <c r="C17961" s="0" t="n">
        <v>13.4</v>
      </c>
      <c r="D17961" s="0" t="n">
        <f aca="false">ROUND(B17961*C17961,2)</f>
        <v>10.18</v>
      </c>
    </row>
    <row r="17962" customFormat="false" ht="14.4" hidden="false" customHeight="false" outlineLevel="0" collapsed="false">
      <c r="A17962" s="0" t="s">
        <v>43</v>
      </c>
      <c r="B17962" s="0" t="n">
        <v>1.42</v>
      </c>
      <c r="C17962" s="0" t="n">
        <v>10.6</v>
      </c>
      <c r="D17962" s="0" t="n">
        <f aca="false">ROUND(B17962*C17962,2)</f>
        <v>15.05</v>
      </c>
    </row>
    <row r="17963" customFormat="false" ht="14.4" hidden="false" customHeight="false" outlineLevel="0" collapsed="false">
      <c r="A17963" s="0" t="s">
        <v>9</v>
      </c>
      <c r="B17963" s="0" t="n">
        <v>2.27</v>
      </c>
      <c r="C17963" s="0" t="n">
        <v>2.3</v>
      </c>
      <c r="D17963" s="0" t="n">
        <f aca="false">ROUND(B17963*C17963,2)</f>
        <v>5.22</v>
      </c>
    </row>
    <row r="17964" customFormat="false" ht="14.4" hidden="false" customHeight="false" outlineLevel="0" collapsed="false">
      <c r="A17964" s="0" t="s">
        <v>31</v>
      </c>
      <c r="B17964" s="0" t="n">
        <v>0.86</v>
      </c>
      <c r="C17964" s="0" t="n">
        <v>13.4</v>
      </c>
      <c r="D17964" s="0" t="n">
        <f aca="false">ROUND(B17964*C17964,2)</f>
        <v>11.52</v>
      </c>
    </row>
    <row r="17965" customFormat="false" ht="14.4" hidden="false" customHeight="false" outlineLevel="0" collapsed="false">
      <c r="A17965" s="0" t="s">
        <v>34</v>
      </c>
      <c r="B17965" s="0" t="n">
        <v>1.4</v>
      </c>
      <c r="C17965" s="0" t="n">
        <v>16</v>
      </c>
      <c r="D17965" s="0" t="n">
        <f aca="false">ROUND(B17965*C17965,2)</f>
        <v>22.4</v>
      </c>
    </row>
    <row r="17966" customFormat="false" ht="14.4" hidden="false" customHeight="false" outlineLevel="0" collapsed="false">
      <c r="A17966" s="0" t="s">
        <v>38</v>
      </c>
      <c r="B17966" s="0" t="n">
        <v>1.18</v>
      </c>
      <c r="C17966" s="0" t="n">
        <v>3.2</v>
      </c>
      <c r="D17966" s="0" t="n">
        <f aca="false">ROUND(B17966*C17966,2)</f>
        <v>3.78</v>
      </c>
    </row>
    <row r="17967" customFormat="false" ht="14.4" hidden="false" customHeight="false" outlineLevel="0" collapsed="false">
      <c r="A17967" s="0" t="s">
        <v>14</v>
      </c>
      <c r="B17967" s="0" t="n">
        <v>1.07</v>
      </c>
      <c r="C17967" s="0" t="n">
        <v>11.4</v>
      </c>
      <c r="D17967" s="0" t="n">
        <f aca="false">ROUND(B17967*C17967,2)</f>
        <v>12.2</v>
      </c>
    </row>
    <row r="17968" customFormat="false" ht="14.4" hidden="false" customHeight="false" outlineLevel="0" collapsed="false">
      <c r="A17968" s="0" t="s">
        <v>10</v>
      </c>
      <c r="B17968" s="0" t="n">
        <v>2.49</v>
      </c>
      <c r="C17968" s="0" t="n">
        <v>38.1</v>
      </c>
      <c r="D17968" s="0" t="n">
        <f aca="false">ROUND(B17968*C17968,2)</f>
        <v>94.87</v>
      </c>
    </row>
    <row r="17969" customFormat="false" ht="14.4" hidden="false" customHeight="false" outlineLevel="0" collapsed="false">
      <c r="A17969" s="0" t="s">
        <v>33</v>
      </c>
      <c r="B17969" s="0" t="n">
        <v>1.26</v>
      </c>
      <c r="C17969" s="0" t="n">
        <v>16.3</v>
      </c>
      <c r="D17969" s="0" t="n">
        <f aca="false">ROUND(B17969*C17969,2)</f>
        <v>20.54</v>
      </c>
    </row>
    <row r="17970" customFormat="false" ht="14.4" hidden="false" customHeight="false" outlineLevel="0" collapsed="false">
      <c r="A17970" s="0" t="s">
        <v>30</v>
      </c>
      <c r="B17970" s="0" t="n">
        <v>1.28</v>
      </c>
      <c r="C17970" s="0" t="n">
        <v>23.3</v>
      </c>
      <c r="D17970" s="0" t="n">
        <f aca="false">ROUND(B17970*C17970,2)</f>
        <v>29.82</v>
      </c>
    </row>
    <row r="17971" customFormat="false" ht="14.4" hidden="false" customHeight="false" outlineLevel="0" collapsed="false">
      <c r="A17971" s="0" t="s">
        <v>26</v>
      </c>
      <c r="B17971" s="0" t="n">
        <v>3.16</v>
      </c>
      <c r="C17971" s="0" t="n">
        <v>5.6</v>
      </c>
      <c r="D17971" s="0" t="n">
        <f aca="false">ROUND(B17971*C17971,2)</f>
        <v>17.7</v>
      </c>
    </row>
    <row r="17972" customFormat="false" ht="14.4" hidden="false" customHeight="false" outlineLevel="0" collapsed="false">
      <c r="A17972" s="0" t="s">
        <v>27</v>
      </c>
      <c r="B17972" s="0" t="n">
        <v>0.78</v>
      </c>
      <c r="C17972" s="0" t="n">
        <v>20.2</v>
      </c>
      <c r="D17972" s="0" t="n">
        <f aca="false">ROUND(B17972*C17972,2)</f>
        <v>15.76</v>
      </c>
    </row>
    <row r="17973" customFormat="false" ht="14.4" hidden="false" customHeight="false" outlineLevel="0" collapsed="false">
      <c r="A17973" s="0" t="s">
        <v>33</v>
      </c>
      <c r="B17973" s="0" t="n">
        <v>1.26</v>
      </c>
      <c r="C17973" s="0" t="n">
        <v>2.1</v>
      </c>
      <c r="D17973" s="0" t="n">
        <f aca="false">ROUND(B17973*C17973,2)</f>
        <v>2.65</v>
      </c>
    </row>
    <row r="17974" customFormat="false" ht="14.4" hidden="false" customHeight="false" outlineLevel="0" collapsed="false">
      <c r="A17974" s="0" t="s">
        <v>12</v>
      </c>
      <c r="B17974" s="0" t="n">
        <v>3.07</v>
      </c>
      <c r="C17974" s="0" t="n">
        <v>34.2</v>
      </c>
      <c r="D17974" s="0" t="n">
        <f aca="false">ROUND(B17974*C17974,2)</f>
        <v>104.99</v>
      </c>
    </row>
    <row r="17975" customFormat="false" ht="14.4" hidden="false" customHeight="false" outlineLevel="0" collapsed="false">
      <c r="A17975" s="0" t="s">
        <v>27</v>
      </c>
      <c r="B17975" s="0" t="n">
        <v>0.78</v>
      </c>
      <c r="C17975" s="0" t="n">
        <v>29.1</v>
      </c>
      <c r="D17975" s="0" t="n">
        <f aca="false">ROUND(B17975*C17975,2)</f>
        <v>22.7</v>
      </c>
    </row>
    <row r="17976" customFormat="false" ht="14.4" hidden="false" customHeight="false" outlineLevel="0" collapsed="false">
      <c r="A17976" s="0" t="s">
        <v>14</v>
      </c>
      <c r="B17976" s="0" t="n">
        <v>1.07</v>
      </c>
      <c r="C17976" s="0" t="n">
        <v>26.9</v>
      </c>
      <c r="D17976" s="0" t="n">
        <f aca="false">ROUND(B17976*C17976,2)</f>
        <v>28.78</v>
      </c>
    </row>
    <row r="17977" customFormat="false" ht="14.4" hidden="false" customHeight="false" outlineLevel="0" collapsed="false">
      <c r="A17977" s="0" t="s">
        <v>38</v>
      </c>
      <c r="B17977" s="0" t="n">
        <v>1.18</v>
      </c>
      <c r="C17977" s="0" t="n">
        <v>14.6</v>
      </c>
      <c r="D17977" s="0" t="n">
        <f aca="false">ROUND(B17977*C17977,2)</f>
        <v>17.23</v>
      </c>
    </row>
    <row r="17978" customFormat="false" ht="14.4" hidden="false" customHeight="false" outlineLevel="0" collapsed="false">
      <c r="A17978" s="0" t="s">
        <v>12</v>
      </c>
      <c r="B17978" s="0" t="n">
        <v>3.07</v>
      </c>
      <c r="C17978" s="0" t="n">
        <v>9.3</v>
      </c>
      <c r="D17978" s="0" t="n">
        <f aca="false">ROUND(B17978*C17978,2)</f>
        <v>28.55</v>
      </c>
    </row>
    <row r="17979" customFormat="false" ht="14.4" hidden="false" customHeight="false" outlineLevel="0" collapsed="false">
      <c r="A17979" s="0" t="s">
        <v>15</v>
      </c>
      <c r="B17979" s="0" t="n">
        <v>3.71</v>
      </c>
      <c r="C17979" s="0" t="n">
        <v>25.3</v>
      </c>
      <c r="D17979" s="0" t="n">
        <f aca="false">ROUND(B17979*C17979,2)</f>
        <v>93.86</v>
      </c>
    </row>
    <row r="17980" customFormat="false" ht="14.4" hidden="false" customHeight="false" outlineLevel="0" collapsed="false">
      <c r="A17980" s="0" t="s">
        <v>40</v>
      </c>
      <c r="B17980" s="0" t="n">
        <v>1.29</v>
      </c>
      <c r="C17980" s="0" t="n">
        <v>27.2</v>
      </c>
      <c r="D17980" s="0" t="n">
        <f aca="false">ROUND(B17980*C17980,2)</f>
        <v>35.09</v>
      </c>
    </row>
    <row r="17981" customFormat="false" ht="14.4" hidden="false" customHeight="false" outlineLevel="0" collapsed="false">
      <c r="A17981" s="0" t="s">
        <v>20</v>
      </c>
      <c r="B17981" s="0" t="n">
        <v>0.8</v>
      </c>
      <c r="C17981" s="0" t="n">
        <v>36.7</v>
      </c>
      <c r="D17981" s="0" t="n">
        <f aca="false">ROUND(B17981*C17981,2)</f>
        <v>29.36</v>
      </c>
    </row>
    <row r="17982" customFormat="false" ht="14.4" hidden="false" customHeight="false" outlineLevel="0" collapsed="false">
      <c r="A17982" s="0" t="s">
        <v>25</v>
      </c>
      <c r="B17982" s="0" t="n">
        <v>2.52</v>
      </c>
      <c r="C17982" s="0" t="n">
        <v>13.4</v>
      </c>
      <c r="D17982" s="0" t="n">
        <f aca="false">ROUND(B17982*C17982,2)</f>
        <v>33.77</v>
      </c>
    </row>
    <row r="17983" customFormat="false" ht="14.4" hidden="false" customHeight="false" outlineLevel="0" collapsed="false">
      <c r="A17983" s="0" t="s">
        <v>42</v>
      </c>
      <c r="B17983" s="0" t="n">
        <v>5.02</v>
      </c>
      <c r="C17983" s="0" t="n">
        <v>37.3</v>
      </c>
      <c r="D17983" s="0" t="n">
        <f aca="false">ROUND(B17983*C17983,2)</f>
        <v>187.25</v>
      </c>
    </row>
    <row r="17984" customFormat="false" ht="14.4" hidden="false" customHeight="false" outlineLevel="0" collapsed="false">
      <c r="A17984" s="0" t="s">
        <v>18</v>
      </c>
      <c r="B17984" s="0" t="n">
        <v>0.76</v>
      </c>
      <c r="C17984" s="0" t="n">
        <v>30.7</v>
      </c>
      <c r="D17984" s="0" t="n">
        <f aca="false">ROUND(B17984*C17984,2)</f>
        <v>23.33</v>
      </c>
    </row>
    <row r="17985" customFormat="false" ht="14.4" hidden="false" customHeight="false" outlineLevel="0" collapsed="false">
      <c r="A17985" s="0" t="s">
        <v>8</v>
      </c>
      <c r="B17985" s="0" t="n">
        <v>1.19</v>
      </c>
      <c r="C17985" s="0" t="n">
        <v>14.3</v>
      </c>
      <c r="D17985" s="0" t="n">
        <f aca="false">ROUND(B17985*C17985,2)</f>
        <v>17.02</v>
      </c>
    </row>
    <row r="17986" customFormat="false" ht="14.4" hidden="false" customHeight="false" outlineLevel="0" collapsed="false">
      <c r="A17986" s="0" t="s">
        <v>24</v>
      </c>
      <c r="B17986" s="0" t="n">
        <v>1.88</v>
      </c>
      <c r="C17986" s="0" t="n">
        <v>26.5</v>
      </c>
      <c r="D17986" s="0" t="n">
        <f aca="false">ROUND(B17986*C17986,2)</f>
        <v>49.82</v>
      </c>
    </row>
    <row r="17987" customFormat="false" ht="14.4" hidden="false" customHeight="false" outlineLevel="0" collapsed="false">
      <c r="A17987" s="0" t="s">
        <v>30</v>
      </c>
      <c r="B17987" s="0" t="n">
        <v>1.28</v>
      </c>
      <c r="C17987" s="0" t="n">
        <v>12.9</v>
      </c>
      <c r="D17987" s="0" t="n">
        <f aca="false">ROUND(B17987*C17987,2)</f>
        <v>16.51</v>
      </c>
    </row>
    <row r="17988" customFormat="false" ht="14.4" hidden="false" customHeight="false" outlineLevel="0" collapsed="false">
      <c r="A17988" s="0" t="s">
        <v>11</v>
      </c>
      <c r="B17988" s="0" t="n">
        <v>3.23</v>
      </c>
      <c r="C17988" s="0" t="n">
        <v>9.4</v>
      </c>
      <c r="D17988" s="0" t="n">
        <f aca="false">ROUND(B17988*C17988,2)</f>
        <v>30.36</v>
      </c>
    </row>
    <row r="17989" customFormat="false" ht="14.4" hidden="false" customHeight="false" outlineLevel="0" collapsed="false">
      <c r="A17989" s="0" t="s">
        <v>16</v>
      </c>
      <c r="B17989" s="0" t="n">
        <v>5.13</v>
      </c>
      <c r="C17989" s="0" t="n">
        <v>2</v>
      </c>
      <c r="D17989" s="0" t="n">
        <f aca="false">ROUND(B17989*C17989,2)</f>
        <v>10.26</v>
      </c>
    </row>
    <row r="17990" customFormat="false" ht="14.4" hidden="false" customHeight="false" outlineLevel="0" collapsed="false">
      <c r="A17990" s="0" t="s">
        <v>28</v>
      </c>
      <c r="B17990" s="0" t="n">
        <v>4.4</v>
      </c>
      <c r="C17990" s="0" t="n">
        <v>26.1</v>
      </c>
      <c r="D17990" s="0" t="n">
        <f aca="false">ROUND(B17990*C17990,2)</f>
        <v>114.84</v>
      </c>
    </row>
    <row r="17991" customFormat="false" ht="14.4" hidden="false" customHeight="false" outlineLevel="0" collapsed="false">
      <c r="A17991" s="0" t="s">
        <v>22</v>
      </c>
      <c r="B17991" s="0" t="n">
        <v>2.63</v>
      </c>
      <c r="C17991" s="0" t="n">
        <v>29.3</v>
      </c>
      <c r="D17991" s="0" t="n">
        <f aca="false">ROUND(B17991*C17991,2)</f>
        <v>77.06</v>
      </c>
    </row>
    <row r="17992" customFormat="false" ht="14.4" hidden="false" customHeight="false" outlineLevel="0" collapsed="false">
      <c r="A17992" s="0" t="s">
        <v>14</v>
      </c>
      <c r="B17992" s="0" t="n">
        <v>1.07</v>
      </c>
      <c r="C17992" s="0" t="n">
        <v>16.3</v>
      </c>
      <c r="D17992" s="0" t="n">
        <f aca="false">ROUND(B17992*C17992,2)</f>
        <v>17.44</v>
      </c>
    </row>
    <row r="17993" customFormat="false" ht="14.4" hidden="false" customHeight="false" outlineLevel="0" collapsed="false">
      <c r="A17993" s="0" t="s">
        <v>23</v>
      </c>
      <c r="B17993" s="0" t="n">
        <v>9.5</v>
      </c>
      <c r="C17993" s="0" t="n">
        <v>24.3</v>
      </c>
      <c r="D17993" s="0" t="n">
        <f aca="false">ROUND(B17993*C17993,2)</f>
        <v>230.85</v>
      </c>
    </row>
    <row r="17994" customFormat="false" ht="14.4" hidden="false" customHeight="false" outlineLevel="0" collapsed="false">
      <c r="A17994" s="0" t="s">
        <v>19</v>
      </c>
      <c r="B17994" s="0" t="n">
        <v>2.32</v>
      </c>
      <c r="C17994" s="0" t="n">
        <v>20.4</v>
      </c>
      <c r="D17994" s="0" t="n">
        <f aca="false">ROUND(B17994*C17994,2)</f>
        <v>47.33</v>
      </c>
    </row>
    <row r="17995" customFormat="false" ht="14.4" hidden="false" customHeight="false" outlineLevel="0" collapsed="false">
      <c r="A17995" s="0" t="s">
        <v>41</v>
      </c>
      <c r="B17995" s="0" t="n">
        <v>1.65</v>
      </c>
      <c r="C17995" s="0" t="n">
        <v>32.7</v>
      </c>
      <c r="D17995" s="0" t="n">
        <f aca="false">ROUND(B17995*C17995,2)</f>
        <v>53.96</v>
      </c>
    </row>
    <row r="17996" customFormat="false" ht="14.4" hidden="false" customHeight="false" outlineLevel="0" collapsed="false">
      <c r="A17996" s="0" t="s">
        <v>30</v>
      </c>
      <c r="B17996" s="0" t="n">
        <v>1.28</v>
      </c>
      <c r="C17996" s="0" t="n">
        <v>4.4</v>
      </c>
      <c r="D17996" s="0" t="n">
        <f aca="false">ROUND(B17996*C17996,2)</f>
        <v>5.63</v>
      </c>
    </row>
    <row r="17997" customFormat="false" ht="14.4" hidden="false" customHeight="false" outlineLevel="0" collapsed="false">
      <c r="A17997" s="0" t="s">
        <v>31</v>
      </c>
      <c r="B17997" s="0" t="n">
        <v>0.86</v>
      </c>
      <c r="C17997" s="0" t="n">
        <v>18.4</v>
      </c>
      <c r="D17997" s="0" t="n">
        <f aca="false">ROUND(B17997*C17997,2)</f>
        <v>15.82</v>
      </c>
    </row>
    <row r="17998" customFormat="false" ht="14.4" hidden="false" customHeight="false" outlineLevel="0" collapsed="false">
      <c r="A17998" s="0" t="s">
        <v>21</v>
      </c>
      <c r="B17998" s="0" t="n">
        <v>2.87</v>
      </c>
      <c r="C17998" s="0" t="n">
        <v>36.1</v>
      </c>
      <c r="D17998" s="0" t="n">
        <f aca="false">ROUND(B17998*C17998,2)</f>
        <v>103.61</v>
      </c>
    </row>
    <row r="17999" customFormat="false" ht="14.4" hidden="false" customHeight="false" outlineLevel="0" collapsed="false">
      <c r="A17999" s="0" t="s">
        <v>28</v>
      </c>
      <c r="B17999" s="0" t="n">
        <v>4.4</v>
      </c>
      <c r="C17999" s="0" t="n">
        <v>8.1</v>
      </c>
      <c r="D17999" s="0" t="n">
        <f aca="false">ROUND(B17999*C17999,2)</f>
        <v>35.64</v>
      </c>
    </row>
    <row r="18000" customFormat="false" ht="14.4" hidden="false" customHeight="false" outlineLevel="0" collapsed="false">
      <c r="A18000" s="0" t="s">
        <v>4</v>
      </c>
      <c r="B18000" s="0" t="n">
        <v>0.86</v>
      </c>
      <c r="C18000" s="0" t="n">
        <v>37.7</v>
      </c>
      <c r="D18000" s="0" t="n">
        <f aca="false">ROUND(B18000*C18000,2)</f>
        <v>32.42</v>
      </c>
    </row>
    <row r="18001" customFormat="false" ht="14.4" hidden="false" customHeight="false" outlineLevel="0" collapsed="false">
      <c r="A18001" s="0" t="s">
        <v>33</v>
      </c>
      <c r="B18001" s="0" t="n">
        <v>1.26</v>
      </c>
      <c r="C18001" s="0" t="n">
        <v>30.8</v>
      </c>
      <c r="D18001" s="0" t="n">
        <f aca="false">ROUND(B18001*C18001,2)</f>
        <v>38.81</v>
      </c>
    </row>
    <row r="18002" customFormat="false" ht="14.4" hidden="false" customHeight="false" outlineLevel="0" collapsed="false">
      <c r="A18002" s="0" t="s">
        <v>37</v>
      </c>
      <c r="B18002" s="0" t="n">
        <v>1.51</v>
      </c>
      <c r="C18002" s="0" t="n">
        <v>39.4</v>
      </c>
      <c r="D18002" s="0" t="n">
        <f aca="false">ROUND(B18002*C18002,2)</f>
        <v>59.49</v>
      </c>
    </row>
    <row r="18003" customFormat="false" ht="14.4" hidden="false" customHeight="false" outlineLevel="0" collapsed="false">
      <c r="A18003" s="0" t="s">
        <v>24</v>
      </c>
      <c r="B18003" s="0" t="n">
        <v>1.88</v>
      </c>
      <c r="C18003" s="0" t="n">
        <v>34.2</v>
      </c>
      <c r="D18003" s="0" t="n">
        <f aca="false">ROUND(B18003*C18003,2)</f>
        <v>64.3</v>
      </c>
    </row>
    <row r="18004" customFormat="false" ht="14.4" hidden="false" customHeight="false" outlineLevel="0" collapsed="false">
      <c r="A18004" s="0" t="s">
        <v>10</v>
      </c>
      <c r="B18004" s="0" t="n">
        <v>2.49</v>
      </c>
      <c r="C18004" s="0" t="n">
        <v>1.6</v>
      </c>
      <c r="D18004" s="0" t="n">
        <f aca="false">ROUND(B18004*C18004,2)</f>
        <v>3.98</v>
      </c>
    </row>
    <row r="18005" customFormat="false" ht="14.4" hidden="false" customHeight="false" outlineLevel="0" collapsed="false">
      <c r="A18005" s="0" t="s">
        <v>8</v>
      </c>
      <c r="B18005" s="0" t="n">
        <v>1.19</v>
      </c>
      <c r="C18005" s="0" t="n">
        <v>7.5</v>
      </c>
      <c r="D18005" s="0" t="n">
        <f aca="false">ROUND(B18005*C18005,2)</f>
        <v>8.93</v>
      </c>
    </row>
    <row r="18006" customFormat="false" ht="14.4" hidden="false" customHeight="false" outlineLevel="0" collapsed="false">
      <c r="A18006" s="0" t="s">
        <v>14</v>
      </c>
      <c r="B18006" s="0" t="n">
        <v>1.07</v>
      </c>
      <c r="C18006" s="0" t="n">
        <v>4</v>
      </c>
      <c r="D18006" s="0" t="n">
        <f aca="false">ROUND(B18006*C18006,2)</f>
        <v>4.28</v>
      </c>
    </row>
    <row r="18007" customFormat="false" ht="14.4" hidden="false" customHeight="false" outlineLevel="0" collapsed="false">
      <c r="A18007" s="0" t="s">
        <v>15</v>
      </c>
      <c r="B18007" s="0" t="n">
        <v>3.71</v>
      </c>
      <c r="C18007" s="0" t="n">
        <v>21.5</v>
      </c>
      <c r="D18007" s="0" t="n">
        <f aca="false">ROUND(B18007*C18007,2)</f>
        <v>79.77</v>
      </c>
    </row>
    <row r="18008" customFormat="false" ht="14.4" hidden="false" customHeight="false" outlineLevel="0" collapsed="false">
      <c r="A18008" s="0" t="s">
        <v>22</v>
      </c>
      <c r="B18008" s="0" t="n">
        <v>2.63</v>
      </c>
      <c r="C18008" s="0" t="n">
        <v>27.6</v>
      </c>
      <c r="D18008" s="0" t="n">
        <f aca="false">ROUND(B18008*C18008,2)</f>
        <v>72.59</v>
      </c>
    </row>
    <row r="18009" customFormat="false" ht="14.4" hidden="false" customHeight="false" outlineLevel="0" collapsed="false">
      <c r="A18009" s="0" t="s">
        <v>29</v>
      </c>
      <c r="B18009" s="0" t="n">
        <v>1.34</v>
      </c>
      <c r="C18009" s="0" t="n">
        <v>10.8</v>
      </c>
      <c r="D18009" s="0" t="n">
        <f aca="false">ROUND(B18009*C18009,2)</f>
        <v>14.47</v>
      </c>
    </row>
    <row r="18010" customFormat="false" ht="14.4" hidden="false" customHeight="false" outlineLevel="0" collapsed="false">
      <c r="A18010" s="0" t="s">
        <v>35</v>
      </c>
      <c r="B18010" s="0" t="n">
        <v>1.06</v>
      </c>
      <c r="C18010" s="0" t="n">
        <v>24.4</v>
      </c>
      <c r="D18010" s="0" t="n">
        <f aca="false">ROUND(B18010*C18010,2)</f>
        <v>25.86</v>
      </c>
    </row>
    <row r="18011" customFormat="false" ht="14.4" hidden="false" customHeight="false" outlineLevel="0" collapsed="false">
      <c r="A18011" s="0" t="s">
        <v>20</v>
      </c>
      <c r="B18011" s="0" t="n">
        <v>0.8</v>
      </c>
      <c r="C18011" s="0" t="n">
        <v>33.5</v>
      </c>
      <c r="D18011" s="0" t="n">
        <f aca="false">ROUND(B18011*C18011,2)</f>
        <v>26.8</v>
      </c>
    </row>
    <row r="18012" customFormat="false" ht="14.4" hidden="false" customHeight="false" outlineLevel="0" collapsed="false">
      <c r="A18012" s="0" t="s">
        <v>38</v>
      </c>
      <c r="B18012" s="0" t="n">
        <v>1.18</v>
      </c>
      <c r="C18012" s="0" t="n">
        <v>39.5</v>
      </c>
      <c r="D18012" s="0" t="n">
        <f aca="false">ROUND(B18012*C18012,2)</f>
        <v>46.61</v>
      </c>
    </row>
    <row r="18013" customFormat="false" ht="14.4" hidden="false" customHeight="false" outlineLevel="0" collapsed="false">
      <c r="A18013" s="0" t="s">
        <v>34</v>
      </c>
      <c r="B18013" s="0" t="n">
        <v>1.4</v>
      </c>
      <c r="C18013" s="0" t="n">
        <v>20.9</v>
      </c>
      <c r="D18013" s="0" t="n">
        <f aca="false">ROUND(B18013*C18013,2)</f>
        <v>29.26</v>
      </c>
    </row>
    <row r="18014" customFormat="false" ht="14.4" hidden="false" customHeight="false" outlineLevel="0" collapsed="false">
      <c r="A18014" s="0" t="s">
        <v>30</v>
      </c>
      <c r="B18014" s="0" t="n">
        <v>1.28</v>
      </c>
      <c r="C18014" s="0" t="n">
        <v>28.1</v>
      </c>
      <c r="D18014" s="0" t="n">
        <f aca="false">ROUND(B18014*C18014,2)</f>
        <v>35.97</v>
      </c>
    </row>
    <row r="18015" customFormat="false" ht="14.4" hidden="false" customHeight="false" outlineLevel="0" collapsed="false">
      <c r="A18015" s="0" t="s">
        <v>20</v>
      </c>
      <c r="B18015" s="0" t="n">
        <v>0.8</v>
      </c>
      <c r="C18015" s="0" t="n">
        <v>18.1</v>
      </c>
      <c r="D18015" s="0" t="n">
        <f aca="false">ROUND(B18015*C18015,2)</f>
        <v>14.48</v>
      </c>
    </row>
    <row r="18016" customFormat="false" ht="14.4" hidden="false" customHeight="false" outlineLevel="0" collapsed="false">
      <c r="A18016" s="0" t="s">
        <v>8</v>
      </c>
      <c r="B18016" s="0" t="n">
        <v>1.19</v>
      </c>
      <c r="C18016" s="0" t="n">
        <v>18.5</v>
      </c>
      <c r="D18016" s="0" t="n">
        <f aca="false">ROUND(B18016*C18016,2)</f>
        <v>22.02</v>
      </c>
    </row>
    <row r="18017" customFormat="false" ht="14.4" hidden="false" customHeight="false" outlineLevel="0" collapsed="false">
      <c r="A18017" s="0" t="s">
        <v>15</v>
      </c>
      <c r="B18017" s="0" t="n">
        <v>3.71</v>
      </c>
      <c r="C18017" s="0" t="n">
        <v>22</v>
      </c>
      <c r="D18017" s="0" t="n">
        <f aca="false">ROUND(B18017*C18017,2)</f>
        <v>81.62</v>
      </c>
    </row>
    <row r="18018" customFormat="false" ht="14.4" hidden="false" customHeight="false" outlineLevel="0" collapsed="false">
      <c r="A18018" s="0" t="s">
        <v>11</v>
      </c>
      <c r="B18018" s="0" t="n">
        <v>3.23</v>
      </c>
      <c r="C18018" s="0" t="n">
        <v>14.5</v>
      </c>
      <c r="D18018" s="0" t="n">
        <f aca="false">ROUND(B18018*C18018,2)</f>
        <v>46.84</v>
      </c>
    </row>
    <row r="18019" customFormat="false" ht="14.4" hidden="false" customHeight="false" outlineLevel="0" collapsed="false">
      <c r="A18019" s="0" t="s">
        <v>17</v>
      </c>
      <c r="B18019" s="0" t="n">
        <v>1.07</v>
      </c>
      <c r="C18019" s="0" t="n">
        <v>10.4</v>
      </c>
      <c r="D18019" s="0" t="n">
        <f aca="false">ROUND(B18019*C18019,2)</f>
        <v>11.13</v>
      </c>
    </row>
    <row r="18020" customFormat="false" ht="14.4" hidden="false" customHeight="false" outlineLevel="0" collapsed="false">
      <c r="A18020" s="0" t="s">
        <v>28</v>
      </c>
      <c r="B18020" s="0" t="n">
        <v>4.4</v>
      </c>
      <c r="C18020" s="0" t="n">
        <v>24</v>
      </c>
      <c r="D18020" s="0" t="n">
        <f aca="false">ROUND(B18020*C18020,2)</f>
        <v>105.6</v>
      </c>
    </row>
    <row r="18021" customFormat="false" ht="14.4" hidden="false" customHeight="false" outlineLevel="0" collapsed="false">
      <c r="A18021" s="0" t="s">
        <v>32</v>
      </c>
      <c r="B18021" s="0" t="n">
        <v>1.88</v>
      </c>
      <c r="C18021" s="0" t="n">
        <v>35.7</v>
      </c>
      <c r="D18021" s="0" t="n">
        <f aca="false">ROUND(B18021*C18021,2)</f>
        <v>67.12</v>
      </c>
    </row>
    <row r="18022" customFormat="false" ht="14.4" hidden="false" customHeight="false" outlineLevel="0" collapsed="false">
      <c r="A18022" s="0" t="s">
        <v>37</v>
      </c>
      <c r="B18022" s="0" t="n">
        <v>1.51</v>
      </c>
      <c r="C18022" s="0" t="n">
        <v>36.3</v>
      </c>
      <c r="D18022" s="0" t="n">
        <f aca="false">ROUND(B18022*C18022,2)</f>
        <v>54.81</v>
      </c>
    </row>
    <row r="18023" customFormat="false" ht="14.4" hidden="false" customHeight="false" outlineLevel="0" collapsed="false">
      <c r="A18023" s="0" t="s">
        <v>36</v>
      </c>
      <c r="B18023" s="0" t="n">
        <v>1.89</v>
      </c>
      <c r="C18023" s="0" t="n">
        <v>1.3</v>
      </c>
      <c r="D18023" s="0" t="n">
        <f aca="false">ROUND(B18023*C18023,2)</f>
        <v>2.46</v>
      </c>
    </row>
    <row r="18024" customFormat="false" ht="14.4" hidden="false" customHeight="false" outlineLevel="0" collapsed="false">
      <c r="A18024" s="0" t="s">
        <v>32</v>
      </c>
      <c r="B18024" s="0" t="n">
        <v>1.88</v>
      </c>
      <c r="C18024" s="0" t="n">
        <v>23.6</v>
      </c>
      <c r="D18024" s="0" t="n">
        <f aca="false">ROUND(B18024*C18024,2)</f>
        <v>44.37</v>
      </c>
    </row>
    <row r="18025" customFormat="false" ht="14.4" hidden="false" customHeight="false" outlineLevel="0" collapsed="false">
      <c r="A18025" s="0" t="s">
        <v>33</v>
      </c>
      <c r="B18025" s="0" t="n">
        <v>1.26</v>
      </c>
      <c r="C18025" s="0" t="n">
        <v>11.3</v>
      </c>
      <c r="D18025" s="0" t="n">
        <f aca="false">ROUND(B18025*C18025,2)</f>
        <v>14.24</v>
      </c>
    </row>
    <row r="18026" customFormat="false" ht="14.4" hidden="false" customHeight="false" outlineLevel="0" collapsed="false">
      <c r="A18026" s="0" t="s">
        <v>11</v>
      </c>
      <c r="B18026" s="0" t="n">
        <v>3.23</v>
      </c>
      <c r="C18026" s="0" t="n">
        <v>34.8</v>
      </c>
      <c r="D18026" s="0" t="n">
        <f aca="false">ROUND(B18026*C18026,2)</f>
        <v>112.4</v>
      </c>
    </row>
    <row r="18027" customFormat="false" ht="14.4" hidden="false" customHeight="false" outlineLevel="0" collapsed="false">
      <c r="A18027" s="0" t="s">
        <v>8</v>
      </c>
      <c r="B18027" s="0" t="n">
        <v>1.19</v>
      </c>
      <c r="C18027" s="0" t="n">
        <v>35.9</v>
      </c>
      <c r="D18027" s="0" t="n">
        <f aca="false">ROUND(B18027*C18027,2)</f>
        <v>42.72</v>
      </c>
    </row>
    <row r="18028" customFormat="false" ht="14.4" hidden="false" customHeight="false" outlineLevel="0" collapsed="false">
      <c r="A18028" s="0" t="s">
        <v>14</v>
      </c>
      <c r="B18028" s="0" t="n">
        <v>1.07</v>
      </c>
      <c r="C18028" s="0" t="n">
        <v>39.3</v>
      </c>
      <c r="D18028" s="0" t="n">
        <f aca="false">ROUND(B18028*C18028,2)</f>
        <v>42.05</v>
      </c>
    </row>
    <row r="18029" customFormat="false" ht="14.4" hidden="false" customHeight="false" outlineLevel="0" collapsed="false">
      <c r="A18029" s="0" t="s">
        <v>43</v>
      </c>
      <c r="B18029" s="0" t="n">
        <v>1.42</v>
      </c>
      <c r="C18029" s="0" t="n">
        <v>10.3</v>
      </c>
      <c r="D18029" s="0" t="n">
        <f aca="false">ROUND(B18029*C18029,2)</f>
        <v>14.63</v>
      </c>
    </row>
    <row r="18030" customFormat="false" ht="14.4" hidden="false" customHeight="false" outlineLevel="0" collapsed="false">
      <c r="A18030" s="0" t="s">
        <v>4</v>
      </c>
      <c r="B18030" s="0" t="n">
        <v>0.86</v>
      </c>
      <c r="C18030" s="0" t="n">
        <v>37.7</v>
      </c>
      <c r="D18030" s="0" t="n">
        <f aca="false">ROUND(B18030*C18030,2)</f>
        <v>32.42</v>
      </c>
    </row>
    <row r="18031" customFormat="false" ht="14.4" hidden="false" customHeight="false" outlineLevel="0" collapsed="false">
      <c r="A18031" s="0" t="s">
        <v>38</v>
      </c>
      <c r="B18031" s="0" t="n">
        <v>1.18</v>
      </c>
      <c r="C18031" s="0" t="n">
        <v>23.4</v>
      </c>
      <c r="D18031" s="0" t="n">
        <f aca="false">ROUND(B18031*C18031,2)</f>
        <v>27.61</v>
      </c>
    </row>
    <row r="18032" customFormat="false" ht="14.4" hidden="false" customHeight="false" outlineLevel="0" collapsed="false">
      <c r="A18032" s="0" t="s">
        <v>19</v>
      </c>
      <c r="B18032" s="0" t="n">
        <v>2.32</v>
      </c>
      <c r="C18032" s="0" t="n">
        <v>25.5</v>
      </c>
      <c r="D18032" s="0" t="n">
        <f aca="false">ROUND(B18032*C18032,2)</f>
        <v>59.16</v>
      </c>
    </row>
    <row r="18033" customFormat="false" ht="14.4" hidden="false" customHeight="false" outlineLevel="0" collapsed="false">
      <c r="A18033" s="0" t="s">
        <v>30</v>
      </c>
      <c r="B18033" s="0" t="n">
        <v>1.28</v>
      </c>
      <c r="C18033" s="0" t="n">
        <v>38.8</v>
      </c>
      <c r="D18033" s="0" t="n">
        <f aca="false">ROUND(B18033*C18033,2)</f>
        <v>49.66</v>
      </c>
    </row>
    <row r="18034" customFormat="false" ht="14.4" hidden="false" customHeight="false" outlineLevel="0" collapsed="false">
      <c r="A18034" s="0" t="s">
        <v>6</v>
      </c>
      <c r="B18034" s="0" t="n">
        <v>2.69</v>
      </c>
      <c r="C18034" s="0" t="n">
        <v>12</v>
      </c>
      <c r="D18034" s="0" t="n">
        <f aca="false">ROUND(B18034*C18034,2)</f>
        <v>32.28</v>
      </c>
    </row>
    <row r="18035" customFormat="false" ht="14.4" hidden="false" customHeight="false" outlineLevel="0" collapsed="false">
      <c r="A18035" s="0" t="s">
        <v>29</v>
      </c>
      <c r="B18035" s="0" t="n">
        <v>1.34</v>
      </c>
      <c r="C18035" s="0" t="n">
        <v>20.8</v>
      </c>
      <c r="D18035" s="0" t="n">
        <f aca="false">ROUND(B18035*C18035,2)</f>
        <v>27.87</v>
      </c>
    </row>
    <row r="18036" customFormat="false" ht="14.4" hidden="false" customHeight="false" outlineLevel="0" collapsed="false">
      <c r="A18036" s="0" t="s">
        <v>10</v>
      </c>
      <c r="B18036" s="0" t="n">
        <v>2.49</v>
      </c>
      <c r="C18036" s="0" t="n">
        <v>35.6</v>
      </c>
      <c r="D18036" s="0" t="n">
        <f aca="false">ROUND(B18036*C18036,2)</f>
        <v>88.64</v>
      </c>
    </row>
    <row r="18037" customFormat="false" ht="14.4" hidden="false" customHeight="false" outlineLevel="0" collapsed="false">
      <c r="A18037" s="0" t="s">
        <v>10</v>
      </c>
      <c r="B18037" s="0" t="n">
        <v>2.49</v>
      </c>
      <c r="C18037" s="0" t="n">
        <v>38</v>
      </c>
      <c r="D18037" s="0" t="n">
        <f aca="false">ROUND(B18037*C18037,2)</f>
        <v>94.62</v>
      </c>
    </row>
    <row r="18038" customFormat="false" ht="14.4" hidden="false" customHeight="false" outlineLevel="0" collapsed="false">
      <c r="A18038" s="0" t="s">
        <v>29</v>
      </c>
      <c r="B18038" s="0" t="n">
        <v>1.34</v>
      </c>
      <c r="C18038" s="0" t="n">
        <v>6.9</v>
      </c>
      <c r="D18038" s="0" t="n">
        <f aca="false">ROUND(B18038*C18038,2)</f>
        <v>9.25</v>
      </c>
    </row>
    <row r="18039" customFormat="false" ht="14.4" hidden="false" customHeight="false" outlineLevel="0" collapsed="false">
      <c r="A18039" s="0" t="s">
        <v>34</v>
      </c>
      <c r="B18039" s="0" t="n">
        <v>1.4</v>
      </c>
      <c r="C18039" s="0" t="n">
        <v>22.4</v>
      </c>
      <c r="D18039" s="0" t="n">
        <f aca="false">ROUND(B18039*C18039,2)</f>
        <v>31.36</v>
      </c>
    </row>
    <row r="18040" customFormat="false" ht="14.4" hidden="false" customHeight="false" outlineLevel="0" collapsed="false">
      <c r="A18040" s="0" t="s">
        <v>30</v>
      </c>
      <c r="B18040" s="0" t="n">
        <v>1.28</v>
      </c>
      <c r="C18040" s="0" t="n">
        <v>16.2</v>
      </c>
      <c r="D18040" s="0" t="n">
        <f aca="false">ROUND(B18040*C18040,2)</f>
        <v>20.74</v>
      </c>
    </row>
    <row r="18041" customFormat="false" ht="14.4" hidden="false" customHeight="false" outlineLevel="0" collapsed="false">
      <c r="A18041" s="0" t="s">
        <v>18</v>
      </c>
      <c r="B18041" s="0" t="n">
        <v>0.76</v>
      </c>
      <c r="C18041" s="0" t="n">
        <v>16.1</v>
      </c>
      <c r="D18041" s="0" t="n">
        <f aca="false">ROUND(B18041*C18041,2)</f>
        <v>12.24</v>
      </c>
    </row>
    <row r="18042" customFormat="false" ht="14.4" hidden="false" customHeight="false" outlineLevel="0" collapsed="false">
      <c r="A18042" s="0" t="s">
        <v>8</v>
      </c>
      <c r="B18042" s="0" t="n">
        <v>1.19</v>
      </c>
      <c r="C18042" s="0" t="n">
        <v>4.9</v>
      </c>
      <c r="D18042" s="0" t="n">
        <f aca="false">ROUND(B18042*C18042,2)</f>
        <v>5.83</v>
      </c>
    </row>
    <row r="18043" customFormat="false" ht="14.4" hidden="false" customHeight="false" outlineLevel="0" collapsed="false">
      <c r="A18043" s="0" t="s">
        <v>11</v>
      </c>
      <c r="B18043" s="0" t="n">
        <v>3.23</v>
      </c>
      <c r="C18043" s="0" t="n">
        <v>22.2</v>
      </c>
      <c r="D18043" s="0" t="n">
        <f aca="false">ROUND(B18043*C18043,2)</f>
        <v>71.71</v>
      </c>
    </row>
    <row r="18044" customFormat="false" ht="14.4" hidden="false" customHeight="false" outlineLevel="0" collapsed="false">
      <c r="A18044" s="0" t="s">
        <v>5</v>
      </c>
      <c r="B18044" s="0" t="n">
        <v>2.26</v>
      </c>
      <c r="C18044" s="0" t="n">
        <v>13.9</v>
      </c>
      <c r="D18044" s="0" t="n">
        <f aca="false">ROUND(B18044*C18044,2)</f>
        <v>31.41</v>
      </c>
    </row>
    <row r="18045" customFormat="false" ht="14.4" hidden="false" customHeight="false" outlineLevel="0" collapsed="false">
      <c r="A18045" s="0" t="s">
        <v>28</v>
      </c>
      <c r="B18045" s="0" t="n">
        <v>4.4</v>
      </c>
      <c r="C18045" s="0" t="n">
        <v>29.2</v>
      </c>
      <c r="D18045" s="0" t="n">
        <f aca="false">ROUND(B18045*C18045,2)</f>
        <v>128.48</v>
      </c>
    </row>
    <row r="18046" customFormat="false" ht="14.4" hidden="false" customHeight="false" outlineLevel="0" collapsed="false">
      <c r="A18046" s="0" t="s">
        <v>33</v>
      </c>
      <c r="B18046" s="0" t="n">
        <v>1.26</v>
      </c>
      <c r="C18046" s="0" t="n">
        <v>16.4</v>
      </c>
      <c r="D18046" s="0" t="n">
        <f aca="false">ROUND(B18046*C18046,2)</f>
        <v>20.66</v>
      </c>
    </row>
    <row r="18047" customFormat="false" ht="14.4" hidden="false" customHeight="false" outlineLevel="0" collapsed="false">
      <c r="A18047" s="0" t="s">
        <v>28</v>
      </c>
      <c r="B18047" s="0" t="n">
        <v>4.4</v>
      </c>
      <c r="C18047" s="0" t="n">
        <v>10.7</v>
      </c>
      <c r="D18047" s="0" t="n">
        <f aca="false">ROUND(B18047*C18047,2)</f>
        <v>47.08</v>
      </c>
    </row>
    <row r="18048" customFormat="false" ht="14.4" hidden="false" customHeight="false" outlineLevel="0" collapsed="false">
      <c r="A18048" s="0" t="s">
        <v>26</v>
      </c>
      <c r="B18048" s="0" t="n">
        <v>3.16</v>
      </c>
      <c r="C18048" s="0" t="n">
        <v>4.6</v>
      </c>
      <c r="D18048" s="0" t="n">
        <f aca="false">ROUND(B18048*C18048,2)</f>
        <v>14.54</v>
      </c>
    </row>
    <row r="18049" customFormat="false" ht="14.4" hidden="false" customHeight="false" outlineLevel="0" collapsed="false">
      <c r="A18049" s="0" t="s">
        <v>42</v>
      </c>
      <c r="B18049" s="0" t="n">
        <v>5.02</v>
      </c>
      <c r="C18049" s="0" t="n">
        <v>9</v>
      </c>
      <c r="D18049" s="0" t="n">
        <f aca="false">ROUND(B18049*C18049,2)</f>
        <v>45.18</v>
      </c>
    </row>
    <row r="18050" customFormat="false" ht="14.4" hidden="false" customHeight="false" outlineLevel="0" collapsed="false">
      <c r="A18050" s="0" t="s">
        <v>15</v>
      </c>
      <c r="B18050" s="0" t="n">
        <v>3.71</v>
      </c>
      <c r="C18050" s="0" t="n">
        <v>22</v>
      </c>
      <c r="D18050" s="0" t="n">
        <f aca="false">ROUND(B18050*C18050,2)</f>
        <v>81.62</v>
      </c>
    </row>
    <row r="18051" customFormat="false" ht="14.4" hidden="false" customHeight="false" outlineLevel="0" collapsed="false">
      <c r="A18051" s="0" t="s">
        <v>26</v>
      </c>
      <c r="B18051" s="0" t="n">
        <v>3.16</v>
      </c>
      <c r="C18051" s="0" t="n">
        <v>19</v>
      </c>
      <c r="D18051" s="0" t="n">
        <f aca="false">ROUND(B18051*C18051,2)</f>
        <v>60.04</v>
      </c>
    </row>
    <row r="18052" customFormat="false" ht="14.4" hidden="false" customHeight="false" outlineLevel="0" collapsed="false">
      <c r="A18052" s="0" t="s">
        <v>37</v>
      </c>
      <c r="B18052" s="0" t="n">
        <v>1.51</v>
      </c>
      <c r="C18052" s="0" t="n">
        <v>10.7</v>
      </c>
      <c r="D18052" s="0" t="n">
        <f aca="false">ROUND(B18052*C18052,2)</f>
        <v>16.16</v>
      </c>
    </row>
    <row r="18053" customFormat="false" ht="14.4" hidden="false" customHeight="false" outlineLevel="0" collapsed="false">
      <c r="A18053" s="0" t="s">
        <v>9</v>
      </c>
      <c r="B18053" s="0" t="n">
        <v>2.27</v>
      </c>
      <c r="C18053" s="0" t="n">
        <v>10.2</v>
      </c>
      <c r="D18053" s="0" t="n">
        <f aca="false">ROUND(B18053*C18053,2)</f>
        <v>23.15</v>
      </c>
    </row>
    <row r="18054" customFormat="false" ht="14.4" hidden="false" customHeight="false" outlineLevel="0" collapsed="false">
      <c r="A18054" s="0" t="s">
        <v>37</v>
      </c>
      <c r="B18054" s="0" t="n">
        <v>1.51</v>
      </c>
      <c r="C18054" s="0" t="n">
        <v>5.4</v>
      </c>
      <c r="D18054" s="0" t="n">
        <f aca="false">ROUND(B18054*C18054,2)</f>
        <v>8.15</v>
      </c>
    </row>
    <row r="18055" customFormat="false" ht="14.4" hidden="false" customHeight="false" outlineLevel="0" collapsed="false">
      <c r="A18055" s="0" t="s">
        <v>42</v>
      </c>
      <c r="B18055" s="0" t="n">
        <v>5.02</v>
      </c>
      <c r="C18055" s="0" t="n">
        <v>29.5</v>
      </c>
      <c r="D18055" s="0" t="n">
        <f aca="false">ROUND(B18055*C18055,2)</f>
        <v>148.09</v>
      </c>
    </row>
    <row r="18056" customFormat="false" ht="14.4" hidden="false" customHeight="false" outlineLevel="0" collapsed="false">
      <c r="A18056" s="0" t="s">
        <v>4</v>
      </c>
      <c r="B18056" s="0" t="n">
        <v>0.86</v>
      </c>
      <c r="C18056" s="0" t="n">
        <v>35</v>
      </c>
      <c r="D18056" s="0" t="n">
        <f aca="false">ROUND(B18056*C18056,2)</f>
        <v>30.1</v>
      </c>
    </row>
    <row r="18057" customFormat="false" ht="14.4" hidden="false" customHeight="false" outlineLevel="0" collapsed="false">
      <c r="A18057" s="0" t="s">
        <v>42</v>
      </c>
      <c r="B18057" s="0" t="n">
        <v>5.02</v>
      </c>
      <c r="C18057" s="0" t="n">
        <v>35.8</v>
      </c>
      <c r="D18057" s="0" t="n">
        <f aca="false">ROUND(B18057*C18057,2)</f>
        <v>179.72</v>
      </c>
    </row>
    <row r="18058" customFormat="false" ht="14.4" hidden="false" customHeight="false" outlineLevel="0" collapsed="false">
      <c r="A18058" s="0" t="s">
        <v>42</v>
      </c>
      <c r="B18058" s="0" t="n">
        <v>5.02</v>
      </c>
      <c r="C18058" s="0" t="n">
        <v>38.9</v>
      </c>
      <c r="D18058" s="0" t="n">
        <f aca="false">ROUND(B18058*C18058,2)</f>
        <v>195.28</v>
      </c>
    </row>
    <row r="18059" customFormat="false" ht="14.4" hidden="false" customHeight="false" outlineLevel="0" collapsed="false">
      <c r="A18059" s="0" t="s">
        <v>36</v>
      </c>
      <c r="B18059" s="0" t="n">
        <v>1.89</v>
      </c>
      <c r="C18059" s="0" t="n">
        <v>9.9</v>
      </c>
      <c r="D18059" s="0" t="n">
        <f aca="false">ROUND(B18059*C18059,2)</f>
        <v>18.71</v>
      </c>
    </row>
    <row r="18060" customFormat="false" ht="14.4" hidden="false" customHeight="false" outlineLevel="0" collapsed="false">
      <c r="A18060" s="0" t="s">
        <v>40</v>
      </c>
      <c r="B18060" s="0" t="n">
        <v>1.29</v>
      </c>
      <c r="C18060" s="0" t="n">
        <v>11.6</v>
      </c>
      <c r="D18060" s="0" t="n">
        <f aca="false">ROUND(B18060*C18060,2)</f>
        <v>14.96</v>
      </c>
    </row>
    <row r="18061" customFormat="false" ht="14.4" hidden="false" customHeight="false" outlineLevel="0" collapsed="false">
      <c r="A18061" s="0" t="s">
        <v>28</v>
      </c>
      <c r="B18061" s="0" t="n">
        <v>4.4</v>
      </c>
      <c r="C18061" s="0" t="n">
        <v>2.1</v>
      </c>
      <c r="D18061" s="0" t="n">
        <f aca="false">ROUND(B18061*C18061,2)</f>
        <v>9.24</v>
      </c>
    </row>
    <row r="18062" customFormat="false" ht="14.4" hidden="false" customHeight="false" outlineLevel="0" collapsed="false">
      <c r="A18062" s="0" t="s">
        <v>35</v>
      </c>
      <c r="B18062" s="0" t="n">
        <v>1.06</v>
      </c>
      <c r="C18062" s="0" t="n">
        <v>8.7</v>
      </c>
      <c r="D18062" s="0" t="n">
        <f aca="false">ROUND(B18062*C18062,2)</f>
        <v>9.22</v>
      </c>
    </row>
    <row r="18063" customFormat="false" ht="14.4" hidden="false" customHeight="false" outlineLevel="0" collapsed="false">
      <c r="A18063" s="0" t="s">
        <v>15</v>
      </c>
      <c r="B18063" s="0" t="n">
        <v>3.71</v>
      </c>
      <c r="C18063" s="0" t="n">
        <v>33.1</v>
      </c>
      <c r="D18063" s="0" t="n">
        <f aca="false">ROUND(B18063*C18063,2)</f>
        <v>122.8</v>
      </c>
    </row>
    <row r="18064" customFormat="false" ht="14.4" hidden="false" customHeight="false" outlineLevel="0" collapsed="false">
      <c r="A18064" s="0" t="s">
        <v>7</v>
      </c>
      <c r="B18064" s="0" t="n">
        <v>0.66</v>
      </c>
      <c r="C18064" s="0" t="n">
        <v>23.4</v>
      </c>
      <c r="D18064" s="0" t="n">
        <f aca="false">ROUND(B18064*C18064,2)</f>
        <v>15.44</v>
      </c>
    </row>
    <row r="18065" customFormat="false" ht="14.4" hidden="false" customHeight="false" outlineLevel="0" collapsed="false">
      <c r="A18065" s="0" t="s">
        <v>13</v>
      </c>
      <c r="B18065" s="0" t="n">
        <v>4.12</v>
      </c>
      <c r="C18065" s="0" t="n">
        <v>26.5</v>
      </c>
      <c r="D18065" s="0" t="n">
        <f aca="false">ROUND(B18065*C18065,2)</f>
        <v>109.18</v>
      </c>
    </row>
    <row r="18066" customFormat="false" ht="14.4" hidden="false" customHeight="false" outlineLevel="0" collapsed="false">
      <c r="A18066" s="0" t="s">
        <v>32</v>
      </c>
      <c r="B18066" s="0" t="n">
        <v>1.88</v>
      </c>
      <c r="C18066" s="0" t="n">
        <v>24.7</v>
      </c>
      <c r="D18066" s="0" t="n">
        <f aca="false">ROUND(B18066*C18066,2)</f>
        <v>46.44</v>
      </c>
    </row>
    <row r="18067" customFormat="false" ht="14.4" hidden="false" customHeight="false" outlineLevel="0" collapsed="false">
      <c r="A18067" s="0" t="s">
        <v>5</v>
      </c>
      <c r="B18067" s="0" t="n">
        <v>2.26</v>
      </c>
      <c r="C18067" s="0" t="n">
        <v>4.4</v>
      </c>
      <c r="D18067" s="0" t="n">
        <f aca="false">ROUND(B18067*C18067,2)</f>
        <v>9.94</v>
      </c>
    </row>
    <row r="18068" customFormat="false" ht="14.4" hidden="false" customHeight="false" outlineLevel="0" collapsed="false">
      <c r="A18068" s="0" t="s">
        <v>25</v>
      </c>
      <c r="B18068" s="0" t="n">
        <v>2.52</v>
      </c>
      <c r="C18068" s="0" t="n">
        <v>28.9</v>
      </c>
      <c r="D18068" s="0" t="n">
        <f aca="false">ROUND(B18068*C18068,2)</f>
        <v>72.83</v>
      </c>
    </row>
    <row r="18069" customFormat="false" ht="14.4" hidden="false" customHeight="false" outlineLevel="0" collapsed="false">
      <c r="A18069" s="0" t="s">
        <v>6</v>
      </c>
      <c r="B18069" s="0" t="n">
        <v>2.69</v>
      </c>
      <c r="C18069" s="0" t="n">
        <v>1.3</v>
      </c>
      <c r="D18069" s="0" t="n">
        <f aca="false">ROUND(B18069*C18069,2)</f>
        <v>3.5</v>
      </c>
    </row>
    <row r="18070" customFormat="false" ht="14.4" hidden="false" customHeight="false" outlineLevel="0" collapsed="false">
      <c r="A18070" s="0" t="s">
        <v>14</v>
      </c>
      <c r="B18070" s="0" t="n">
        <v>1.07</v>
      </c>
      <c r="C18070" s="0" t="n">
        <v>19.6</v>
      </c>
      <c r="D18070" s="0" t="n">
        <f aca="false">ROUND(B18070*C18070,2)</f>
        <v>20.97</v>
      </c>
    </row>
    <row r="18071" customFormat="false" ht="14.4" hidden="false" customHeight="false" outlineLevel="0" collapsed="false">
      <c r="A18071" s="0" t="s">
        <v>37</v>
      </c>
      <c r="B18071" s="0" t="n">
        <v>1.51</v>
      </c>
      <c r="C18071" s="0" t="n">
        <v>0.8</v>
      </c>
      <c r="D18071" s="0" t="n">
        <f aca="false">ROUND(B18071*C18071,2)</f>
        <v>1.21</v>
      </c>
    </row>
    <row r="18072" customFormat="false" ht="14.4" hidden="false" customHeight="false" outlineLevel="0" collapsed="false">
      <c r="A18072" s="0" t="s">
        <v>20</v>
      </c>
      <c r="B18072" s="0" t="n">
        <v>0.8</v>
      </c>
      <c r="C18072" s="0" t="n">
        <v>5.7</v>
      </c>
      <c r="D18072" s="0" t="n">
        <f aca="false">ROUND(B18072*C18072,2)</f>
        <v>4.56</v>
      </c>
    </row>
    <row r="18073" customFormat="false" ht="14.4" hidden="false" customHeight="false" outlineLevel="0" collapsed="false">
      <c r="A18073" s="0" t="s">
        <v>25</v>
      </c>
      <c r="B18073" s="0" t="n">
        <v>2.52</v>
      </c>
      <c r="C18073" s="0" t="n">
        <v>1.9</v>
      </c>
      <c r="D18073" s="0" t="n">
        <f aca="false">ROUND(B18073*C18073,2)</f>
        <v>4.79</v>
      </c>
    </row>
    <row r="18074" customFormat="false" ht="14.4" hidden="false" customHeight="false" outlineLevel="0" collapsed="false">
      <c r="A18074" s="0" t="s">
        <v>37</v>
      </c>
      <c r="B18074" s="0" t="n">
        <v>1.51</v>
      </c>
      <c r="C18074" s="0" t="n">
        <v>1.5</v>
      </c>
      <c r="D18074" s="0" t="n">
        <f aca="false">ROUND(B18074*C18074,2)</f>
        <v>2.27</v>
      </c>
    </row>
    <row r="18075" customFormat="false" ht="14.4" hidden="false" customHeight="false" outlineLevel="0" collapsed="false">
      <c r="A18075" s="0" t="s">
        <v>29</v>
      </c>
      <c r="B18075" s="0" t="n">
        <v>1.34</v>
      </c>
      <c r="C18075" s="0" t="n">
        <v>7.1</v>
      </c>
      <c r="D18075" s="0" t="n">
        <f aca="false">ROUND(B18075*C18075,2)</f>
        <v>9.51</v>
      </c>
    </row>
    <row r="18076" customFormat="false" ht="14.4" hidden="false" customHeight="false" outlineLevel="0" collapsed="false">
      <c r="A18076" s="0" t="s">
        <v>8</v>
      </c>
      <c r="B18076" s="0" t="n">
        <v>1.19</v>
      </c>
      <c r="C18076" s="0" t="n">
        <v>38.5</v>
      </c>
      <c r="D18076" s="0" t="n">
        <f aca="false">ROUND(B18076*C18076,2)</f>
        <v>45.82</v>
      </c>
    </row>
    <row r="18077" customFormat="false" ht="14.4" hidden="false" customHeight="false" outlineLevel="0" collapsed="false">
      <c r="A18077" s="0" t="s">
        <v>34</v>
      </c>
      <c r="B18077" s="0" t="n">
        <v>1.4</v>
      </c>
      <c r="C18077" s="0" t="n">
        <v>5.8</v>
      </c>
      <c r="D18077" s="0" t="n">
        <f aca="false">ROUND(B18077*C18077,2)</f>
        <v>8.12</v>
      </c>
    </row>
    <row r="18078" customFormat="false" ht="14.4" hidden="false" customHeight="false" outlineLevel="0" collapsed="false">
      <c r="A18078" s="0" t="s">
        <v>28</v>
      </c>
      <c r="B18078" s="0" t="n">
        <v>4.4</v>
      </c>
      <c r="C18078" s="0" t="n">
        <v>2.5</v>
      </c>
      <c r="D18078" s="0" t="n">
        <f aca="false">ROUND(B18078*C18078,2)</f>
        <v>11</v>
      </c>
    </row>
    <row r="18079" customFormat="false" ht="14.4" hidden="false" customHeight="false" outlineLevel="0" collapsed="false">
      <c r="A18079" s="0" t="s">
        <v>30</v>
      </c>
      <c r="B18079" s="0" t="n">
        <v>1.28</v>
      </c>
      <c r="C18079" s="0" t="n">
        <v>37.7</v>
      </c>
      <c r="D18079" s="0" t="n">
        <f aca="false">ROUND(B18079*C18079,2)</f>
        <v>48.26</v>
      </c>
    </row>
    <row r="18080" customFormat="false" ht="14.4" hidden="false" customHeight="false" outlineLevel="0" collapsed="false">
      <c r="A18080" s="0" t="s">
        <v>16</v>
      </c>
      <c r="B18080" s="0" t="n">
        <v>5.13</v>
      </c>
      <c r="C18080" s="0" t="n">
        <v>36.9</v>
      </c>
      <c r="D18080" s="0" t="n">
        <f aca="false">ROUND(B18080*C18080,2)</f>
        <v>189.3</v>
      </c>
    </row>
    <row r="18081" customFormat="false" ht="14.4" hidden="false" customHeight="false" outlineLevel="0" collapsed="false">
      <c r="A18081" s="0" t="s">
        <v>13</v>
      </c>
      <c r="B18081" s="0" t="n">
        <v>4.12</v>
      </c>
      <c r="C18081" s="0" t="n">
        <v>9.4</v>
      </c>
      <c r="D18081" s="0" t="n">
        <f aca="false">ROUND(B18081*C18081,2)</f>
        <v>38.73</v>
      </c>
    </row>
    <row r="18082" customFormat="false" ht="14.4" hidden="false" customHeight="false" outlineLevel="0" collapsed="false">
      <c r="A18082" s="0" t="s">
        <v>39</v>
      </c>
      <c r="B18082" s="0" t="n">
        <v>1.09</v>
      </c>
      <c r="C18082" s="0" t="n">
        <v>24.4</v>
      </c>
      <c r="D18082" s="0" t="n">
        <f aca="false">ROUND(B18082*C18082,2)</f>
        <v>26.6</v>
      </c>
    </row>
    <row r="18083" customFormat="false" ht="14.4" hidden="false" customHeight="false" outlineLevel="0" collapsed="false">
      <c r="A18083" s="0" t="s">
        <v>26</v>
      </c>
      <c r="B18083" s="0" t="n">
        <v>3.16</v>
      </c>
      <c r="C18083" s="0" t="n">
        <v>8</v>
      </c>
      <c r="D18083" s="0" t="n">
        <f aca="false">ROUND(B18083*C18083,2)</f>
        <v>25.28</v>
      </c>
    </row>
    <row r="18084" customFormat="false" ht="14.4" hidden="false" customHeight="false" outlineLevel="0" collapsed="false">
      <c r="A18084" s="0" t="s">
        <v>21</v>
      </c>
      <c r="B18084" s="0" t="n">
        <v>2.87</v>
      </c>
      <c r="C18084" s="0" t="n">
        <v>18.3</v>
      </c>
      <c r="D18084" s="0" t="n">
        <f aca="false">ROUND(B18084*C18084,2)</f>
        <v>52.52</v>
      </c>
    </row>
    <row r="18085" customFormat="false" ht="14.4" hidden="false" customHeight="false" outlineLevel="0" collapsed="false">
      <c r="A18085" s="0" t="s">
        <v>35</v>
      </c>
      <c r="B18085" s="0" t="n">
        <v>1.06</v>
      </c>
      <c r="C18085" s="0" t="n">
        <v>15.7</v>
      </c>
      <c r="D18085" s="0" t="n">
        <f aca="false">ROUND(B18085*C18085,2)</f>
        <v>16.64</v>
      </c>
    </row>
    <row r="18086" customFormat="false" ht="14.4" hidden="false" customHeight="false" outlineLevel="0" collapsed="false">
      <c r="A18086" s="0" t="s">
        <v>33</v>
      </c>
      <c r="B18086" s="0" t="n">
        <v>1.26</v>
      </c>
      <c r="C18086" s="0" t="n">
        <v>29.9</v>
      </c>
      <c r="D18086" s="0" t="n">
        <f aca="false">ROUND(B18086*C18086,2)</f>
        <v>37.67</v>
      </c>
    </row>
    <row r="18087" customFormat="false" ht="14.4" hidden="false" customHeight="false" outlineLevel="0" collapsed="false">
      <c r="A18087" s="0" t="s">
        <v>6</v>
      </c>
      <c r="B18087" s="0" t="n">
        <v>2.69</v>
      </c>
      <c r="C18087" s="0" t="n">
        <v>35.9</v>
      </c>
      <c r="D18087" s="0" t="n">
        <f aca="false">ROUND(B18087*C18087,2)</f>
        <v>96.57</v>
      </c>
    </row>
    <row r="18088" customFormat="false" ht="14.4" hidden="false" customHeight="false" outlineLevel="0" collapsed="false">
      <c r="A18088" s="0" t="s">
        <v>37</v>
      </c>
      <c r="B18088" s="0" t="n">
        <v>1.51</v>
      </c>
      <c r="C18088" s="0" t="n">
        <v>16.6</v>
      </c>
      <c r="D18088" s="0" t="n">
        <f aca="false">ROUND(B18088*C18088,2)</f>
        <v>25.07</v>
      </c>
    </row>
    <row r="18089" customFormat="false" ht="14.4" hidden="false" customHeight="false" outlineLevel="0" collapsed="false">
      <c r="A18089" s="0" t="s">
        <v>33</v>
      </c>
      <c r="B18089" s="0" t="n">
        <v>1.26</v>
      </c>
      <c r="C18089" s="0" t="n">
        <v>8</v>
      </c>
      <c r="D18089" s="0" t="n">
        <f aca="false">ROUND(B18089*C18089,2)</f>
        <v>10.08</v>
      </c>
    </row>
    <row r="18090" customFormat="false" ht="14.4" hidden="false" customHeight="false" outlineLevel="0" collapsed="false">
      <c r="A18090" s="0" t="s">
        <v>34</v>
      </c>
      <c r="B18090" s="0" t="n">
        <v>1.4</v>
      </c>
      <c r="C18090" s="0" t="n">
        <v>5</v>
      </c>
      <c r="D18090" s="0" t="n">
        <f aca="false">ROUND(B18090*C18090,2)</f>
        <v>7</v>
      </c>
    </row>
    <row r="18091" customFormat="false" ht="14.4" hidden="false" customHeight="false" outlineLevel="0" collapsed="false">
      <c r="A18091" s="0" t="s">
        <v>21</v>
      </c>
      <c r="B18091" s="0" t="n">
        <v>2.87</v>
      </c>
      <c r="C18091" s="0" t="n">
        <v>39.6</v>
      </c>
      <c r="D18091" s="0" t="n">
        <f aca="false">ROUND(B18091*C18091,2)</f>
        <v>113.65</v>
      </c>
    </row>
    <row r="18092" customFormat="false" ht="14.4" hidden="false" customHeight="false" outlineLevel="0" collapsed="false">
      <c r="A18092" s="0" t="s">
        <v>27</v>
      </c>
      <c r="B18092" s="0" t="n">
        <v>0.78</v>
      </c>
      <c r="C18092" s="0" t="n">
        <v>26.8</v>
      </c>
      <c r="D18092" s="0" t="n">
        <f aca="false">ROUND(B18092*C18092,2)</f>
        <v>20.9</v>
      </c>
    </row>
    <row r="18093" customFormat="false" ht="14.4" hidden="false" customHeight="false" outlineLevel="0" collapsed="false">
      <c r="A18093" s="0" t="s">
        <v>5</v>
      </c>
      <c r="B18093" s="0" t="n">
        <v>2.26</v>
      </c>
      <c r="C18093" s="0" t="n">
        <v>15.8</v>
      </c>
      <c r="D18093" s="0" t="n">
        <f aca="false">ROUND(B18093*C18093,2)</f>
        <v>35.71</v>
      </c>
    </row>
    <row r="18094" customFormat="false" ht="14.4" hidden="false" customHeight="false" outlineLevel="0" collapsed="false">
      <c r="A18094" s="0" t="s">
        <v>38</v>
      </c>
      <c r="B18094" s="0" t="n">
        <v>1.18</v>
      </c>
      <c r="C18094" s="0" t="n">
        <v>8.9</v>
      </c>
      <c r="D18094" s="0" t="n">
        <f aca="false">ROUND(B18094*C18094,2)</f>
        <v>10.5</v>
      </c>
    </row>
    <row r="18095" customFormat="false" ht="14.4" hidden="false" customHeight="false" outlineLevel="0" collapsed="false">
      <c r="A18095" s="0" t="s">
        <v>12</v>
      </c>
      <c r="B18095" s="0" t="n">
        <v>3.07</v>
      </c>
      <c r="C18095" s="0" t="n">
        <v>1.4</v>
      </c>
      <c r="D18095" s="0" t="n">
        <f aca="false">ROUND(B18095*C18095,2)</f>
        <v>4.3</v>
      </c>
    </row>
    <row r="18096" customFormat="false" ht="14.4" hidden="false" customHeight="false" outlineLevel="0" collapsed="false">
      <c r="A18096" s="0" t="s">
        <v>28</v>
      </c>
      <c r="B18096" s="0" t="n">
        <v>4.4</v>
      </c>
      <c r="C18096" s="0" t="n">
        <v>1.2</v>
      </c>
      <c r="D18096" s="0" t="n">
        <f aca="false">ROUND(B18096*C18096,2)</f>
        <v>5.28</v>
      </c>
    </row>
    <row r="18097" customFormat="false" ht="14.4" hidden="false" customHeight="false" outlineLevel="0" collapsed="false">
      <c r="A18097" s="0" t="s">
        <v>5</v>
      </c>
      <c r="B18097" s="0" t="n">
        <v>2.26</v>
      </c>
      <c r="C18097" s="0" t="n">
        <v>24.1</v>
      </c>
      <c r="D18097" s="0" t="n">
        <f aca="false">ROUND(B18097*C18097,2)</f>
        <v>54.47</v>
      </c>
    </row>
    <row r="18098" customFormat="false" ht="14.4" hidden="false" customHeight="false" outlineLevel="0" collapsed="false">
      <c r="A18098" s="0" t="s">
        <v>17</v>
      </c>
      <c r="B18098" s="0" t="n">
        <v>1.07</v>
      </c>
      <c r="C18098" s="0" t="n">
        <v>30.8</v>
      </c>
      <c r="D18098" s="0" t="n">
        <f aca="false">ROUND(B18098*C18098,2)</f>
        <v>32.96</v>
      </c>
    </row>
    <row r="18099" customFormat="false" ht="14.4" hidden="false" customHeight="false" outlineLevel="0" collapsed="false">
      <c r="A18099" s="0" t="s">
        <v>28</v>
      </c>
      <c r="B18099" s="0" t="n">
        <v>4.4</v>
      </c>
      <c r="C18099" s="0" t="n">
        <v>29.5</v>
      </c>
      <c r="D18099" s="0" t="n">
        <f aca="false">ROUND(B18099*C18099,2)</f>
        <v>129.8</v>
      </c>
    </row>
    <row r="18100" customFormat="false" ht="14.4" hidden="false" customHeight="false" outlineLevel="0" collapsed="false">
      <c r="A18100" s="0" t="s">
        <v>38</v>
      </c>
      <c r="B18100" s="0" t="n">
        <v>1.18</v>
      </c>
      <c r="C18100" s="0" t="n">
        <v>31.6</v>
      </c>
      <c r="D18100" s="0" t="n">
        <f aca="false">ROUND(B18100*C18100,2)</f>
        <v>37.29</v>
      </c>
    </row>
    <row r="18101" customFormat="false" ht="14.4" hidden="false" customHeight="false" outlineLevel="0" collapsed="false">
      <c r="A18101" s="0" t="s">
        <v>12</v>
      </c>
      <c r="B18101" s="0" t="n">
        <v>3.07</v>
      </c>
      <c r="C18101" s="0" t="n">
        <v>30.9</v>
      </c>
      <c r="D18101" s="0" t="n">
        <f aca="false">ROUND(B18101*C18101,2)</f>
        <v>94.86</v>
      </c>
    </row>
    <row r="18102" customFormat="false" ht="14.4" hidden="false" customHeight="false" outlineLevel="0" collapsed="false">
      <c r="A18102" s="0" t="s">
        <v>20</v>
      </c>
      <c r="B18102" s="0" t="n">
        <v>0.8</v>
      </c>
      <c r="C18102" s="0" t="n">
        <v>29.9</v>
      </c>
      <c r="D18102" s="0" t="n">
        <f aca="false">ROUND(B18102*C18102,2)</f>
        <v>23.92</v>
      </c>
    </row>
    <row r="18103" customFormat="false" ht="14.4" hidden="false" customHeight="false" outlineLevel="0" collapsed="false">
      <c r="A18103" s="0" t="s">
        <v>30</v>
      </c>
      <c r="B18103" s="0" t="n">
        <v>1.28</v>
      </c>
      <c r="C18103" s="0" t="n">
        <v>23.4</v>
      </c>
      <c r="D18103" s="0" t="n">
        <f aca="false">ROUND(B18103*C18103,2)</f>
        <v>29.95</v>
      </c>
    </row>
    <row r="18104" customFormat="false" ht="14.4" hidden="false" customHeight="false" outlineLevel="0" collapsed="false">
      <c r="A18104" s="0" t="s">
        <v>13</v>
      </c>
      <c r="B18104" s="0" t="n">
        <v>4.12</v>
      </c>
      <c r="C18104" s="0" t="n">
        <v>6.4</v>
      </c>
      <c r="D18104" s="0" t="n">
        <f aca="false">ROUND(B18104*C18104,2)</f>
        <v>26.37</v>
      </c>
    </row>
    <row r="18105" customFormat="false" ht="14.4" hidden="false" customHeight="false" outlineLevel="0" collapsed="false">
      <c r="A18105" s="0" t="s">
        <v>39</v>
      </c>
      <c r="B18105" s="0" t="n">
        <v>1.09</v>
      </c>
      <c r="C18105" s="0" t="n">
        <v>32.6</v>
      </c>
      <c r="D18105" s="0" t="n">
        <f aca="false">ROUND(B18105*C18105,2)</f>
        <v>35.53</v>
      </c>
    </row>
    <row r="18106" customFormat="false" ht="14.4" hidden="false" customHeight="false" outlineLevel="0" collapsed="false">
      <c r="A18106" s="0" t="s">
        <v>29</v>
      </c>
      <c r="B18106" s="0" t="n">
        <v>1.34</v>
      </c>
      <c r="C18106" s="0" t="n">
        <v>13.6</v>
      </c>
      <c r="D18106" s="0" t="n">
        <f aca="false">ROUND(B18106*C18106,2)</f>
        <v>18.22</v>
      </c>
    </row>
    <row r="18107" customFormat="false" ht="14.4" hidden="false" customHeight="false" outlineLevel="0" collapsed="false">
      <c r="A18107" s="0" t="s">
        <v>38</v>
      </c>
      <c r="B18107" s="0" t="n">
        <v>1.18</v>
      </c>
      <c r="C18107" s="0" t="n">
        <v>8.7</v>
      </c>
      <c r="D18107" s="0" t="n">
        <f aca="false">ROUND(B18107*C18107,2)</f>
        <v>10.27</v>
      </c>
    </row>
    <row r="18108" customFormat="false" ht="14.4" hidden="false" customHeight="false" outlineLevel="0" collapsed="false">
      <c r="A18108" s="0" t="s">
        <v>9</v>
      </c>
      <c r="B18108" s="0" t="n">
        <v>2.27</v>
      </c>
      <c r="C18108" s="0" t="n">
        <v>11.1</v>
      </c>
      <c r="D18108" s="0" t="n">
        <f aca="false">ROUND(B18108*C18108,2)</f>
        <v>25.2</v>
      </c>
    </row>
    <row r="18109" customFormat="false" ht="14.4" hidden="false" customHeight="false" outlineLevel="0" collapsed="false">
      <c r="A18109" s="0" t="s">
        <v>20</v>
      </c>
      <c r="B18109" s="0" t="n">
        <v>0.8</v>
      </c>
      <c r="C18109" s="0" t="n">
        <v>16.9</v>
      </c>
      <c r="D18109" s="0" t="n">
        <f aca="false">ROUND(B18109*C18109,2)</f>
        <v>13.52</v>
      </c>
    </row>
    <row r="18110" customFormat="false" ht="14.4" hidden="false" customHeight="false" outlineLevel="0" collapsed="false">
      <c r="A18110" s="0" t="s">
        <v>20</v>
      </c>
      <c r="B18110" s="0" t="n">
        <v>0.8</v>
      </c>
      <c r="C18110" s="0" t="n">
        <v>2.2</v>
      </c>
      <c r="D18110" s="0" t="n">
        <f aca="false">ROUND(B18110*C18110,2)</f>
        <v>1.76</v>
      </c>
    </row>
    <row r="18111" customFormat="false" ht="14.4" hidden="false" customHeight="false" outlineLevel="0" collapsed="false">
      <c r="A18111" s="0" t="s">
        <v>6</v>
      </c>
      <c r="B18111" s="0" t="n">
        <v>2.69</v>
      </c>
      <c r="C18111" s="0" t="n">
        <v>36</v>
      </c>
      <c r="D18111" s="0" t="n">
        <f aca="false">ROUND(B18111*C18111,2)</f>
        <v>96.84</v>
      </c>
    </row>
    <row r="18112" customFormat="false" ht="14.4" hidden="false" customHeight="false" outlineLevel="0" collapsed="false">
      <c r="A18112" s="0" t="s">
        <v>28</v>
      </c>
      <c r="B18112" s="0" t="n">
        <v>4.4</v>
      </c>
      <c r="C18112" s="0" t="n">
        <v>17.5</v>
      </c>
      <c r="D18112" s="0" t="n">
        <f aca="false">ROUND(B18112*C18112,2)</f>
        <v>77</v>
      </c>
    </row>
    <row r="18113" customFormat="false" ht="14.4" hidden="false" customHeight="false" outlineLevel="0" collapsed="false">
      <c r="A18113" s="0" t="s">
        <v>33</v>
      </c>
      <c r="B18113" s="0" t="n">
        <v>1.26</v>
      </c>
      <c r="C18113" s="0" t="n">
        <v>19.1</v>
      </c>
      <c r="D18113" s="0" t="n">
        <f aca="false">ROUND(B18113*C18113,2)</f>
        <v>24.07</v>
      </c>
    </row>
    <row r="18114" customFormat="false" ht="14.4" hidden="false" customHeight="false" outlineLevel="0" collapsed="false">
      <c r="A18114" s="0" t="s">
        <v>8</v>
      </c>
      <c r="B18114" s="0" t="n">
        <v>1.19</v>
      </c>
      <c r="C18114" s="0" t="n">
        <v>15.6</v>
      </c>
      <c r="D18114" s="0" t="n">
        <f aca="false">ROUND(B18114*C18114,2)</f>
        <v>18.56</v>
      </c>
    </row>
    <row r="18115" customFormat="false" ht="14.4" hidden="false" customHeight="false" outlineLevel="0" collapsed="false">
      <c r="A18115" s="0" t="s">
        <v>22</v>
      </c>
      <c r="B18115" s="0" t="n">
        <v>2.63</v>
      </c>
      <c r="C18115" s="0" t="n">
        <v>8.7</v>
      </c>
      <c r="D18115" s="0" t="n">
        <f aca="false">ROUND(B18115*C18115,2)</f>
        <v>22.88</v>
      </c>
    </row>
    <row r="18116" customFormat="false" ht="14.4" hidden="false" customHeight="false" outlineLevel="0" collapsed="false">
      <c r="A18116" s="0" t="s">
        <v>35</v>
      </c>
      <c r="B18116" s="0" t="n">
        <v>1.06</v>
      </c>
      <c r="C18116" s="0" t="n">
        <v>5.5</v>
      </c>
      <c r="D18116" s="0" t="n">
        <f aca="false">ROUND(B18116*C18116,2)</f>
        <v>5.83</v>
      </c>
    </row>
    <row r="18117" customFormat="false" ht="14.4" hidden="false" customHeight="false" outlineLevel="0" collapsed="false">
      <c r="A18117" s="0" t="s">
        <v>21</v>
      </c>
      <c r="B18117" s="0" t="n">
        <v>2.87</v>
      </c>
      <c r="C18117" s="0" t="n">
        <v>18.5</v>
      </c>
      <c r="D18117" s="0" t="n">
        <f aca="false">ROUND(B18117*C18117,2)</f>
        <v>53.1</v>
      </c>
    </row>
    <row r="18118" customFormat="false" ht="14.4" hidden="false" customHeight="false" outlineLevel="0" collapsed="false">
      <c r="A18118" s="0" t="s">
        <v>10</v>
      </c>
      <c r="B18118" s="0" t="n">
        <v>2.49</v>
      </c>
      <c r="C18118" s="0" t="n">
        <v>8.6</v>
      </c>
      <c r="D18118" s="0" t="n">
        <f aca="false">ROUND(B18118*C18118,2)</f>
        <v>21.41</v>
      </c>
    </row>
    <row r="18119" customFormat="false" ht="14.4" hidden="false" customHeight="false" outlineLevel="0" collapsed="false">
      <c r="A18119" s="0" t="s">
        <v>22</v>
      </c>
      <c r="B18119" s="0" t="n">
        <v>2.63</v>
      </c>
      <c r="C18119" s="0" t="n">
        <v>38.6</v>
      </c>
      <c r="D18119" s="0" t="n">
        <f aca="false">ROUND(B18119*C18119,2)</f>
        <v>101.52</v>
      </c>
    </row>
    <row r="18120" customFormat="false" ht="14.4" hidden="false" customHeight="false" outlineLevel="0" collapsed="false">
      <c r="A18120" s="0" t="s">
        <v>28</v>
      </c>
      <c r="B18120" s="0" t="n">
        <v>4.4</v>
      </c>
      <c r="C18120" s="0" t="n">
        <v>15.8</v>
      </c>
      <c r="D18120" s="0" t="n">
        <f aca="false">ROUND(B18120*C18120,2)</f>
        <v>69.52</v>
      </c>
    </row>
    <row r="18121" customFormat="false" ht="14.4" hidden="false" customHeight="false" outlineLevel="0" collapsed="false">
      <c r="A18121" s="0" t="s">
        <v>4</v>
      </c>
      <c r="B18121" s="0" t="n">
        <v>0.86</v>
      </c>
      <c r="C18121" s="0" t="n">
        <v>8.6</v>
      </c>
      <c r="D18121" s="0" t="n">
        <f aca="false">ROUND(B18121*C18121,2)</f>
        <v>7.4</v>
      </c>
    </row>
    <row r="18122" customFormat="false" ht="14.4" hidden="false" customHeight="false" outlineLevel="0" collapsed="false">
      <c r="A18122" s="0" t="s">
        <v>32</v>
      </c>
      <c r="B18122" s="0" t="n">
        <v>1.88</v>
      </c>
      <c r="C18122" s="0" t="n">
        <v>11.1</v>
      </c>
      <c r="D18122" s="0" t="n">
        <f aca="false">ROUND(B18122*C18122,2)</f>
        <v>20.87</v>
      </c>
    </row>
    <row r="18123" customFormat="false" ht="14.4" hidden="false" customHeight="false" outlineLevel="0" collapsed="false">
      <c r="A18123" s="0" t="s">
        <v>34</v>
      </c>
      <c r="B18123" s="0" t="n">
        <v>1.4</v>
      </c>
      <c r="C18123" s="0" t="n">
        <v>6.9</v>
      </c>
      <c r="D18123" s="0" t="n">
        <f aca="false">ROUND(B18123*C18123,2)</f>
        <v>9.66</v>
      </c>
    </row>
    <row r="18124" customFormat="false" ht="14.4" hidden="false" customHeight="false" outlineLevel="0" collapsed="false">
      <c r="A18124" s="0" t="s">
        <v>40</v>
      </c>
      <c r="B18124" s="0" t="n">
        <v>1.29</v>
      </c>
      <c r="C18124" s="0" t="n">
        <v>39.3</v>
      </c>
      <c r="D18124" s="0" t="n">
        <f aca="false">ROUND(B18124*C18124,2)</f>
        <v>50.7</v>
      </c>
    </row>
    <row r="18125" customFormat="false" ht="14.4" hidden="false" customHeight="false" outlineLevel="0" collapsed="false">
      <c r="A18125" s="0" t="s">
        <v>10</v>
      </c>
      <c r="B18125" s="0" t="n">
        <v>2.49</v>
      </c>
      <c r="C18125" s="0" t="n">
        <v>30.5</v>
      </c>
      <c r="D18125" s="0" t="n">
        <f aca="false">ROUND(B18125*C18125,2)</f>
        <v>75.95</v>
      </c>
    </row>
    <row r="18126" customFormat="false" ht="14.4" hidden="false" customHeight="false" outlineLevel="0" collapsed="false">
      <c r="A18126" s="0" t="s">
        <v>37</v>
      </c>
      <c r="B18126" s="0" t="n">
        <v>1.51</v>
      </c>
      <c r="C18126" s="0" t="n">
        <v>32.2</v>
      </c>
      <c r="D18126" s="0" t="n">
        <f aca="false">ROUND(B18126*C18126,2)</f>
        <v>48.62</v>
      </c>
    </row>
    <row r="18127" customFormat="false" ht="14.4" hidden="false" customHeight="false" outlineLevel="0" collapsed="false">
      <c r="A18127" s="0" t="s">
        <v>33</v>
      </c>
      <c r="B18127" s="0" t="n">
        <v>1.26</v>
      </c>
      <c r="C18127" s="0" t="n">
        <v>32</v>
      </c>
      <c r="D18127" s="0" t="n">
        <f aca="false">ROUND(B18127*C18127,2)</f>
        <v>40.32</v>
      </c>
    </row>
    <row r="18128" customFormat="false" ht="14.4" hidden="false" customHeight="false" outlineLevel="0" collapsed="false">
      <c r="A18128" s="0" t="s">
        <v>5</v>
      </c>
      <c r="B18128" s="0" t="n">
        <v>2.26</v>
      </c>
      <c r="C18128" s="0" t="n">
        <v>39.3</v>
      </c>
      <c r="D18128" s="0" t="n">
        <f aca="false">ROUND(B18128*C18128,2)</f>
        <v>88.82</v>
      </c>
    </row>
    <row r="18129" customFormat="false" ht="14.4" hidden="false" customHeight="false" outlineLevel="0" collapsed="false">
      <c r="A18129" s="0" t="s">
        <v>14</v>
      </c>
      <c r="B18129" s="0" t="n">
        <v>1.07</v>
      </c>
      <c r="C18129" s="0" t="n">
        <v>8.2</v>
      </c>
      <c r="D18129" s="0" t="n">
        <f aca="false">ROUND(B18129*C18129,2)</f>
        <v>8.77</v>
      </c>
    </row>
    <row r="18130" customFormat="false" ht="14.4" hidden="false" customHeight="false" outlineLevel="0" collapsed="false">
      <c r="A18130" s="0" t="s">
        <v>27</v>
      </c>
      <c r="B18130" s="0" t="n">
        <v>0.78</v>
      </c>
      <c r="C18130" s="0" t="n">
        <v>15.7</v>
      </c>
      <c r="D18130" s="0" t="n">
        <f aca="false">ROUND(B18130*C18130,2)</f>
        <v>12.25</v>
      </c>
    </row>
    <row r="18131" customFormat="false" ht="14.4" hidden="false" customHeight="false" outlineLevel="0" collapsed="false">
      <c r="A18131" s="0" t="s">
        <v>34</v>
      </c>
      <c r="B18131" s="0" t="n">
        <v>1.4</v>
      </c>
      <c r="C18131" s="0" t="n">
        <v>26.1</v>
      </c>
      <c r="D18131" s="0" t="n">
        <f aca="false">ROUND(B18131*C18131,2)</f>
        <v>36.54</v>
      </c>
    </row>
    <row r="18132" customFormat="false" ht="14.4" hidden="false" customHeight="false" outlineLevel="0" collapsed="false">
      <c r="A18132" s="0" t="s">
        <v>4</v>
      </c>
      <c r="B18132" s="0" t="n">
        <v>0.86</v>
      </c>
      <c r="C18132" s="0" t="n">
        <v>18.8</v>
      </c>
      <c r="D18132" s="0" t="n">
        <f aca="false">ROUND(B18132*C18132,2)</f>
        <v>16.17</v>
      </c>
    </row>
    <row r="18133" customFormat="false" ht="14.4" hidden="false" customHeight="false" outlineLevel="0" collapsed="false">
      <c r="A18133" s="0" t="s">
        <v>33</v>
      </c>
      <c r="B18133" s="0" t="n">
        <v>1.26</v>
      </c>
      <c r="C18133" s="0" t="n">
        <v>4.9</v>
      </c>
      <c r="D18133" s="0" t="n">
        <f aca="false">ROUND(B18133*C18133,2)</f>
        <v>6.17</v>
      </c>
    </row>
    <row r="18134" customFormat="false" ht="14.4" hidden="false" customHeight="false" outlineLevel="0" collapsed="false">
      <c r="A18134" s="0" t="s">
        <v>21</v>
      </c>
      <c r="B18134" s="0" t="n">
        <v>2.87</v>
      </c>
      <c r="C18134" s="0" t="n">
        <v>10.1</v>
      </c>
      <c r="D18134" s="0" t="n">
        <f aca="false">ROUND(B18134*C18134,2)</f>
        <v>28.99</v>
      </c>
    </row>
    <row r="18135" customFormat="false" ht="14.4" hidden="false" customHeight="false" outlineLevel="0" collapsed="false">
      <c r="A18135" s="0" t="s">
        <v>32</v>
      </c>
      <c r="B18135" s="0" t="n">
        <v>1.88</v>
      </c>
      <c r="C18135" s="0" t="n">
        <v>10</v>
      </c>
      <c r="D18135" s="0" t="n">
        <f aca="false">ROUND(B18135*C18135,2)</f>
        <v>18.8</v>
      </c>
    </row>
    <row r="18136" customFormat="false" ht="14.4" hidden="false" customHeight="false" outlineLevel="0" collapsed="false">
      <c r="A18136" s="0" t="s">
        <v>43</v>
      </c>
      <c r="B18136" s="0" t="n">
        <v>1.42</v>
      </c>
      <c r="C18136" s="0" t="n">
        <v>4.3</v>
      </c>
      <c r="D18136" s="0" t="n">
        <f aca="false">ROUND(B18136*C18136,2)</f>
        <v>6.11</v>
      </c>
    </row>
    <row r="18137" customFormat="false" ht="14.4" hidden="false" customHeight="false" outlineLevel="0" collapsed="false">
      <c r="A18137" s="0" t="s">
        <v>6</v>
      </c>
      <c r="B18137" s="0" t="n">
        <v>2.69</v>
      </c>
      <c r="C18137" s="0" t="n">
        <v>6.4</v>
      </c>
      <c r="D18137" s="0" t="n">
        <f aca="false">ROUND(B18137*C18137,2)</f>
        <v>17.22</v>
      </c>
    </row>
    <row r="18138" customFormat="false" ht="14.4" hidden="false" customHeight="false" outlineLevel="0" collapsed="false">
      <c r="A18138" s="0" t="s">
        <v>31</v>
      </c>
      <c r="B18138" s="0" t="n">
        <v>0.86</v>
      </c>
      <c r="C18138" s="0" t="n">
        <v>35.2</v>
      </c>
      <c r="D18138" s="0" t="n">
        <f aca="false">ROUND(B18138*C18138,2)</f>
        <v>30.27</v>
      </c>
    </row>
    <row r="18139" customFormat="false" ht="14.4" hidden="false" customHeight="false" outlineLevel="0" collapsed="false">
      <c r="A18139" s="0" t="s">
        <v>17</v>
      </c>
      <c r="B18139" s="0" t="n">
        <v>1.07</v>
      </c>
      <c r="C18139" s="0" t="n">
        <v>32.8</v>
      </c>
      <c r="D18139" s="0" t="n">
        <f aca="false">ROUND(B18139*C18139,2)</f>
        <v>35.1</v>
      </c>
    </row>
    <row r="18140" customFormat="false" ht="14.4" hidden="false" customHeight="false" outlineLevel="0" collapsed="false">
      <c r="A18140" s="0" t="s">
        <v>26</v>
      </c>
      <c r="B18140" s="0" t="n">
        <v>3.16</v>
      </c>
      <c r="C18140" s="0" t="n">
        <v>6.3</v>
      </c>
      <c r="D18140" s="0" t="n">
        <f aca="false">ROUND(B18140*C18140,2)</f>
        <v>19.91</v>
      </c>
    </row>
    <row r="18141" customFormat="false" ht="14.4" hidden="false" customHeight="false" outlineLevel="0" collapsed="false">
      <c r="A18141" s="0" t="s">
        <v>10</v>
      </c>
      <c r="B18141" s="0" t="n">
        <v>2.49</v>
      </c>
      <c r="C18141" s="0" t="n">
        <v>28.3</v>
      </c>
      <c r="D18141" s="0" t="n">
        <f aca="false">ROUND(B18141*C18141,2)</f>
        <v>70.47</v>
      </c>
    </row>
    <row r="18142" customFormat="false" ht="14.4" hidden="false" customHeight="false" outlineLevel="0" collapsed="false">
      <c r="A18142" s="0" t="s">
        <v>31</v>
      </c>
      <c r="B18142" s="0" t="n">
        <v>0.86</v>
      </c>
      <c r="C18142" s="0" t="n">
        <v>29.4</v>
      </c>
      <c r="D18142" s="0" t="n">
        <f aca="false">ROUND(B18142*C18142,2)</f>
        <v>25.28</v>
      </c>
    </row>
    <row r="18143" customFormat="false" ht="14.4" hidden="false" customHeight="false" outlineLevel="0" collapsed="false">
      <c r="A18143" s="0" t="s">
        <v>42</v>
      </c>
      <c r="B18143" s="0" t="n">
        <v>5.02</v>
      </c>
      <c r="C18143" s="0" t="n">
        <v>16.3</v>
      </c>
      <c r="D18143" s="0" t="n">
        <f aca="false">ROUND(B18143*C18143,2)</f>
        <v>81.83</v>
      </c>
    </row>
    <row r="18144" customFormat="false" ht="14.4" hidden="false" customHeight="false" outlineLevel="0" collapsed="false">
      <c r="A18144" s="0" t="s">
        <v>12</v>
      </c>
      <c r="B18144" s="0" t="n">
        <v>3.07</v>
      </c>
      <c r="C18144" s="0" t="n">
        <v>8.7</v>
      </c>
      <c r="D18144" s="0" t="n">
        <f aca="false">ROUND(B18144*C18144,2)</f>
        <v>26.71</v>
      </c>
    </row>
    <row r="18145" customFormat="false" ht="14.4" hidden="false" customHeight="false" outlineLevel="0" collapsed="false">
      <c r="A18145" s="0" t="s">
        <v>21</v>
      </c>
      <c r="B18145" s="0" t="n">
        <v>2.87</v>
      </c>
      <c r="C18145" s="0" t="n">
        <v>1.6</v>
      </c>
      <c r="D18145" s="0" t="n">
        <f aca="false">ROUND(B18145*C18145,2)</f>
        <v>4.59</v>
      </c>
    </row>
    <row r="18146" customFormat="false" ht="14.4" hidden="false" customHeight="false" outlineLevel="0" collapsed="false">
      <c r="A18146" s="0" t="s">
        <v>23</v>
      </c>
      <c r="B18146" s="0" t="n">
        <v>9.5</v>
      </c>
      <c r="C18146" s="0" t="n">
        <v>34.6</v>
      </c>
      <c r="D18146" s="0" t="n">
        <f aca="false">ROUND(B18146*C18146,2)</f>
        <v>328.7</v>
      </c>
    </row>
    <row r="18147" customFormat="false" ht="14.4" hidden="false" customHeight="false" outlineLevel="0" collapsed="false">
      <c r="A18147" s="0" t="s">
        <v>6</v>
      </c>
      <c r="B18147" s="0" t="n">
        <v>2.69</v>
      </c>
      <c r="C18147" s="0" t="n">
        <v>37.6</v>
      </c>
      <c r="D18147" s="0" t="n">
        <f aca="false">ROUND(B18147*C18147,2)</f>
        <v>101.14</v>
      </c>
    </row>
    <row r="18148" customFormat="false" ht="14.4" hidden="false" customHeight="false" outlineLevel="0" collapsed="false">
      <c r="A18148" s="0" t="s">
        <v>31</v>
      </c>
      <c r="B18148" s="0" t="n">
        <v>0.86</v>
      </c>
      <c r="C18148" s="0" t="n">
        <v>32.9</v>
      </c>
      <c r="D18148" s="0" t="n">
        <f aca="false">ROUND(B18148*C18148,2)</f>
        <v>28.29</v>
      </c>
    </row>
    <row r="18149" customFormat="false" ht="14.4" hidden="false" customHeight="false" outlineLevel="0" collapsed="false">
      <c r="A18149" s="0" t="s">
        <v>5</v>
      </c>
      <c r="B18149" s="0" t="n">
        <v>2.26</v>
      </c>
      <c r="C18149" s="0" t="n">
        <v>28</v>
      </c>
      <c r="D18149" s="0" t="n">
        <f aca="false">ROUND(B18149*C18149,2)</f>
        <v>63.28</v>
      </c>
    </row>
    <row r="18150" customFormat="false" ht="14.4" hidden="false" customHeight="false" outlineLevel="0" collapsed="false">
      <c r="A18150" s="0" t="s">
        <v>20</v>
      </c>
      <c r="B18150" s="0" t="n">
        <v>0.8</v>
      </c>
      <c r="C18150" s="0" t="n">
        <v>12.7</v>
      </c>
      <c r="D18150" s="0" t="n">
        <f aca="false">ROUND(B18150*C18150,2)</f>
        <v>10.16</v>
      </c>
    </row>
    <row r="18151" customFormat="false" ht="14.4" hidden="false" customHeight="false" outlineLevel="0" collapsed="false">
      <c r="A18151" s="0" t="s">
        <v>43</v>
      </c>
      <c r="B18151" s="0" t="n">
        <v>1.42</v>
      </c>
      <c r="C18151" s="0" t="n">
        <v>10.6</v>
      </c>
      <c r="D18151" s="0" t="n">
        <f aca="false">ROUND(B18151*C18151,2)</f>
        <v>15.05</v>
      </c>
    </row>
    <row r="18152" customFormat="false" ht="14.4" hidden="false" customHeight="false" outlineLevel="0" collapsed="false">
      <c r="A18152" s="0" t="s">
        <v>30</v>
      </c>
      <c r="B18152" s="0" t="n">
        <v>1.28</v>
      </c>
      <c r="C18152" s="0" t="n">
        <v>21.5</v>
      </c>
      <c r="D18152" s="0" t="n">
        <f aca="false">ROUND(B18152*C18152,2)</f>
        <v>27.52</v>
      </c>
    </row>
    <row r="18153" customFormat="false" ht="14.4" hidden="false" customHeight="false" outlineLevel="0" collapsed="false">
      <c r="A18153" s="0" t="s">
        <v>7</v>
      </c>
      <c r="B18153" s="0" t="n">
        <v>0.66</v>
      </c>
      <c r="C18153" s="0" t="n">
        <v>8</v>
      </c>
      <c r="D18153" s="0" t="n">
        <f aca="false">ROUND(B18153*C18153,2)</f>
        <v>5.28</v>
      </c>
    </row>
    <row r="18154" customFormat="false" ht="14.4" hidden="false" customHeight="false" outlineLevel="0" collapsed="false">
      <c r="A18154" s="0" t="s">
        <v>35</v>
      </c>
      <c r="B18154" s="0" t="n">
        <v>1.06</v>
      </c>
      <c r="C18154" s="0" t="n">
        <v>17.7</v>
      </c>
      <c r="D18154" s="0" t="n">
        <f aca="false">ROUND(B18154*C18154,2)</f>
        <v>18.76</v>
      </c>
    </row>
    <row r="18155" customFormat="false" ht="14.4" hidden="false" customHeight="false" outlineLevel="0" collapsed="false">
      <c r="A18155" s="0" t="s">
        <v>33</v>
      </c>
      <c r="B18155" s="0" t="n">
        <v>1.26</v>
      </c>
      <c r="C18155" s="0" t="n">
        <v>27.5</v>
      </c>
      <c r="D18155" s="0" t="n">
        <f aca="false">ROUND(B18155*C18155,2)</f>
        <v>34.65</v>
      </c>
    </row>
    <row r="18156" customFormat="false" ht="14.4" hidden="false" customHeight="false" outlineLevel="0" collapsed="false">
      <c r="A18156" s="0" t="s">
        <v>40</v>
      </c>
      <c r="B18156" s="0" t="n">
        <v>1.29</v>
      </c>
      <c r="C18156" s="0" t="n">
        <v>26.4</v>
      </c>
      <c r="D18156" s="0" t="n">
        <f aca="false">ROUND(B18156*C18156,2)</f>
        <v>34.06</v>
      </c>
    </row>
    <row r="18157" customFormat="false" ht="14.4" hidden="false" customHeight="false" outlineLevel="0" collapsed="false">
      <c r="A18157" s="0" t="s">
        <v>7</v>
      </c>
      <c r="B18157" s="0" t="n">
        <v>0.66</v>
      </c>
      <c r="C18157" s="0" t="n">
        <v>25</v>
      </c>
      <c r="D18157" s="0" t="n">
        <f aca="false">ROUND(B18157*C18157,2)</f>
        <v>16.5</v>
      </c>
    </row>
    <row r="18158" customFormat="false" ht="14.4" hidden="false" customHeight="false" outlineLevel="0" collapsed="false">
      <c r="A18158" s="0" t="s">
        <v>32</v>
      </c>
      <c r="B18158" s="0" t="n">
        <v>1.88</v>
      </c>
      <c r="C18158" s="0" t="n">
        <v>28.1</v>
      </c>
      <c r="D18158" s="0" t="n">
        <f aca="false">ROUND(B18158*C18158,2)</f>
        <v>52.83</v>
      </c>
    </row>
    <row r="18159" customFormat="false" ht="14.4" hidden="false" customHeight="false" outlineLevel="0" collapsed="false">
      <c r="A18159" s="0" t="s">
        <v>38</v>
      </c>
      <c r="B18159" s="0" t="n">
        <v>1.18</v>
      </c>
      <c r="C18159" s="0" t="n">
        <v>4.6</v>
      </c>
      <c r="D18159" s="0" t="n">
        <f aca="false">ROUND(B18159*C18159,2)</f>
        <v>5.43</v>
      </c>
    </row>
    <row r="18160" customFormat="false" ht="14.4" hidden="false" customHeight="false" outlineLevel="0" collapsed="false">
      <c r="A18160" s="0" t="s">
        <v>11</v>
      </c>
      <c r="B18160" s="0" t="n">
        <v>3.23</v>
      </c>
      <c r="C18160" s="0" t="n">
        <v>13.3</v>
      </c>
      <c r="D18160" s="0" t="n">
        <f aca="false">ROUND(B18160*C18160,2)</f>
        <v>42.96</v>
      </c>
    </row>
    <row r="18161" customFormat="false" ht="14.4" hidden="false" customHeight="false" outlineLevel="0" collapsed="false">
      <c r="A18161" s="0" t="s">
        <v>14</v>
      </c>
      <c r="B18161" s="0" t="n">
        <v>1.07</v>
      </c>
      <c r="C18161" s="0" t="n">
        <v>36.2</v>
      </c>
      <c r="D18161" s="0" t="n">
        <f aca="false">ROUND(B18161*C18161,2)</f>
        <v>38.73</v>
      </c>
    </row>
    <row r="18162" customFormat="false" ht="14.4" hidden="false" customHeight="false" outlineLevel="0" collapsed="false">
      <c r="A18162" s="0" t="s">
        <v>42</v>
      </c>
      <c r="B18162" s="0" t="n">
        <v>5.02</v>
      </c>
      <c r="C18162" s="0" t="n">
        <v>8.5</v>
      </c>
      <c r="D18162" s="0" t="n">
        <f aca="false">ROUND(B18162*C18162,2)</f>
        <v>42.67</v>
      </c>
    </row>
    <row r="18163" customFormat="false" ht="14.4" hidden="false" customHeight="false" outlineLevel="0" collapsed="false">
      <c r="A18163" s="0" t="s">
        <v>26</v>
      </c>
      <c r="B18163" s="0" t="n">
        <v>3.16</v>
      </c>
      <c r="C18163" s="0" t="n">
        <v>17.2</v>
      </c>
      <c r="D18163" s="0" t="n">
        <f aca="false">ROUND(B18163*C18163,2)</f>
        <v>54.35</v>
      </c>
    </row>
    <row r="18164" customFormat="false" ht="14.4" hidden="false" customHeight="false" outlineLevel="0" collapsed="false">
      <c r="A18164" s="0" t="s">
        <v>10</v>
      </c>
      <c r="B18164" s="0" t="n">
        <v>2.49</v>
      </c>
      <c r="C18164" s="0" t="n">
        <v>30.6</v>
      </c>
      <c r="D18164" s="0" t="n">
        <f aca="false">ROUND(B18164*C18164,2)</f>
        <v>76.19</v>
      </c>
    </row>
    <row r="18165" customFormat="false" ht="14.4" hidden="false" customHeight="false" outlineLevel="0" collapsed="false">
      <c r="A18165" s="0" t="s">
        <v>31</v>
      </c>
      <c r="B18165" s="0" t="n">
        <v>0.86</v>
      </c>
      <c r="C18165" s="0" t="n">
        <v>10.9</v>
      </c>
      <c r="D18165" s="0" t="n">
        <f aca="false">ROUND(B18165*C18165,2)</f>
        <v>9.37</v>
      </c>
    </row>
    <row r="18166" customFormat="false" ht="14.4" hidden="false" customHeight="false" outlineLevel="0" collapsed="false">
      <c r="A18166" s="0" t="s">
        <v>35</v>
      </c>
      <c r="B18166" s="0" t="n">
        <v>1.06</v>
      </c>
      <c r="C18166" s="0" t="n">
        <v>38.2</v>
      </c>
      <c r="D18166" s="0" t="n">
        <f aca="false">ROUND(B18166*C18166,2)</f>
        <v>40.49</v>
      </c>
    </row>
    <row r="18167" customFormat="false" ht="14.4" hidden="false" customHeight="false" outlineLevel="0" collapsed="false">
      <c r="A18167" s="0" t="s">
        <v>37</v>
      </c>
      <c r="B18167" s="0" t="n">
        <v>1.51</v>
      </c>
      <c r="C18167" s="0" t="n">
        <v>25.9</v>
      </c>
      <c r="D18167" s="0" t="n">
        <f aca="false">ROUND(B18167*C18167,2)</f>
        <v>39.11</v>
      </c>
    </row>
    <row r="18168" customFormat="false" ht="14.4" hidden="false" customHeight="false" outlineLevel="0" collapsed="false">
      <c r="A18168" s="0" t="s">
        <v>18</v>
      </c>
      <c r="B18168" s="0" t="n">
        <v>0.76</v>
      </c>
      <c r="C18168" s="0" t="n">
        <v>34.1</v>
      </c>
      <c r="D18168" s="0" t="n">
        <f aca="false">ROUND(B18168*C18168,2)</f>
        <v>25.92</v>
      </c>
    </row>
    <row r="18169" customFormat="false" ht="14.4" hidden="false" customHeight="false" outlineLevel="0" collapsed="false">
      <c r="A18169" s="0" t="s">
        <v>25</v>
      </c>
      <c r="B18169" s="0" t="n">
        <v>2.52</v>
      </c>
      <c r="C18169" s="0" t="n">
        <v>21.8</v>
      </c>
      <c r="D18169" s="0" t="n">
        <f aca="false">ROUND(B18169*C18169,2)</f>
        <v>54.94</v>
      </c>
    </row>
    <row r="18170" customFormat="false" ht="14.4" hidden="false" customHeight="false" outlineLevel="0" collapsed="false">
      <c r="A18170" s="0" t="s">
        <v>32</v>
      </c>
      <c r="B18170" s="0" t="n">
        <v>1.88</v>
      </c>
      <c r="C18170" s="0" t="n">
        <v>23.7</v>
      </c>
      <c r="D18170" s="0" t="n">
        <f aca="false">ROUND(B18170*C18170,2)</f>
        <v>44.56</v>
      </c>
    </row>
    <row r="18171" customFormat="false" ht="14.4" hidden="false" customHeight="false" outlineLevel="0" collapsed="false">
      <c r="A18171" s="0" t="s">
        <v>19</v>
      </c>
      <c r="B18171" s="0" t="n">
        <v>2.32</v>
      </c>
      <c r="C18171" s="0" t="n">
        <v>12</v>
      </c>
      <c r="D18171" s="0" t="n">
        <f aca="false">ROUND(B18171*C18171,2)</f>
        <v>27.84</v>
      </c>
    </row>
    <row r="18172" customFormat="false" ht="14.4" hidden="false" customHeight="false" outlineLevel="0" collapsed="false">
      <c r="A18172" s="0" t="s">
        <v>37</v>
      </c>
      <c r="B18172" s="0" t="n">
        <v>1.51</v>
      </c>
      <c r="C18172" s="0" t="n">
        <v>4.7</v>
      </c>
      <c r="D18172" s="0" t="n">
        <f aca="false">ROUND(B18172*C18172,2)</f>
        <v>7.1</v>
      </c>
    </row>
    <row r="18173" customFormat="false" ht="14.4" hidden="false" customHeight="false" outlineLevel="0" collapsed="false">
      <c r="A18173" s="0" t="s">
        <v>32</v>
      </c>
      <c r="B18173" s="0" t="n">
        <v>1.88</v>
      </c>
      <c r="C18173" s="0" t="n">
        <v>17.2</v>
      </c>
      <c r="D18173" s="0" t="n">
        <f aca="false">ROUND(B18173*C18173,2)</f>
        <v>32.34</v>
      </c>
    </row>
    <row r="18174" customFormat="false" ht="14.4" hidden="false" customHeight="false" outlineLevel="0" collapsed="false">
      <c r="A18174" s="0" t="s">
        <v>12</v>
      </c>
      <c r="B18174" s="0" t="n">
        <v>3.07</v>
      </c>
      <c r="C18174" s="0" t="n">
        <v>36.9</v>
      </c>
      <c r="D18174" s="0" t="n">
        <f aca="false">ROUND(B18174*C18174,2)</f>
        <v>113.28</v>
      </c>
    </row>
    <row r="18175" customFormat="false" ht="14.4" hidden="false" customHeight="false" outlineLevel="0" collapsed="false">
      <c r="A18175" s="0" t="s">
        <v>14</v>
      </c>
      <c r="B18175" s="0" t="n">
        <v>1.07</v>
      </c>
      <c r="C18175" s="0" t="n">
        <v>34.9</v>
      </c>
      <c r="D18175" s="0" t="n">
        <f aca="false">ROUND(B18175*C18175,2)</f>
        <v>37.34</v>
      </c>
    </row>
    <row r="18176" customFormat="false" ht="14.4" hidden="false" customHeight="false" outlineLevel="0" collapsed="false">
      <c r="A18176" s="0" t="s">
        <v>10</v>
      </c>
      <c r="B18176" s="0" t="n">
        <v>2.49</v>
      </c>
      <c r="C18176" s="0" t="n">
        <v>15.3</v>
      </c>
      <c r="D18176" s="0" t="n">
        <f aca="false">ROUND(B18176*C18176,2)</f>
        <v>38.1</v>
      </c>
    </row>
    <row r="18177" customFormat="false" ht="14.4" hidden="false" customHeight="false" outlineLevel="0" collapsed="false">
      <c r="A18177" s="0" t="s">
        <v>19</v>
      </c>
      <c r="B18177" s="0" t="n">
        <v>2.32</v>
      </c>
      <c r="C18177" s="0" t="n">
        <v>2.7</v>
      </c>
      <c r="D18177" s="0" t="n">
        <f aca="false">ROUND(B18177*C18177,2)</f>
        <v>6.26</v>
      </c>
    </row>
    <row r="18178" customFormat="false" ht="14.4" hidden="false" customHeight="false" outlineLevel="0" collapsed="false">
      <c r="A18178" s="0" t="s">
        <v>35</v>
      </c>
      <c r="B18178" s="0" t="n">
        <v>1.06</v>
      </c>
      <c r="C18178" s="0" t="n">
        <v>30.1</v>
      </c>
      <c r="D18178" s="0" t="n">
        <f aca="false">ROUND(B18178*C18178,2)</f>
        <v>31.91</v>
      </c>
    </row>
    <row r="18179" customFormat="false" ht="14.4" hidden="false" customHeight="false" outlineLevel="0" collapsed="false">
      <c r="A18179" s="0" t="s">
        <v>21</v>
      </c>
      <c r="B18179" s="0" t="n">
        <v>2.87</v>
      </c>
      <c r="C18179" s="0" t="n">
        <v>35.6</v>
      </c>
      <c r="D18179" s="0" t="n">
        <f aca="false">ROUND(B18179*C18179,2)</f>
        <v>102.17</v>
      </c>
    </row>
    <row r="18180" customFormat="false" ht="14.4" hidden="false" customHeight="false" outlineLevel="0" collapsed="false">
      <c r="A18180" s="0" t="s">
        <v>9</v>
      </c>
      <c r="B18180" s="0" t="n">
        <v>2.27</v>
      </c>
      <c r="C18180" s="0" t="n">
        <v>22.4</v>
      </c>
      <c r="D18180" s="0" t="n">
        <f aca="false">ROUND(B18180*C18180,2)</f>
        <v>50.85</v>
      </c>
    </row>
    <row r="18181" customFormat="false" ht="14.4" hidden="false" customHeight="false" outlineLevel="0" collapsed="false">
      <c r="A18181" s="0" t="s">
        <v>11</v>
      </c>
      <c r="B18181" s="0" t="n">
        <v>3.23</v>
      </c>
      <c r="C18181" s="0" t="n">
        <v>10.2</v>
      </c>
      <c r="D18181" s="0" t="n">
        <f aca="false">ROUND(B18181*C18181,2)</f>
        <v>32.95</v>
      </c>
    </row>
    <row r="18182" customFormat="false" ht="14.4" hidden="false" customHeight="false" outlineLevel="0" collapsed="false">
      <c r="A18182" s="0" t="s">
        <v>12</v>
      </c>
      <c r="B18182" s="0" t="n">
        <v>3.07</v>
      </c>
      <c r="C18182" s="0" t="n">
        <v>23.1</v>
      </c>
      <c r="D18182" s="0" t="n">
        <f aca="false">ROUND(B18182*C18182,2)</f>
        <v>70.92</v>
      </c>
    </row>
    <row r="18183" customFormat="false" ht="14.4" hidden="false" customHeight="false" outlineLevel="0" collapsed="false">
      <c r="A18183" s="0" t="s">
        <v>4</v>
      </c>
      <c r="B18183" s="0" t="n">
        <v>0.86</v>
      </c>
      <c r="C18183" s="0" t="n">
        <v>9.2</v>
      </c>
      <c r="D18183" s="0" t="n">
        <f aca="false">ROUND(B18183*C18183,2)</f>
        <v>7.91</v>
      </c>
    </row>
    <row r="18184" customFormat="false" ht="14.4" hidden="false" customHeight="false" outlineLevel="0" collapsed="false">
      <c r="A18184" s="0" t="s">
        <v>18</v>
      </c>
      <c r="B18184" s="0" t="n">
        <v>0.76</v>
      </c>
      <c r="C18184" s="0" t="n">
        <v>1.8</v>
      </c>
      <c r="D18184" s="0" t="n">
        <f aca="false">ROUND(B18184*C18184,2)</f>
        <v>1.37</v>
      </c>
    </row>
    <row r="18185" customFormat="false" ht="14.4" hidden="false" customHeight="false" outlineLevel="0" collapsed="false">
      <c r="A18185" s="0" t="s">
        <v>28</v>
      </c>
      <c r="B18185" s="0" t="n">
        <v>4.4</v>
      </c>
      <c r="C18185" s="0" t="n">
        <v>15.7</v>
      </c>
      <c r="D18185" s="0" t="n">
        <f aca="false">ROUND(B18185*C18185,2)</f>
        <v>69.08</v>
      </c>
    </row>
    <row r="18186" customFormat="false" ht="14.4" hidden="false" customHeight="false" outlineLevel="0" collapsed="false">
      <c r="A18186" s="0" t="s">
        <v>31</v>
      </c>
      <c r="B18186" s="0" t="n">
        <v>0.86</v>
      </c>
      <c r="C18186" s="0" t="n">
        <v>32.3</v>
      </c>
      <c r="D18186" s="0" t="n">
        <f aca="false">ROUND(B18186*C18186,2)</f>
        <v>27.78</v>
      </c>
    </row>
    <row r="18187" customFormat="false" ht="14.4" hidden="false" customHeight="false" outlineLevel="0" collapsed="false">
      <c r="A18187" s="0" t="s">
        <v>11</v>
      </c>
      <c r="B18187" s="0" t="n">
        <v>3.23</v>
      </c>
      <c r="C18187" s="0" t="n">
        <v>8</v>
      </c>
      <c r="D18187" s="0" t="n">
        <f aca="false">ROUND(B18187*C18187,2)</f>
        <v>25.84</v>
      </c>
    </row>
    <row r="18188" customFormat="false" ht="14.4" hidden="false" customHeight="false" outlineLevel="0" collapsed="false">
      <c r="A18188" s="0" t="s">
        <v>26</v>
      </c>
      <c r="B18188" s="0" t="n">
        <v>3.16</v>
      </c>
      <c r="C18188" s="0" t="n">
        <v>16.6</v>
      </c>
      <c r="D18188" s="0" t="n">
        <f aca="false">ROUND(B18188*C18188,2)</f>
        <v>52.46</v>
      </c>
    </row>
    <row r="18189" customFormat="false" ht="14.4" hidden="false" customHeight="false" outlineLevel="0" collapsed="false">
      <c r="A18189" s="0" t="s">
        <v>41</v>
      </c>
      <c r="B18189" s="0" t="n">
        <v>1.65</v>
      </c>
      <c r="C18189" s="0" t="n">
        <v>9.6</v>
      </c>
      <c r="D18189" s="0" t="n">
        <f aca="false">ROUND(B18189*C18189,2)</f>
        <v>15.84</v>
      </c>
    </row>
    <row r="18190" customFormat="false" ht="14.4" hidden="false" customHeight="false" outlineLevel="0" collapsed="false">
      <c r="A18190" s="0" t="s">
        <v>7</v>
      </c>
      <c r="B18190" s="0" t="n">
        <v>0.66</v>
      </c>
      <c r="C18190" s="0" t="n">
        <v>36</v>
      </c>
      <c r="D18190" s="0" t="n">
        <f aca="false">ROUND(B18190*C18190,2)</f>
        <v>23.76</v>
      </c>
    </row>
    <row r="18191" customFormat="false" ht="14.4" hidden="false" customHeight="false" outlineLevel="0" collapsed="false">
      <c r="A18191" s="0" t="s">
        <v>22</v>
      </c>
      <c r="B18191" s="0" t="n">
        <v>2.63</v>
      </c>
      <c r="C18191" s="0" t="n">
        <v>31.8</v>
      </c>
      <c r="D18191" s="0" t="n">
        <f aca="false">ROUND(B18191*C18191,2)</f>
        <v>83.63</v>
      </c>
    </row>
    <row r="18192" customFormat="false" ht="14.4" hidden="false" customHeight="false" outlineLevel="0" collapsed="false">
      <c r="A18192" s="0" t="s">
        <v>41</v>
      </c>
      <c r="B18192" s="0" t="n">
        <v>1.65</v>
      </c>
      <c r="C18192" s="0" t="n">
        <v>14.9</v>
      </c>
      <c r="D18192" s="0" t="n">
        <f aca="false">ROUND(B18192*C18192,2)</f>
        <v>24.59</v>
      </c>
    </row>
    <row r="18193" customFormat="false" ht="14.4" hidden="false" customHeight="false" outlineLevel="0" collapsed="false">
      <c r="A18193" s="0" t="s">
        <v>7</v>
      </c>
      <c r="B18193" s="0" t="n">
        <v>0.66</v>
      </c>
      <c r="C18193" s="0" t="n">
        <v>18.6</v>
      </c>
      <c r="D18193" s="0" t="n">
        <f aca="false">ROUND(B18193*C18193,2)</f>
        <v>12.28</v>
      </c>
    </row>
    <row r="18194" customFormat="false" ht="14.4" hidden="false" customHeight="false" outlineLevel="0" collapsed="false">
      <c r="A18194" s="0" t="s">
        <v>10</v>
      </c>
      <c r="B18194" s="0" t="n">
        <v>2.49</v>
      </c>
      <c r="C18194" s="0" t="n">
        <v>3.6</v>
      </c>
      <c r="D18194" s="0" t="n">
        <f aca="false">ROUND(B18194*C18194,2)</f>
        <v>8.96</v>
      </c>
    </row>
    <row r="18195" customFormat="false" ht="14.4" hidden="false" customHeight="false" outlineLevel="0" collapsed="false">
      <c r="A18195" s="0" t="s">
        <v>43</v>
      </c>
      <c r="B18195" s="0" t="n">
        <v>1.42</v>
      </c>
      <c r="C18195" s="0" t="n">
        <v>17.5</v>
      </c>
      <c r="D18195" s="0" t="n">
        <f aca="false">ROUND(B18195*C18195,2)</f>
        <v>24.85</v>
      </c>
    </row>
    <row r="18196" customFormat="false" ht="14.4" hidden="false" customHeight="false" outlineLevel="0" collapsed="false">
      <c r="A18196" s="0" t="s">
        <v>14</v>
      </c>
      <c r="B18196" s="0" t="n">
        <v>1.07</v>
      </c>
      <c r="C18196" s="0" t="n">
        <v>27.9</v>
      </c>
      <c r="D18196" s="0" t="n">
        <f aca="false">ROUND(B18196*C18196,2)</f>
        <v>29.85</v>
      </c>
    </row>
    <row r="18197" customFormat="false" ht="14.4" hidden="false" customHeight="false" outlineLevel="0" collapsed="false">
      <c r="A18197" s="0" t="s">
        <v>30</v>
      </c>
      <c r="B18197" s="0" t="n">
        <v>1.28</v>
      </c>
      <c r="C18197" s="0" t="n">
        <v>32.9</v>
      </c>
      <c r="D18197" s="0" t="n">
        <f aca="false">ROUND(B18197*C18197,2)</f>
        <v>42.11</v>
      </c>
    </row>
    <row r="18198" customFormat="false" ht="14.4" hidden="false" customHeight="false" outlineLevel="0" collapsed="false">
      <c r="A18198" s="0" t="s">
        <v>36</v>
      </c>
      <c r="B18198" s="0" t="n">
        <v>1.89</v>
      </c>
      <c r="C18198" s="0" t="n">
        <v>8.5</v>
      </c>
      <c r="D18198" s="0" t="n">
        <f aca="false">ROUND(B18198*C18198,2)</f>
        <v>16.07</v>
      </c>
    </row>
    <row r="18199" customFormat="false" ht="14.4" hidden="false" customHeight="false" outlineLevel="0" collapsed="false">
      <c r="A18199" s="0" t="s">
        <v>9</v>
      </c>
      <c r="B18199" s="0" t="n">
        <v>2.27</v>
      </c>
      <c r="C18199" s="0" t="n">
        <v>38.1</v>
      </c>
      <c r="D18199" s="0" t="n">
        <f aca="false">ROUND(B18199*C18199,2)</f>
        <v>86.49</v>
      </c>
    </row>
    <row r="18200" customFormat="false" ht="14.4" hidden="false" customHeight="false" outlineLevel="0" collapsed="false">
      <c r="A18200" s="0" t="s">
        <v>8</v>
      </c>
      <c r="B18200" s="0" t="n">
        <v>1.19</v>
      </c>
      <c r="C18200" s="0" t="n">
        <v>28.2</v>
      </c>
      <c r="D18200" s="0" t="n">
        <f aca="false">ROUND(B18200*C18200,2)</f>
        <v>33.56</v>
      </c>
    </row>
    <row r="18201" customFormat="false" ht="14.4" hidden="false" customHeight="false" outlineLevel="0" collapsed="false">
      <c r="A18201" s="0" t="s">
        <v>40</v>
      </c>
      <c r="B18201" s="0" t="n">
        <v>1.29</v>
      </c>
      <c r="C18201" s="0" t="n">
        <v>18.1</v>
      </c>
      <c r="D18201" s="0" t="n">
        <f aca="false">ROUND(B18201*C18201,2)</f>
        <v>23.35</v>
      </c>
    </row>
    <row r="18202" customFormat="false" ht="14.4" hidden="false" customHeight="false" outlineLevel="0" collapsed="false">
      <c r="A18202" s="0" t="s">
        <v>20</v>
      </c>
      <c r="B18202" s="0" t="n">
        <v>0.8</v>
      </c>
      <c r="C18202" s="0" t="n">
        <v>16.6</v>
      </c>
      <c r="D18202" s="0" t="n">
        <f aca="false">ROUND(B18202*C18202,2)</f>
        <v>13.28</v>
      </c>
    </row>
    <row r="18203" customFormat="false" ht="14.4" hidden="false" customHeight="false" outlineLevel="0" collapsed="false">
      <c r="A18203" s="0" t="s">
        <v>30</v>
      </c>
      <c r="B18203" s="0" t="n">
        <v>1.28</v>
      </c>
      <c r="C18203" s="0" t="n">
        <v>12.4</v>
      </c>
      <c r="D18203" s="0" t="n">
        <f aca="false">ROUND(B18203*C18203,2)</f>
        <v>15.87</v>
      </c>
    </row>
    <row r="18204" customFormat="false" ht="14.4" hidden="false" customHeight="false" outlineLevel="0" collapsed="false">
      <c r="A18204" s="0" t="s">
        <v>34</v>
      </c>
      <c r="B18204" s="0" t="n">
        <v>1.4</v>
      </c>
      <c r="C18204" s="0" t="n">
        <v>21.5</v>
      </c>
      <c r="D18204" s="0" t="n">
        <f aca="false">ROUND(B18204*C18204,2)</f>
        <v>30.1</v>
      </c>
    </row>
    <row r="18205" customFormat="false" ht="14.4" hidden="false" customHeight="false" outlineLevel="0" collapsed="false">
      <c r="A18205" s="0" t="s">
        <v>21</v>
      </c>
      <c r="B18205" s="0" t="n">
        <v>2.87</v>
      </c>
      <c r="C18205" s="0" t="n">
        <v>1.1</v>
      </c>
      <c r="D18205" s="0" t="n">
        <f aca="false">ROUND(B18205*C18205,2)</f>
        <v>3.16</v>
      </c>
    </row>
    <row r="18206" customFormat="false" ht="14.4" hidden="false" customHeight="false" outlineLevel="0" collapsed="false">
      <c r="A18206" s="0" t="s">
        <v>6</v>
      </c>
      <c r="B18206" s="0" t="n">
        <v>2.69</v>
      </c>
      <c r="C18206" s="0" t="n">
        <v>19.1</v>
      </c>
      <c r="D18206" s="0" t="n">
        <f aca="false">ROUND(B18206*C18206,2)</f>
        <v>51.38</v>
      </c>
    </row>
    <row r="18207" customFormat="false" ht="14.4" hidden="false" customHeight="false" outlineLevel="0" collapsed="false">
      <c r="A18207" s="0" t="s">
        <v>4</v>
      </c>
      <c r="B18207" s="0" t="n">
        <v>0.86</v>
      </c>
      <c r="C18207" s="0" t="n">
        <v>0.8</v>
      </c>
      <c r="D18207" s="0" t="n">
        <f aca="false">ROUND(B18207*C18207,2)</f>
        <v>0.69</v>
      </c>
    </row>
    <row r="18208" customFormat="false" ht="14.4" hidden="false" customHeight="false" outlineLevel="0" collapsed="false">
      <c r="A18208" s="0" t="s">
        <v>31</v>
      </c>
      <c r="B18208" s="0" t="n">
        <v>0.86</v>
      </c>
      <c r="C18208" s="0" t="n">
        <v>29.3</v>
      </c>
      <c r="D18208" s="0" t="n">
        <f aca="false">ROUND(B18208*C18208,2)</f>
        <v>25.2</v>
      </c>
    </row>
    <row r="18209" customFormat="false" ht="14.4" hidden="false" customHeight="false" outlineLevel="0" collapsed="false">
      <c r="A18209" s="0" t="s">
        <v>19</v>
      </c>
      <c r="B18209" s="0" t="n">
        <v>2.32</v>
      </c>
      <c r="C18209" s="0" t="n">
        <v>29.5</v>
      </c>
      <c r="D18209" s="0" t="n">
        <f aca="false">ROUND(B18209*C18209,2)</f>
        <v>68.44</v>
      </c>
    </row>
    <row r="18210" customFormat="false" ht="14.4" hidden="false" customHeight="false" outlineLevel="0" collapsed="false">
      <c r="A18210" s="0" t="s">
        <v>5</v>
      </c>
      <c r="B18210" s="0" t="n">
        <v>2.26</v>
      </c>
      <c r="C18210" s="0" t="n">
        <v>7.6</v>
      </c>
      <c r="D18210" s="0" t="n">
        <f aca="false">ROUND(B18210*C18210,2)</f>
        <v>17.18</v>
      </c>
    </row>
    <row r="18211" customFormat="false" ht="14.4" hidden="false" customHeight="false" outlineLevel="0" collapsed="false">
      <c r="A18211" s="0" t="s">
        <v>27</v>
      </c>
      <c r="B18211" s="0" t="n">
        <v>0.78</v>
      </c>
      <c r="C18211" s="0" t="n">
        <v>7.4</v>
      </c>
      <c r="D18211" s="0" t="n">
        <f aca="false">ROUND(B18211*C18211,2)</f>
        <v>5.77</v>
      </c>
    </row>
    <row r="18212" customFormat="false" ht="14.4" hidden="false" customHeight="false" outlineLevel="0" collapsed="false">
      <c r="A18212" s="0" t="s">
        <v>22</v>
      </c>
      <c r="B18212" s="0" t="n">
        <v>2.63</v>
      </c>
      <c r="C18212" s="0" t="n">
        <v>14.6</v>
      </c>
      <c r="D18212" s="0" t="n">
        <f aca="false">ROUND(B18212*C18212,2)</f>
        <v>38.4</v>
      </c>
    </row>
    <row r="18213" customFormat="false" ht="14.4" hidden="false" customHeight="false" outlineLevel="0" collapsed="false">
      <c r="A18213" s="0" t="s">
        <v>26</v>
      </c>
      <c r="B18213" s="0" t="n">
        <v>3.16</v>
      </c>
      <c r="C18213" s="0" t="n">
        <v>14.7</v>
      </c>
      <c r="D18213" s="0" t="n">
        <f aca="false">ROUND(B18213*C18213,2)</f>
        <v>46.45</v>
      </c>
    </row>
    <row r="18214" customFormat="false" ht="14.4" hidden="false" customHeight="false" outlineLevel="0" collapsed="false">
      <c r="A18214" s="0" t="s">
        <v>26</v>
      </c>
      <c r="B18214" s="0" t="n">
        <v>3.16</v>
      </c>
      <c r="C18214" s="0" t="n">
        <v>11.7</v>
      </c>
      <c r="D18214" s="0" t="n">
        <f aca="false">ROUND(B18214*C18214,2)</f>
        <v>36.97</v>
      </c>
    </row>
    <row r="18215" customFormat="false" ht="14.4" hidden="false" customHeight="false" outlineLevel="0" collapsed="false">
      <c r="A18215" s="0" t="s">
        <v>12</v>
      </c>
      <c r="B18215" s="0" t="n">
        <v>3.07</v>
      </c>
      <c r="C18215" s="0" t="n">
        <v>38.4</v>
      </c>
      <c r="D18215" s="0" t="n">
        <f aca="false">ROUND(B18215*C18215,2)</f>
        <v>117.89</v>
      </c>
    </row>
    <row r="18216" customFormat="false" ht="14.4" hidden="false" customHeight="false" outlineLevel="0" collapsed="false">
      <c r="A18216" s="0" t="s">
        <v>14</v>
      </c>
      <c r="B18216" s="0" t="n">
        <v>1.07</v>
      </c>
      <c r="C18216" s="0" t="n">
        <v>38.1</v>
      </c>
      <c r="D18216" s="0" t="n">
        <f aca="false">ROUND(B18216*C18216,2)</f>
        <v>40.77</v>
      </c>
    </row>
    <row r="18217" customFormat="false" ht="14.4" hidden="false" customHeight="false" outlineLevel="0" collapsed="false">
      <c r="A18217" s="0" t="s">
        <v>21</v>
      </c>
      <c r="B18217" s="0" t="n">
        <v>2.87</v>
      </c>
      <c r="C18217" s="0" t="n">
        <v>16.5</v>
      </c>
      <c r="D18217" s="0" t="n">
        <f aca="false">ROUND(B18217*C18217,2)</f>
        <v>47.36</v>
      </c>
    </row>
    <row r="18218" customFormat="false" ht="14.4" hidden="false" customHeight="false" outlineLevel="0" collapsed="false">
      <c r="A18218" s="0" t="s">
        <v>41</v>
      </c>
      <c r="B18218" s="0" t="n">
        <v>1.65</v>
      </c>
      <c r="C18218" s="0" t="n">
        <v>4.4</v>
      </c>
      <c r="D18218" s="0" t="n">
        <f aca="false">ROUND(B18218*C18218,2)</f>
        <v>7.26</v>
      </c>
    </row>
    <row r="18219" customFormat="false" ht="14.4" hidden="false" customHeight="false" outlineLevel="0" collapsed="false">
      <c r="A18219" s="0" t="s">
        <v>11</v>
      </c>
      <c r="B18219" s="0" t="n">
        <v>3.23</v>
      </c>
      <c r="C18219" s="0" t="n">
        <v>10.1</v>
      </c>
      <c r="D18219" s="0" t="n">
        <f aca="false">ROUND(B18219*C18219,2)</f>
        <v>32.62</v>
      </c>
    </row>
    <row r="18220" customFormat="false" ht="14.4" hidden="false" customHeight="false" outlineLevel="0" collapsed="false">
      <c r="A18220" s="0" t="s">
        <v>21</v>
      </c>
      <c r="B18220" s="0" t="n">
        <v>2.87</v>
      </c>
      <c r="C18220" s="0" t="n">
        <v>19.9</v>
      </c>
      <c r="D18220" s="0" t="n">
        <f aca="false">ROUND(B18220*C18220,2)</f>
        <v>57.11</v>
      </c>
    </row>
    <row r="18221" customFormat="false" ht="14.4" hidden="false" customHeight="false" outlineLevel="0" collapsed="false">
      <c r="A18221" s="0" t="s">
        <v>29</v>
      </c>
      <c r="B18221" s="0" t="n">
        <v>1.34</v>
      </c>
      <c r="C18221" s="0" t="n">
        <v>21.6</v>
      </c>
      <c r="D18221" s="0" t="n">
        <f aca="false">ROUND(B18221*C18221,2)</f>
        <v>28.94</v>
      </c>
    </row>
    <row r="18222" customFormat="false" ht="14.4" hidden="false" customHeight="false" outlineLevel="0" collapsed="false">
      <c r="A18222" s="0" t="s">
        <v>20</v>
      </c>
      <c r="B18222" s="0" t="n">
        <v>0.8</v>
      </c>
      <c r="C18222" s="0" t="n">
        <v>31.5</v>
      </c>
      <c r="D18222" s="0" t="n">
        <f aca="false">ROUND(B18222*C18222,2)</f>
        <v>25.2</v>
      </c>
    </row>
    <row r="18223" customFormat="false" ht="14.4" hidden="false" customHeight="false" outlineLevel="0" collapsed="false">
      <c r="A18223" s="0" t="s">
        <v>36</v>
      </c>
      <c r="B18223" s="0" t="n">
        <v>1.89</v>
      </c>
      <c r="C18223" s="0" t="n">
        <v>13.5</v>
      </c>
      <c r="D18223" s="0" t="n">
        <f aca="false">ROUND(B18223*C18223,2)</f>
        <v>25.52</v>
      </c>
    </row>
    <row r="18224" customFormat="false" ht="14.4" hidden="false" customHeight="false" outlineLevel="0" collapsed="false">
      <c r="A18224" s="0" t="s">
        <v>43</v>
      </c>
      <c r="B18224" s="0" t="n">
        <v>1.42</v>
      </c>
      <c r="C18224" s="0" t="n">
        <v>1.6</v>
      </c>
      <c r="D18224" s="0" t="n">
        <f aca="false">ROUND(B18224*C18224,2)</f>
        <v>2.27</v>
      </c>
    </row>
    <row r="18225" customFormat="false" ht="14.4" hidden="false" customHeight="false" outlineLevel="0" collapsed="false">
      <c r="A18225" s="0" t="s">
        <v>7</v>
      </c>
      <c r="B18225" s="0" t="n">
        <v>0.66</v>
      </c>
      <c r="C18225" s="0" t="n">
        <v>22.6</v>
      </c>
      <c r="D18225" s="0" t="n">
        <f aca="false">ROUND(B18225*C18225,2)</f>
        <v>14.92</v>
      </c>
    </row>
    <row r="18226" customFormat="false" ht="14.4" hidden="false" customHeight="false" outlineLevel="0" collapsed="false">
      <c r="A18226" s="0" t="s">
        <v>29</v>
      </c>
      <c r="B18226" s="0" t="n">
        <v>1.34</v>
      </c>
      <c r="C18226" s="0" t="n">
        <v>6.4</v>
      </c>
      <c r="D18226" s="0" t="n">
        <f aca="false">ROUND(B18226*C18226,2)</f>
        <v>8.58</v>
      </c>
    </row>
    <row r="18227" customFormat="false" ht="14.4" hidden="false" customHeight="false" outlineLevel="0" collapsed="false">
      <c r="A18227" s="0" t="s">
        <v>5</v>
      </c>
      <c r="B18227" s="0" t="n">
        <v>2.26</v>
      </c>
      <c r="C18227" s="0" t="n">
        <v>26.7</v>
      </c>
      <c r="D18227" s="0" t="n">
        <f aca="false">ROUND(B18227*C18227,2)</f>
        <v>60.34</v>
      </c>
    </row>
    <row r="18228" customFormat="false" ht="14.4" hidden="false" customHeight="false" outlineLevel="0" collapsed="false">
      <c r="A18228" s="0" t="s">
        <v>6</v>
      </c>
      <c r="B18228" s="0" t="n">
        <v>2.69</v>
      </c>
      <c r="C18228" s="0" t="n">
        <v>38.8</v>
      </c>
      <c r="D18228" s="0" t="n">
        <f aca="false">ROUND(B18228*C18228,2)</f>
        <v>104.37</v>
      </c>
    </row>
    <row r="18229" customFormat="false" ht="14.4" hidden="false" customHeight="false" outlineLevel="0" collapsed="false">
      <c r="A18229" s="0" t="s">
        <v>31</v>
      </c>
      <c r="B18229" s="0" t="n">
        <v>0.86</v>
      </c>
      <c r="C18229" s="0" t="n">
        <v>13.6</v>
      </c>
      <c r="D18229" s="0" t="n">
        <f aca="false">ROUND(B18229*C18229,2)</f>
        <v>11.7</v>
      </c>
    </row>
    <row r="18230" customFormat="false" ht="14.4" hidden="false" customHeight="false" outlineLevel="0" collapsed="false">
      <c r="A18230" s="0" t="s">
        <v>43</v>
      </c>
      <c r="B18230" s="0" t="n">
        <v>1.42</v>
      </c>
      <c r="C18230" s="0" t="n">
        <v>35.9</v>
      </c>
      <c r="D18230" s="0" t="n">
        <f aca="false">ROUND(B18230*C18230,2)</f>
        <v>50.98</v>
      </c>
    </row>
    <row r="18231" customFormat="false" ht="14.4" hidden="false" customHeight="false" outlineLevel="0" collapsed="false">
      <c r="A18231" s="0" t="s">
        <v>22</v>
      </c>
      <c r="B18231" s="0" t="n">
        <v>2.63</v>
      </c>
      <c r="C18231" s="0" t="n">
        <v>17.9</v>
      </c>
      <c r="D18231" s="0" t="n">
        <f aca="false">ROUND(B18231*C18231,2)</f>
        <v>47.08</v>
      </c>
    </row>
    <row r="18232" customFormat="false" ht="14.4" hidden="false" customHeight="false" outlineLevel="0" collapsed="false">
      <c r="A18232" s="0" t="s">
        <v>14</v>
      </c>
      <c r="B18232" s="0" t="n">
        <v>1.07</v>
      </c>
      <c r="C18232" s="0" t="n">
        <v>12.3</v>
      </c>
      <c r="D18232" s="0" t="n">
        <f aca="false">ROUND(B18232*C18232,2)</f>
        <v>13.16</v>
      </c>
    </row>
    <row r="18233" customFormat="false" ht="14.4" hidden="false" customHeight="false" outlineLevel="0" collapsed="false">
      <c r="A18233" s="0" t="s">
        <v>32</v>
      </c>
      <c r="B18233" s="0" t="n">
        <v>1.88</v>
      </c>
      <c r="C18233" s="0" t="n">
        <v>8.4</v>
      </c>
      <c r="D18233" s="0" t="n">
        <f aca="false">ROUND(B18233*C18233,2)</f>
        <v>15.79</v>
      </c>
    </row>
    <row r="18234" customFormat="false" ht="14.4" hidden="false" customHeight="false" outlineLevel="0" collapsed="false">
      <c r="A18234" s="0" t="s">
        <v>8</v>
      </c>
      <c r="B18234" s="0" t="n">
        <v>1.19</v>
      </c>
      <c r="C18234" s="0" t="n">
        <v>4</v>
      </c>
      <c r="D18234" s="0" t="n">
        <f aca="false">ROUND(B18234*C18234,2)</f>
        <v>4.76</v>
      </c>
    </row>
    <row r="18235" customFormat="false" ht="14.4" hidden="false" customHeight="false" outlineLevel="0" collapsed="false">
      <c r="A18235" s="0" t="s">
        <v>5</v>
      </c>
      <c r="B18235" s="0" t="n">
        <v>2.26</v>
      </c>
      <c r="C18235" s="0" t="n">
        <v>9.7</v>
      </c>
      <c r="D18235" s="0" t="n">
        <f aca="false">ROUND(B18235*C18235,2)</f>
        <v>21.92</v>
      </c>
    </row>
    <row r="18236" customFormat="false" ht="14.4" hidden="false" customHeight="false" outlineLevel="0" collapsed="false">
      <c r="A18236" s="0" t="s">
        <v>16</v>
      </c>
      <c r="B18236" s="0" t="n">
        <v>5.13</v>
      </c>
      <c r="C18236" s="0" t="n">
        <v>3.1</v>
      </c>
      <c r="D18236" s="0" t="n">
        <f aca="false">ROUND(B18236*C18236,2)</f>
        <v>15.9</v>
      </c>
    </row>
    <row r="18237" customFormat="false" ht="14.4" hidden="false" customHeight="false" outlineLevel="0" collapsed="false">
      <c r="A18237" s="0" t="s">
        <v>20</v>
      </c>
      <c r="B18237" s="0" t="n">
        <v>0.8</v>
      </c>
      <c r="C18237" s="0" t="n">
        <v>22.7</v>
      </c>
      <c r="D18237" s="0" t="n">
        <f aca="false">ROUND(B18237*C18237,2)</f>
        <v>18.16</v>
      </c>
    </row>
    <row r="18238" customFormat="false" ht="14.4" hidden="false" customHeight="false" outlineLevel="0" collapsed="false">
      <c r="A18238" s="0" t="s">
        <v>25</v>
      </c>
      <c r="B18238" s="0" t="n">
        <v>2.52</v>
      </c>
      <c r="C18238" s="0" t="n">
        <v>25.8</v>
      </c>
      <c r="D18238" s="0" t="n">
        <f aca="false">ROUND(B18238*C18238,2)</f>
        <v>65.02</v>
      </c>
    </row>
    <row r="18239" customFormat="false" ht="14.4" hidden="false" customHeight="false" outlineLevel="0" collapsed="false">
      <c r="A18239" s="0" t="s">
        <v>32</v>
      </c>
      <c r="B18239" s="0" t="n">
        <v>1.88</v>
      </c>
      <c r="C18239" s="0" t="n">
        <v>2.8</v>
      </c>
      <c r="D18239" s="0" t="n">
        <f aca="false">ROUND(B18239*C18239,2)</f>
        <v>5.26</v>
      </c>
    </row>
    <row r="18240" customFormat="false" ht="14.4" hidden="false" customHeight="false" outlineLevel="0" collapsed="false">
      <c r="A18240" s="0" t="s">
        <v>8</v>
      </c>
      <c r="B18240" s="0" t="n">
        <v>1.19</v>
      </c>
      <c r="C18240" s="0" t="n">
        <v>7.7</v>
      </c>
      <c r="D18240" s="0" t="n">
        <f aca="false">ROUND(B18240*C18240,2)</f>
        <v>9.16</v>
      </c>
    </row>
    <row r="18241" customFormat="false" ht="14.4" hidden="false" customHeight="false" outlineLevel="0" collapsed="false">
      <c r="A18241" s="0" t="s">
        <v>40</v>
      </c>
      <c r="B18241" s="0" t="n">
        <v>1.29</v>
      </c>
      <c r="C18241" s="0" t="n">
        <v>30.5</v>
      </c>
      <c r="D18241" s="0" t="n">
        <f aca="false">ROUND(B18241*C18241,2)</f>
        <v>39.35</v>
      </c>
    </row>
    <row r="18242" customFormat="false" ht="14.4" hidden="false" customHeight="false" outlineLevel="0" collapsed="false">
      <c r="A18242" s="0" t="s">
        <v>30</v>
      </c>
      <c r="B18242" s="0" t="n">
        <v>1.28</v>
      </c>
      <c r="C18242" s="0" t="n">
        <v>8.9</v>
      </c>
      <c r="D18242" s="0" t="n">
        <f aca="false">ROUND(B18242*C18242,2)</f>
        <v>11.39</v>
      </c>
    </row>
    <row r="18243" customFormat="false" ht="14.4" hidden="false" customHeight="false" outlineLevel="0" collapsed="false">
      <c r="A18243" s="0" t="s">
        <v>14</v>
      </c>
      <c r="B18243" s="0" t="n">
        <v>1.07</v>
      </c>
      <c r="C18243" s="0" t="n">
        <v>4.1</v>
      </c>
      <c r="D18243" s="0" t="n">
        <f aca="false">ROUND(B18243*C18243,2)</f>
        <v>4.39</v>
      </c>
    </row>
    <row r="18244" customFormat="false" ht="14.4" hidden="false" customHeight="false" outlineLevel="0" collapsed="false">
      <c r="A18244" s="0" t="s">
        <v>30</v>
      </c>
      <c r="B18244" s="0" t="n">
        <v>1.28</v>
      </c>
      <c r="C18244" s="0" t="n">
        <v>3</v>
      </c>
      <c r="D18244" s="0" t="n">
        <f aca="false">ROUND(B18244*C18244,2)</f>
        <v>3.84</v>
      </c>
    </row>
    <row r="18245" customFormat="false" ht="14.4" hidden="false" customHeight="false" outlineLevel="0" collapsed="false">
      <c r="A18245" s="0" t="s">
        <v>43</v>
      </c>
      <c r="B18245" s="0" t="n">
        <v>1.42</v>
      </c>
      <c r="C18245" s="0" t="n">
        <v>38.1</v>
      </c>
      <c r="D18245" s="0" t="n">
        <f aca="false">ROUND(B18245*C18245,2)</f>
        <v>54.1</v>
      </c>
    </row>
    <row r="18246" customFormat="false" ht="14.4" hidden="false" customHeight="false" outlineLevel="0" collapsed="false">
      <c r="A18246" s="0" t="s">
        <v>25</v>
      </c>
      <c r="B18246" s="0" t="n">
        <v>2.52</v>
      </c>
      <c r="C18246" s="0" t="n">
        <v>31.6</v>
      </c>
      <c r="D18246" s="0" t="n">
        <f aca="false">ROUND(B18246*C18246,2)</f>
        <v>79.63</v>
      </c>
    </row>
    <row r="18247" customFormat="false" ht="14.4" hidden="false" customHeight="false" outlineLevel="0" collapsed="false">
      <c r="A18247" s="0" t="s">
        <v>28</v>
      </c>
      <c r="B18247" s="0" t="n">
        <v>4.4</v>
      </c>
      <c r="C18247" s="0" t="n">
        <v>36.6</v>
      </c>
      <c r="D18247" s="0" t="n">
        <f aca="false">ROUND(B18247*C18247,2)</f>
        <v>161.04</v>
      </c>
    </row>
    <row r="18248" customFormat="false" ht="14.4" hidden="false" customHeight="false" outlineLevel="0" collapsed="false">
      <c r="A18248" s="0" t="s">
        <v>32</v>
      </c>
      <c r="B18248" s="0" t="n">
        <v>1.88</v>
      </c>
      <c r="C18248" s="0" t="n">
        <v>27</v>
      </c>
      <c r="D18248" s="0" t="n">
        <f aca="false">ROUND(B18248*C18248,2)</f>
        <v>50.76</v>
      </c>
    </row>
    <row r="18249" customFormat="false" ht="14.4" hidden="false" customHeight="false" outlineLevel="0" collapsed="false">
      <c r="A18249" s="0" t="s">
        <v>10</v>
      </c>
      <c r="B18249" s="0" t="n">
        <v>2.49</v>
      </c>
      <c r="C18249" s="0" t="n">
        <v>19.8</v>
      </c>
      <c r="D18249" s="0" t="n">
        <f aca="false">ROUND(B18249*C18249,2)</f>
        <v>49.3</v>
      </c>
    </row>
    <row r="18250" customFormat="false" ht="14.4" hidden="false" customHeight="false" outlineLevel="0" collapsed="false">
      <c r="A18250" s="0" t="s">
        <v>12</v>
      </c>
      <c r="B18250" s="0" t="n">
        <v>3.07</v>
      </c>
      <c r="C18250" s="0" t="n">
        <v>0.5</v>
      </c>
      <c r="D18250" s="0" t="n">
        <f aca="false">ROUND(B18250*C18250,2)</f>
        <v>1.54</v>
      </c>
    </row>
    <row r="18251" customFormat="false" ht="14.4" hidden="false" customHeight="false" outlineLevel="0" collapsed="false">
      <c r="A18251" s="0" t="s">
        <v>16</v>
      </c>
      <c r="B18251" s="0" t="n">
        <v>5.13</v>
      </c>
      <c r="C18251" s="0" t="n">
        <v>6.4</v>
      </c>
      <c r="D18251" s="0" t="n">
        <f aca="false">ROUND(B18251*C18251,2)</f>
        <v>32.83</v>
      </c>
    </row>
    <row r="18252" customFormat="false" ht="14.4" hidden="false" customHeight="false" outlineLevel="0" collapsed="false">
      <c r="A18252" s="0" t="s">
        <v>26</v>
      </c>
      <c r="B18252" s="0" t="n">
        <v>3.16</v>
      </c>
      <c r="C18252" s="0" t="n">
        <v>19.3</v>
      </c>
      <c r="D18252" s="0" t="n">
        <f aca="false">ROUND(B18252*C18252,2)</f>
        <v>60.99</v>
      </c>
    </row>
    <row r="18253" customFormat="false" ht="14.4" hidden="false" customHeight="false" outlineLevel="0" collapsed="false">
      <c r="A18253" s="0" t="s">
        <v>11</v>
      </c>
      <c r="B18253" s="0" t="n">
        <v>3.23</v>
      </c>
      <c r="C18253" s="0" t="n">
        <v>20.4</v>
      </c>
      <c r="D18253" s="0" t="n">
        <f aca="false">ROUND(B18253*C18253,2)</f>
        <v>65.89</v>
      </c>
    </row>
    <row r="18254" customFormat="false" ht="14.4" hidden="false" customHeight="false" outlineLevel="0" collapsed="false">
      <c r="A18254" s="0" t="s">
        <v>35</v>
      </c>
      <c r="B18254" s="0" t="n">
        <v>1.06</v>
      </c>
      <c r="C18254" s="0" t="n">
        <v>5.4</v>
      </c>
      <c r="D18254" s="0" t="n">
        <f aca="false">ROUND(B18254*C18254,2)</f>
        <v>5.72</v>
      </c>
    </row>
    <row r="18255" customFormat="false" ht="14.4" hidden="false" customHeight="false" outlineLevel="0" collapsed="false">
      <c r="A18255" s="0" t="s">
        <v>27</v>
      </c>
      <c r="B18255" s="0" t="n">
        <v>0.78</v>
      </c>
      <c r="C18255" s="0" t="n">
        <v>20.6</v>
      </c>
      <c r="D18255" s="0" t="n">
        <f aca="false">ROUND(B18255*C18255,2)</f>
        <v>16.07</v>
      </c>
    </row>
    <row r="18256" customFormat="false" ht="14.4" hidden="false" customHeight="false" outlineLevel="0" collapsed="false">
      <c r="A18256" s="0" t="s">
        <v>37</v>
      </c>
      <c r="B18256" s="0" t="n">
        <v>1.51</v>
      </c>
      <c r="C18256" s="0" t="n">
        <v>5.4</v>
      </c>
      <c r="D18256" s="0" t="n">
        <f aca="false">ROUND(B18256*C18256,2)</f>
        <v>8.15</v>
      </c>
    </row>
    <row r="18257" customFormat="false" ht="14.4" hidden="false" customHeight="false" outlineLevel="0" collapsed="false">
      <c r="A18257" s="0" t="s">
        <v>23</v>
      </c>
      <c r="B18257" s="0" t="n">
        <v>9.5</v>
      </c>
      <c r="C18257" s="0" t="n">
        <v>30.9</v>
      </c>
      <c r="D18257" s="0" t="n">
        <f aca="false">ROUND(B18257*C18257,2)</f>
        <v>293.55</v>
      </c>
    </row>
    <row r="18258" customFormat="false" ht="14.4" hidden="false" customHeight="false" outlineLevel="0" collapsed="false">
      <c r="A18258" s="0" t="s">
        <v>26</v>
      </c>
      <c r="B18258" s="0" t="n">
        <v>3.16</v>
      </c>
      <c r="C18258" s="0" t="n">
        <v>16.3</v>
      </c>
      <c r="D18258" s="0" t="n">
        <f aca="false">ROUND(B18258*C18258,2)</f>
        <v>51.51</v>
      </c>
    </row>
    <row r="18259" customFormat="false" ht="14.4" hidden="false" customHeight="false" outlineLevel="0" collapsed="false">
      <c r="A18259" s="0" t="s">
        <v>26</v>
      </c>
      <c r="B18259" s="0" t="n">
        <v>3.16</v>
      </c>
      <c r="C18259" s="0" t="n">
        <v>37.2</v>
      </c>
      <c r="D18259" s="0" t="n">
        <f aca="false">ROUND(B18259*C18259,2)</f>
        <v>117.55</v>
      </c>
    </row>
    <row r="18260" customFormat="false" ht="14.4" hidden="false" customHeight="false" outlineLevel="0" collapsed="false">
      <c r="A18260" s="0" t="s">
        <v>9</v>
      </c>
      <c r="B18260" s="0" t="n">
        <v>2.27</v>
      </c>
      <c r="C18260" s="0" t="n">
        <v>1.7</v>
      </c>
      <c r="D18260" s="0" t="n">
        <f aca="false">ROUND(B18260*C18260,2)</f>
        <v>3.86</v>
      </c>
    </row>
    <row r="18261" customFormat="false" ht="14.4" hidden="false" customHeight="false" outlineLevel="0" collapsed="false">
      <c r="A18261" s="0" t="s">
        <v>23</v>
      </c>
      <c r="B18261" s="0" t="n">
        <v>9.5</v>
      </c>
      <c r="C18261" s="0" t="n">
        <v>15.8</v>
      </c>
      <c r="D18261" s="0" t="n">
        <f aca="false">ROUND(B18261*C18261,2)</f>
        <v>150.1</v>
      </c>
    </row>
    <row r="18262" customFormat="false" ht="14.4" hidden="false" customHeight="false" outlineLevel="0" collapsed="false">
      <c r="A18262" s="0" t="s">
        <v>9</v>
      </c>
      <c r="B18262" s="0" t="n">
        <v>2.27</v>
      </c>
      <c r="C18262" s="0" t="n">
        <v>39.3</v>
      </c>
      <c r="D18262" s="0" t="n">
        <f aca="false">ROUND(B18262*C18262,2)</f>
        <v>89.21</v>
      </c>
    </row>
    <row r="18263" customFormat="false" ht="14.4" hidden="false" customHeight="false" outlineLevel="0" collapsed="false">
      <c r="A18263" s="0" t="s">
        <v>34</v>
      </c>
      <c r="B18263" s="0" t="n">
        <v>1.4</v>
      </c>
      <c r="C18263" s="0" t="n">
        <v>26.1</v>
      </c>
      <c r="D18263" s="0" t="n">
        <f aca="false">ROUND(B18263*C18263,2)</f>
        <v>36.54</v>
      </c>
    </row>
    <row r="18264" customFormat="false" ht="14.4" hidden="false" customHeight="false" outlineLevel="0" collapsed="false">
      <c r="A18264" s="0" t="s">
        <v>24</v>
      </c>
      <c r="B18264" s="0" t="n">
        <v>1.88</v>
      </c>
      <c r="C18264" s="0" t="n">
        <v>20.5</v>
      </c>
      <c r="D18264" s="0" t="n">
        <f aca="false">ROUND(B18264*C18264,2)</f>
        <v>38.54</v>
      </c>
    </row>
    <row r="18265" customFormat="false" ht="14.4" hidden="false" customHeight="false" outlineLevel="0" collapsed="false">
      <c r="A18265" s="0" t="s">
        <v>30</v>
      </c>
      <c r="B18265" s="0" t="n">
        <v>1.28</v>
      </c>
      <c r="C18265" s="0" t="n">
        <v>14.5</v>
      </c>
      <c r="D18265" s="0" t="n">
        <f aca="false">ROUND(B18265*C18265,2)</f>
        <v>18.56</v>
      </c>
    </row>
    <row r="18266" customFormat="false" ht="14.4" hidden="false" customHeight="false" outlineLevel="0" collapsed="false">
      <c r="A18266" s="0" t="s">
        <v>9</v>
      </c>
      <c r="B18266" s="0" t="n">
        <v>2.27</v>
      </c>
      <c r="C18266" s="0" t="n">
        <v>9.2</v>
      </c>
      <c r="D18266" s="0" t="n">
        <f aca="false">ROUND(B18266*C18266,2)</f>
        <v>20.88</v>
      </c>
    </row>
    <row r="18267" customFormat="false" ht="14.4" hidden="false" customHeight="false" outlineLevel="0" collapsed="false">
      <c r="A18267" s="0" t="s">
        <v>23</v>
      </c>
      <c r="B18267" s="0" t="n">
        <v>9.5</v>
      </c>
      <c r="C18267" s="0" t="n">
        <v>3.7</v>
      </c>
      <c r="D18267" s="0" t="n">
        <f aca="false">ROUND(B18267*C18267,2)</f>
        <v>35.15</v>
      </c>
    </row>
    <row r="18268" customFormat="false" ht="14.4" hidden="false" customHeight="false" outlineLevel="0" collapsed="false">
      <c r="A18268" s="0" t="s">
        <v>20</v>
      </c>
      <c r="B18268" s="0" t="n">
        <v>0.8</v>
      </c>
      <c r="C18268" s="0" t="n">
        <v>20.7</v>
      </c>
      <c r="D18268" s="0" t="n">
        <f aca="false">ROUND(B18268*C18268,2)</f>
        <v>16.56</v>
      </c>
    </row>
    <row r="18269" customFormat="false" ht="14.4" hidden="false" customHeight="false" outlineLevel="0" collapsed="false">
      <c r="A18269" s="0" t="s">
        <v>41</v>
      </c>
      <c r="B18269" s="0" t="n">
        <v>1.65</v>
      </c>
      <c r="C18269" s="0" t="n">
        <v>30.6</v>
      </c>
      <c r="D18269" s="0" t="n">
        <f aca="false">ROUND(B18269*C18269,2)</f>
        <v>50.49</v>
      </c>
    </row>
    <row r="18270" customFormat="false" ht="14.4" hidden="false" customHeight="false" outlineLevel="0" collapsed="false">
      <c r="A18270" s="0" t="s">
        <v>42</v>
      </c>
      <c r="B18270" s="0" t="n">
        <v>5.02</v>
      </c>
      <c r="C18270" s="0" t="n">
        <v>8.7</v>
      </c>
      <c r="D18270" s="0" t="n">
        <f aca="false">ROUND(B18270*C18270,2)</f>
        <v>43.67</v>
      </c>
    </row>
    <row r="18271" customFormat="false" ht="14.4" hidden="false" customHeight="false" outlineLevel="0" collapsed="false">
      <c r="A18271" s="0" t="s">
        <v>43</v>
      </c>
      <c r="B18271" s="0" t="n">
        <v>1.42</v>
      </c>
      <c r="C18271" s="0" t="n">
        <v>39.5</v>
      </c>
      <c r="D18271" s="0" t="n">
        <f aca="false">ROUND(B18271*C18271,2)</f>
        <v>56.09</v>
      </c>
    </row>
    <row r="18272" customFormat="false" ht="14.4" hidden="false" customHeight="false" outlineLevel="0" collapsed="false">
      <c r="A18272" s="0" t="s">
        <v>9</v>
      </c>
      <c r="B18272" s="0" t="n">
        <v>2.27</v>
      </c>
      <c r="C18272" s="0" t="n">
        <v>8.7</v>
      </c>
      <c r="D18272" s="0" t="n">
        <f aca="false">ROUND(B18272*C18272,2)</f>
        <v>19.75</v>
      </c>
    </row>
    <row r="18273" customFormat="false" ht="14.4" hidden="false" customHeight="false" outlineLevel="0" collapsed="false">
      <c r="A18273" s="0" t="s">
        <v>38</v>
      </c>
      <c r="B18273" s="0" t="n">
        <v>1.18</v>
      </c>
      <c r="C18273" s="0" t="n">
        <v>26.2</v>
      </c>
      <c r="D18273" s="0" t="n">
        <f aca="false">ROUND(B18273*C18273,2)</f>
        <v>30.92</v>
      </c>
    </row>
    <row r="18274" customFormat="false" ht="14.4" hidden="false" customHeight="false" outlineLevel="0" collapsed="false">
      <c r="A18274" s="0" t="s">
        <v>30</v>
      </c>
      <c r="B18274" s="0" t="n">
        <v>1.28</v>
      </c>
      <c r="C18274" s="0" t="n">
        <v>29.8</v>
      </c>
      <c r="D18274" s="0" t="n">
        <f aca="false">ROUND(B18274*C18274,2)</f>
        <v>38.14</v>
      </c>
    </row>
    <row r="18275" customFormat="false" ht="14.4" hidden="false" customHeight="false" outlineLevel="0" collapsed="false">
      <c r="A18275" s="0" t="s">
        <v>38</v>
      </c>
      <c r="B18275" s="0" t="n">
        <v>1.18</v>
      </c>
      <c r="C18275" s="0" t="n">
        <v>34</v>
      </c>
      <c r="D18275" s="0" t="n">
        <f aca="false">ROUND(B18275*C18275,2)</f>
        <v>40.12</v>
      </c>
    </row>
    <row r="18276" customFormat="false" ht="14.4" hidden="false" customHeight="false" outlineLevel="0" collapsed="false">
      <c r="A18276" s="0" t="s">
        <v>29</v>
      </c>
      <c r="B18276" s="0" t="n">
        <v>1.34</v>
      </c>
      <c r="C18276" s="0" t="n">
        <v>39</v>
      </c>
      <c r="D18276" s="0" t="n">
        <f aca="false">ROUND(B18276*C18276,2)</f>
        <v>52.26</v>
      </c>
    </row>
    <row r="18277" customFormat="false" ht="14.4" hidden="false" customHeight="false" outlineLevel="0" collapsed="false">
      <c r="A18277" s="0" t="s">
        <v>16</v>
      </c>
      <c r="B18277" s="0" t="n">
        <v>5.13</v>
      </c>
      <c r="C18277" s="0" t="n">
        <v>31.8</v>
      </c>
      <c r="D18277" s="0" t="n">
        <f aca="false">ROUND(B18277*C18277,2)</f>
        <v>163.13</v>
      </c>
    </row>
    <row r="18278" customFormat="false" ht="14.4" hidden="false" customHeight="false" outlineLevel="0" collapsed="false">
      <c r="A18278" s="0" t="s">
        <v>29</v>
      </c>
      <c r="B18278" s="0" t="n">
        <v>1.34</v>
      </c>
      <c r="C18278" s="0" t="n">
        <v>29.3</v>
      </c>
      <c r="D18278" s="0" t="n">
        <f aca="false">ROUND(B18278*C18278,2)</f>
        <v>39.26</v>
      </c>
    </row>
    <row r="18279" customFormat="false" ht="14.4" hidden="false" customHeight="false" outlineLevel="0" collapsed="false">
      <c r="A18279" s="0" t="s">
        <v>23</v>
      </c>
      <c r="B18279" s="0" t="n">
        <v>9.5</v>
      </c>
      <c r="C18279" s="0" t="n">
        <v>30.8</v>
      </c>
      <c r="D18279" s="0" t="n">
        <f aca="false">ROUND(B18279*C18279,2)</f>
        <v>292.6</v>
      </c>
    </row>
    <row r="18280" customFormat="false" ht="14.4" hidden="false" customHeight="false" outlineLevel="0" collapsed="false">
      <c r="A18280" s="0" t="s">
        <v>20</v>
      </c>
      <c r="B18280" s="0" t="n">
        <v>0.8</v>
      </c>
      <c r="C18280" s="0" t="n">
        <v>16</v>
      </c>
      <c r="D18280" s="0" t="n">
        <f aca="false">ROUND(B18280*C18280,2)</f>
        <v>12.8</v>
      </c>
    </row>
    <row r="18281" customFormat="false" ht="14.4" hidden="false" customHeight="false" outlineLevel="0" collapsed="false">
      <c r="A18281" s="0" t="s">
        <v>36</v>
      </c>
      <c r="B18281" s="0" t="n">
        <v>1.89</v>
      </c>
      <c r="C18281" s="0" t="n">
        <v>39.7</v>
      </c>
      <c r="D18281" s="0" t="n">
        <f aca="false">ROUND(B18281*C18281,2)</f>
        <v>75.03</v>
      </c>
    </row>
    <row r="18282" customFormat="false" ht="14.4" hidden="false" customHeight="false" outlineLevel="0" collapsed="false">
      <c r="A18282" s="0" t="s">
        <v>18</v>
      </c>
      <c r="B18282" s="0" t="n">
        <v>0.76</v>
      </c>
      <c r="C18282" s="0" t="n">
        <v>1.9</v>
      </c>
      <c r="D18282" s="0" t="n">
        <f aca="false">ROUND(B18282*C18282,2)</f>
        <v>1.44</v>
      </c>
    </row>
    <row r="18283" customFormat="false" ht="14.4" hidden="false" customHeight="false" outlineLevel="0" collapsed="false">
      <c r="A18283" s="0" t="s">
        <v>13</v>
      </c>
      <c r="B18283" s="0" t="n">
        <v>4.12</v>
      </c>
      <c r="C18283" s="0" t="n">
        <v>35.6</v>
      </c>
      <c r="D18283" s="0" t="n">
        <f aca="false">ROUND(B18283*C18283,2)</f>
        <v>146.67</v>
      </c>
    </row>
    <row r="18284" customFormat="false" ht="14.4" hidden="false" customHeight="false" outlineLevel="0" collapsed="false">
      <c r="A18284" s="0" t="s">
        <v>17</v>
      </c>
      <c r="B18284" s="0" t="n">
        <v>1.07</v>
      </c>
      <c r="C18284" s="0" t="n">
        <v>29.7</v>
      </c>
      <c r="D18284" s="0" t="n">
        <f aca="false">ROUND(B18284*C18284,2)</f>
        <v>31.78</v>
      </c>
    </row>
    <row r="18285" customFormat="false" ht="14.4" hidden="false" customHeight="false" outlineLevel="0" collapsed="false">
      <c r="A18285" s="0" t="s">
        <v>17</v>
      </c>
      <c r="B18285" s="0" t="n">
        <v>1.07</v>
      </c>
      <c r="C18285" s="0" t="n">
        <v>1.5</v>
      </c>
      <c r="D18285" s="0" t="n">
        <f aca="false">ROUND(B18285*C18285,2)</f>
        <v>1.61</v>
      </c>
    </row>
    <row r="18286" customFormat="false" ht="14.4" hidden="false" customHeight="false" outlineLevel="0" collapsed="false">
      <c r="A18286" s="0" t="s">
        <v>42</v>
      </c>
      <c r="B18286" s="0" t="n">
        <v>5.02</v>
      </c>
      <c r="C18286" s="0" t="n">
        <v>2.4</v>
      </c>
      <c r="D18286" s="0" t="n">
        <f aca="false">ROUND(B18286*C18286,2)</f>
        <v>12.05</v>
      </c>
    </row>
    <row r="18287" customFormat="false" ht="14.4" hidden="false" customHeight="false" outlineLevel="0" collapsed="false">
      <c r="A18287" s="0" t="s">
        <v>16</v>
      </c>
      <c r="B18287" s="0" t="n">
        <v>5.13</v>
      </c>
      <c r="C18287" s="0" t="n">
        <v>31.1</v>
      </c>
      <c r="D18287" s="0" t="n">
        <f aca="false">ROUND(B18287*C18287,2)</f>
        <v>159.54</v>
      </c>
    </row>
    <row r="18288" customFormat="false" ht="14.4" hidden="false" customHeight="false" outlineLevel="0" collapsed="false">
      <c r="A18288" s="0" t="s">
        <v>32</v>
      </c>
      <c r="B18288" s="0" t="n">
        <v>1.88</v>
      </c>
      <c r="C18288" s="0" t="n">
        <v>26.1</v>
      </c>
      <c r="D18288" s="0" t="n">
        <f aca="false">ROUND(B18288*C18288,2)</f>
        <v>49.07</v>
      </c>
    </row>
    <row r="18289" customFormat="false" ht="14.4" hidden="false" customHeight="false" outlineLevel="0" collapsed="false">
      <c r="A18289" s="0" t="s">
        <v>24</v>
      </c>
      <c r="B18289" s="0" t="n">
        <v>1.88</v>
      </c>
      <c r="C18289" s="0" t="n">
        <v>6</v>
      </c>
      <c r="D18289" s="0" t="n">
        <f aca="false">ROUND(B18289*C18289,2)</f>
        <v>11.28</v>
      </c>
    </row>
    <row r="18290" customFormat="false" ht="14.4" hidden="false" customHeight="false" outlineLevel="0" collapsed="false">
      <c r="A18290" s="0" t="s">
        <v>41</v>
      </c>
      <c r="B18290" s="0" t="n">
        <v>1.65</v>
      </c>
      <c r="C18290" s="0" t="n">
        <v>12.5</v>
      </c>
      <c r="D18290" s="0" t="n">
        <f aca="false">ROUND(B18290*C18290,2)</f>
        <v>20.63</v>
      </c>
    </row>
    <row r="18291" customFormat="false" ht="14.4" hidden="false" customHeight="false" outlineLevel="0" collapsed="false">
      <c r="A18291" s="0" t="s">
        <v>33</v>
      </c>
      <c r="B18291" s="0" t="n">
        <v>1.26</v>
      </c>
      <c r="C18291" s="0" t="n">
        <v>39.8</v>
      </c>
      <c r="D18291" s="0" t="n">
        <f aca="false">ROUND(B18291*C18291,2)</f>
        <v>50.15</v>
      </c>
    </row>
    <row r="18292" customFormat="false" ht="14.4" hidden="false" customHeight="false" outlineLevel="0" collapsed="false">
      <c r="A18292" s="0" t="s">
        <v>24</v>
      </c>
      <c r="B18292" s="0" t="n">
        <v>1.88</v>
      </c>
      <c r="C18292" s="0" t="n">
        <v>19.6</v>
      </c>
      <c r="D18292" s="0" t="n">
        <f aca="false">ROUND(B18292*C18292,2)</f>
        <v>36.85</v>
      </c>
    </row>
    <row r="18293" customFormat="false" ht="14.4" hidden="false" customHeight="false" outlineLevel="0" collapsed="false">
      <c r="A18293" s="0" t="s">
        <v>24</v>
      </c>
      <c r="B18293" s="0" t="n">
        <v>1.88</v>
      </c>
      <c r="C18293" s="0" t="n">
        <v>31.9</v>
      </c>
      <c r="D18293" s="0" t="n">
        <f aca="false">ROUND(B18293*C18293,2)</f>
        <v>59.97</v>
      </c>
    </row>
    <row r="18294" customFormat="false" ht="14.4" hidden="false" customHeight="false" outlineLevel="0" collapsed="false">
      <c r="A18294" s="0" t="s">
        <v>17</v>
      </c>
      <c r="B18294" s="0" t="n">
        <v>1.07</v>
      </c>
      <c r="C18294" s="0" t="n">
        <v>16.7</v>
      </c>
      <c r="D18294" s="0" t="n">
        <f aca="false">ROUND(B18294*C18294,2)</f>
        <v>17.87</v>
      </c>
    </row>
    <row r="18295" customFormat="false" ht="14.4" hidden="false" customHeight="false" outlineLevel="0" collapsed="false">
      <c r="A18295" s="0" t="s">
        <v>11</v>
      </c>
      <c r="B18295" s="0" t="n">
        <v>3.23</v>
      </c>
      <c r="C18295" s="0" t="n">
        <v>31.4</v>
      </c>
      <c r="D18295" s="0" t="n">
        <f aca="false">ROUND(B18295*C18295,2)</f>
        <v>101.42</v>
      </c>
    </row>
    <row r="18296" customFormat="false" ht="14.4" hidden="false" customHeight="false" outlineLevel="0" collapsed="false">
      <c r="A18296" s="0" t="s">
        <v>26</v>
      </c>
      <c r="B18296" s="0" t="n">
        <v>3.16</v>
      </c>
      <c r="C18296" s="0" t="n">
        <v>11.7</v>
      </c>
      <c r="D18296" s="0" t="n">
        <f aca="false">ROUND(B18296*C18296,2)</f>
        <v>36.97</v>
      </c>
    </row>
    <row r="18297" customFormat="false" ht="14.4" hidden="false" customHeight="false" outlineLevel="0" collapsed="false">
      <c r="A18297" s="0" t="s">
        <v>37</v>
      </c>
      <c r="B18297" s="0" t="n">
        <v>1.51</v>
      </c>
      <c r="C18297" s="0" t="n">
        <v>18.9</v>
      </c>
      <c r="D18297" s="0" t="n">
        <f aca="false">ROUND(B18297*C18297,2)</f>
        <v>28.54</v>
      </c>
    </row>
    <row r="18298" customFormat="false" ht="14.4" hidden="false" customHeight="false" outlineLevel="0" collapsed="false">
      <c r="A18298" s="0" t="s">
        <v>25</v>
      </c>
      <c r="B18298" s="0" t="n">
        <v>2.52</v>
      </c>
      <c r="C18298" s="0" t="n">
        <v>27.1</v>
      </c>
      <c r="D18298" s="0" t="n">
        <f aca="false">ROUND(B18298*C18298,2)</f>
        <v>68.29</v>
      </c>
    </row>
    <row r="18299" customFormat="false" ht="14.4" hidden="false" customHeight="false" outlineLevel="0" collapsed="false">
      <c r="A18299" s="0" t="s">
        <v>34</v>
      </c>
      <c r="B18299" s="0" t="n">
        <v>1.4</v>
      </c>
      <c r="C18299" s="0" t="n">
        <v>25.5</v>
      </c>
      <c r="D18299" s="0" t="n">
        <f aca="false">ROUND(B18299*C18299,2)</f>
        <v>35.7</v>
      </c>
    </row>
    <row r="18300" customFormat="false" ht="14.4" hidden="false" customHeight="false" outlineLevel="0" collapsed="false">
      <c r="A18300" s="0" t="s">
        <v>30</v>
      </c>
      <c r="B18300" s="0" t="n">
        <v>1.28</v>
      </c>
      <c r="C18300" s="0" t="n">
        <v>26.5</v>
      </c>
      <c r="D18300" s="0" t="n">
        <f aca="false">ROUND(B18300*C18300,2)</f>
        <v>33.92</v>
      </c>
    </row>
    <row r="18301" customFormat="false" ht="14.4" hidden="false" customHeight="false" outlineLevel="0" collapsed="false">
      <c r="A18301" s="0" t="s">
        <v>10</v>
      </c>
      <c r="B18301" s="0" t="n">
        <v>2.49</v>
      </c>
      <c r="C18301" s="0" t="n">
        <v>14.1</v>
      </c>
      <c r="D18301" s="0" t="n">
        <f aca="false">ROUND(B18301*C18301,2)</f>
        <v>35.11</v>
      </c>
    </row>
    <row r="18302" customFormat="false" ht="14.4" hidden="false" customHeight="false" outlineLevel="0" collapsed="false">
      <c r="A18302" s="0" t="s">
        <v>24</v>
      </c>
      <c r="B18302" s="0" t="n">
        <v>1.88</v>
      </c>
      <c r="C18302" s="0" t="n">
        <v>2.2</v>
      </c>
      <c r="D18302" s="0" t="n">
        <f aca="false">ROUND(B18302*C18302,2)</f>
        <v>4.14</v>
      </c>
    </row>
    <row r="18303" customFormat="false" ht="14.4" hidden="false" customHeight="false" outlineLevel="0" collapsed="false">
      <c r="A18303" s="0" t="s">
        <v>31</v>
      </c>
      <c r="B18303" s="0" t="n">
        <v>0.86</v>
      </c>
      <c r="C18303" s="0" t="n">
        <v>37.2</v>
      </c>
      <c r="D18303" s="0" t="n">
        <f aca="false">ROUND(B18303*C18303,2)</f>
        <v>31.99</v>
      </c>
    </row>
    <row r="18304" customFormat="false" ht="14.4" hidden="false" customHeight="false" outlineLevel="0" collapsed="false">
      <c r="A18304" s="0" t="s">
        <v>27</v>
      </c>
      <c r="B18304" s="0" t="n">
        <v>0.78</v>
      </c>
      <c r="C18304" s="0" t="n">
        <v>6.1</v>
      </c>
      <c r="D18304" s="0" t="n">
        <f aca="false">ROUND(B18304*C18304,2)</f>
        <v>4.76</v>
      </c>
    </row>
    <row r="18305" customFormat="false" ht="14.4" hidden="false" customHeight="false" outlineLevel="0" collapsed="false">
      <c r="A18305" s="0" t="s">
        <v>23</v>
      </c>
      <c r="B18305" s="0" t="n">
        <v>9.5</v>
      </c>
      <c r="C18305" s="0" t="n">
        <v>6.2</v>
      </c>
      <c r="D18305" s="0" t="n">
        <f aca="false">ROUND(B18305*C18305,2)</f>
        <v>58.9</v>
      </c>
    </row>
    <row r="18306" customFormat="false" ht="14.4" hidden="false" customHeight="false" outlineLevel="0" collapsed="false">
      <c r="A18306" s="0" t="s">
        <v>11</v>
      </c>
      <c r="B18306" s="0" t="n">
        <v>3.23</v>
      </c>
      <c r="C18306" s="0" t="n">
        <v>19.5</v>
      </c>
      <c r="D18306" s="0" t="n">
        <f aca="false">ROUND(B18306*C18306,2)</f>
        <v>62.99</v>
      </c>
    </row>
    <row r="18307" customFormat="false" ht="14.4" hidden="false" customHeight="false" outlineLevel="0" collapsed="false">
      <c r="A18307" s="0" t="s">
        <v>36</v>
      </c>
      <c r="B18307" s="0" t="n">
        <v>1.89</v>
      </c>
      <c r="C18307" s="0" t="n">
        <v>5.5</v>
      </c>
      <c r="D18307" s="0" t="n">
        <f aca="false">ROUND(B18307*C18307,2)</f>
        <v>10.4</v>
      </c>
    </row>
    <row r="18308" customFormat="false" ht="14.4" hidden="false" customHeight="false" outlineLevel="0" collapsed="false">
      <c r="A18308" s="0" t="s">
        <v>22</v>
      </c>
      <c r="B18308" s="0" t="n">
        <v>2.63</v>
      </c>
      <c r="C18308" s="0" t="n">
        <v>17.3</v>
      </c>
      <c r="D18308" s="0" t="n">
        <f aca="false">ROUND(B18308*C18308,2)</f>
        <v>45.5</v>
      </c>
    </row>
    <row r="18309" customFormat="false" ht="14.4" hidden="false" customHeight="false" outlineLevel="0" collapsed="false">
      <c r="A18309" s="0" t="s">
        <v>15</v>
      </c>
      <c r="B18309" s="0" t="n">
        <v>3.71</v>
      </c>
      <c r="C18309" s="0" t="n">
        <v>39.4</v>
      </c>
      <c r="D18309" s="0" t="n">
        <f aca="false">ROUND(B18309*C18309,2)</f>
        <v>146.17</v>
      </c>
    </row>
    <row r="18310" customFormat="false" ht="14.4" hidden="false" customHeight="false" outlineLevel="0" collapsed="false">
      <c r="A18310" s="0" t="s">
        <v>11</v>
      </c>
      <c r="B18310" s="0" t="n">
        <v>3.23</v>
      </c>
      <c r="C18310" s="0" t="n">
        <v>33.5</v>
      </c>
      <c r="D18310" s="0" t="n">
        <f aca="false">ROUND(B18310*C18310,2)</f>
        <v>108.21</v>
      </c>
    </row>
    <row r="18311" customFormat="false" ht="14.4" hidden="false" customHeight="false" outlineLevel="0" collapsed="false">
      <c r="A18311" s="0" t="s">
        <v>41</v>
      </c>
      <c r="B18311" s="0" t="n">
        <v>1.65</v>
      </c>
      <c r="C18311" s="0" t="n">
        <v>39</v>
      </c>
      <c r="D18311" s="0" t="n">
        <f aca="false">ROUND(B18311*C18311,2)</f>
        <v>64.35</v>
      </c>
    </row>
    <row r="18312" customFormat="false" ht="14.4" hidden="false" customHeight="false" outlineLevel="0" collapsed="false">
      <c r="A18312" s="0" t="s">
        <v>15</v>
      </c>
      <c r="B18312" s="0" t="n">
        <v>3.71</v>
      </c>
      <c r="C18312" s="0" t="n">
        <v>29.5</v>
      </c>
      <c r="D18312" s="0" t="n">
        <f aca="false">ROUND(B18312*C18312,2)</f>
        <v>109.45</v>
      </c>
    </row>
    <row r="18313" customFormat="false" ht="14.4" hidden="false" customHeight="false" outlineLevel="0" collapsed="false">
      <c r="A18313" s="0" t="s">
        <v>33</v>
      </c>
      <c r="B18313" s="0" t="n">
        <v>1.26</v>
      </c>
      <c r="C18313" s="0" t="n">
        <v>19.3</v>
      </c>
      <c r="D18313" s="0" t="n">
        <f aca="false">ROUND(B18313*C18313,2)</f>
        <v>24.32</v>
      </c>
    </row>
    <row r="18314" customFormat="false" ht="14.4" hidden="false" customHeight="false" outlineLevel="0" collapsed="false">
      <c r="A18314" s="0" t="s">
        <v>42</v>
      </c>
      <c r="B18314" s="0" t="n">
        <v>5.02</v>
      </c>
      <c r="C18314" s="0" t="n">
        <v>2</v>
      </c>
      <c r="D18314" s="0" t="n">
        <f aca="false">ROUND(B18314*C18314,2)</f>
        <v>10.04</v>
      </c>
    </row>
    <row r="18315" customFormat="false" ht="14.4" hidden="false" customHeight="false" outlineLevel="0" collapsed="false">
      <c r="A18315" s="0" t="s">
        <v>23</v>
      </c>
      <c r="B18315" s="0" t="n">
        <v>9.5</v>
      </c>
      <c r="C18315" s="0" t="n">
        <v>33.1</v>
      </c>
      <c r="D18315" s="0" t="n">
        <f aca="false">ROUND(B18315*C18315,2)</f>
        <v>314.45</v>
      </c>
    </row>
    <row r="18316" customFormat="false" ht="14.4" hidden="false" customHeight="false" outlineLevel="0" collapsed="false">
      <c r="A18316" s="0" t="s">
        <v>14</v>
      </c>
      <c r="B18316" s="0" t="n">
        <v>1.07</v>
      </c>
      <c r="C18316" s="0" t="n">
        <v>27.5</v>
      </c>
      <c r="D18316" s="0" t="n">
        <f aca="false">ROUND(B18316*C18316,2)</f>
        <v>29.43</v>
      </c>
    </row>
    <row r="18317" customFormat="false" ht="14.4" hidden="false" customHeight="false" outlineLevel="0" collapsed="false">
      <c r="A18317" s="0" t="s">
        <v>23</v>
      </c>
      <c r="B18317" s="0" t="n">
        <v>9.5</v>
      </c>
      <c r="C18317" s="0" t="n">
        <v>5.8</v>
      </c>
      <c r="D18317" s="0" t="n">
        <f aca="false">ROUND(B18317*C18317,2)</f>
        <v>55.1</v>
      </c>
    </row>
    <row r="18318" customFormat="false" ht="14.4" hidden="false" customHeight="false" outlineLevel="0" collapsed="false">
      <c r="A18318" s="0" t="s">
        <v>43</v>
      </c>
      <c r="B18318" s="0" t="n">
        <v>1.42</v>
      </c>
      <c r="C18318" s="0" t="n">
        <v>30.8</v>
      </c>
      <c r="D18318" s="0" t="n">
        <f aca="false">ROUND(B18318*C18318,2)</f>
        <v>43.74</v>
      </c>
    </row>
    <row r="18319" customFormat="false" ht="14.4" hidden="false" customHeight="false" outlineLevel="0" collapsed="false">
      <c r="A18319" s="0" t="s">
        <v>8</v>
      </c>
      <c r="B18319" s="0" t="n">
        <v>1.19</v>
      </c>
      <c r="C18319" s="0" t="n">
        <v>3.8</v>
      </c>
      <c r="D18319" s="0" t="n">
        <f aca="false">ROUND(B18319*C18319,2)</f>
        <v>4.52</v>
      </c>
    </row>
    <row r="18320" customFormat="false" ht="14.4" hidden="false" customHeight="false" outlineLevel="0" collapsed="false">
      <c r="A18320" s="0" t="s">
        <v>13</v>
      </c>
      <c r="B18320" s="0" t="n">
        <v>4.12</v>
      </c>
      <c r="C18320" s="0" t="n">
        <v>21</v>
      </c>
      <c r="D18320" s="0" t="n">
        <f aca="false">ROUND(B18320*C18320,2)</f>
        <v>86.52</v>
      </c>
    </row>
    <row r="18321" customFormat="false" ht="14.4" hidden="false" customHeight="false" outlineLevel="0" collapsed="false">
      <c r="A18321" s="0" t="s">
        <v>17</v>
      </c>
      <c r="B18321" s="0" t="n">
        <v>1.07</v>
      </c>
      <c r="C18321" s="0" t="n">
        <v>15.7</v>
      </c>
      <c r="D18321" s="0" t="n">
        <f aca="false">ROUND(B18321*C18321,2)</f>
        <v>16.8</v>
      </c>
    </row>
    <row r="18322" customFormat="false" ht="14.4" hidden="false" customHeight="false" outlineLevel="0" collapsed="false">
      <c r="A18322" s="0" t="s">
        <v>20</v>
      </c>
      <c r="B18322" s="0" t="n">
        <v>0.8</v>
      </c>
      <c r="C18322" s="0" t="n">
        <v>29</v>
      </c>
      <c r="D18322" s="0" t="n">
        <f aca="false">ROUND(B18322*C18322,2)</f>
        <v>23.2</v>
      </c>
    </row>
    <row r="18323" customFormat="false" ht="14.4" hidden="false" customHeight="false" outlineLevel="0" collapsed="false">
      <c r="A18323" s="0" t="s">
        <v>23</v>
      </c>
      <c r="B18323" s="0" t="n">
        <v>9.5</v>
      </c>
      <c r="C18323" s="0" t="n">
        <v>12.9</v>
      </c>
      <c r="D18323" s="0" t="n">
        <f aca="false">ROUND(B18323*C18323,2)</f>
        <v>122.55</v>
      </c>
    </row>
    <row r="18324" customFormat="false" ht="14.4" hidden="false" customHeight="false" outlineLevel="0" collapsed="false">
      <c r="A18324" s="0" t="s">
        <v>31</v>
      </c>
      <c r="B18324" s="0" t="n">
        <v>0.86</v>
      </c>
      <c r="C18324" s="0" t="n">
        <v>21.4</v>
      </c>
      <c r="D18324" s="0" t="n">
        <f aca="false">ROUND(B18324*C18324,2)</f>
        <v>18.4</v>
      </c>
    </row>
    <row r="18325" customFormat="false" ht="14.4" hidden="false" customHeight="false" outlineLevel="0" collapsed="false">
      <c r="A18325" s="0" t="s">
        <v>40</v>
      </c>
      <c r="B18325" s="0" t="n">
        <v>1.29</v>
      </c>
      <c r="C18325" s="0" t="n">
        <v>10.4</v>
      </c>
      <c r="D18325" s="0" t="n">
        <f aca="false">ROUND(B18325*C18325,2)</f>
        <v>13.42</v>
      </c>
    </row>
    <row r="18326" customFormat="false" ht="14.4" hidden="false" customHeight="false" outlineLevel="0" collapsed="false">
      <c r="A18326" s="0" t="s">
        <v>37</v>
      </c>
      <c r="B18326" s="0" t="n">
        <v>1.51</v>
      </c>
      <c r="C18326" s="0" t="n">
        <v>10.8</v>
      </c>
      <c r="D18326" s="0" t="n">
        <f aca="false">ROUND(B18326*C18326,2)</f>
        <v>16.31</v>
      </c>
    </row>
    <row r="18327" customFormat="false" ht="14.4" hidden="false" customHeight="false" outlineLevel="0" collapsed="false">
      <c r="A18327" s="0" t="s">
        <v>4</v>
      </c>
      <c r="B18327" s="0" t="n">
        <v>0.86</v>
      </c>
      <c r="C18327" s="0" t="n">
        <v>36.3</v>
      </c>
      <c r="D18327" s="0" t="n">
        <f aca="false">ROUND(B18327*C18327,2)</f>
        <v>31.22</v>
      </c>
    </row>
    <row r="18328" customFormat="false" ht="14.4" hidden="false" customHeight="false" outlineLevel="0" collapsed="false">
      <c r="A18328" s="0" t="s">
        <v>17</v>
      </c>
      <c r="B18328" s="0" t="n">
        <v>1.07</v>
      </c>
      <c r="C18328" s="0" t="n">
        <v>30.7</v>
      </c>
      <c r="D18328" s="0" t="n">
        <f aca="false">ROUND(B18328*C18328,2)</f>
        <v>32.85</v>
      </c>
    </row>
    <row r="18329" customFormat="false" ht="14.4" hidden="false" customHeight="false" outlineLevel="0" collapsed="false">
      <c r="A18329" s="0" t="s">
        <v>17</v>
      </c>
      <c r="B18329" s="0" t="n">
        <v>1.07</v>
      </c>
      <c r="C18329" s="0" t="n">
        <v>2.1</v>
      </c>
      <c r="D18329" s="0" t="n">
        <f aca="false">ROUND(B18329*C18329,2)</f>
        <v>2.25</v>
      </c>
    </row>
    <row r="18330" customFormat="false" ht="14.4" hidden="false" customHeight="false" outlineLevel="0" collapsed="false">
      <c r="A18330" s="0" t="s">
        <v>23</v>
      </c>
      <c r="B18330" s="0" t="n">
        <v>9.5</v>
      </c>
      <c r="C18330" s="0" t="n">
        <v>1.1</v>
      </c>
      <c r="D18330" s="0" t="n">
        <f aca="false">ROUND(B18330*C18330,2)</f>
        <v>10.45</v>
      </c>
    </row>
    <row r="18331" customFormat="false" ht="14.4" hidden="false" customHeight="false" outlineLevel="0" collapsed="false">
      <c r="A18331" s="0" t="s">
        <v>14</v>
      </c>
      <c r="B18331" s="0" t="n">
        <v>1.07</v>
      </c>
      <c r="C18331" s="0" t="n">
        <v>22.5</v>
      </c>
      <c r="D18331" s="0" t="n">
        <f aca="false">ROUND(B18331*C18331,2)</f>
        <v>24.08</v>
      </c>
    </row>
    <row r="18332" customFormat="false" ht="14.4" hidden="false" customHeight="false" outlineLevel="0" collapsed="false">
      <c r="A18332" s="0" t="s">
        <v>10</v>
      </c>
      <c r="B18332" s="0" t="n">
        <v>2.49</v>
      </c>
      <c r="C18332" s="0" t="n">
        <v>2.7</v>
      </c>
      <c r="D18332" s="0" t="n">
        <f aca="false">ROUND(B18332*C18332,2)</f>
        <v>6.72</v>
      </c>
    </row>
    <row r="18333" customFormat="false" ht="14.4" hidden="false" customHeight="false" outlineLevel="0" collapsed="false">
      <c r="A18333" s="0" t="s">
        <v>5</v>
      </c>
      <c r="B18333" s="0" t="n">
        <v>2.26</v>
      </c>
      <c r="C18333" s="0" t="n">
        <v>17.4</v>
      </c>
      <c r="D18333" s="0" t="n">
        <f aca="false">ROUND(B18333*C18333,2)</f>
        <v>39.32</v>
      </c>
    </row>
    <row r="18334" customFormat="false" ht="14.4" hidden="false" customHeight="false" outlineLevel="0" collapsed="false">
      <c r="A18334" s="0" t="s">
        <v>12</v>
      </c>
      <c r="B18334" s="0" t="n">
        <v>3.07</v>
      </c>
      <c r="C18334" s="0" t="n">
        <v>15.5</v>
      </c>
      <c r="D18334" s="0" t="n">
        <f aca="false">ROUND(B18334*C18334,2)</f>
        <v>47.59</v>
      </c>
    </row>
    <row r="18335" customFormat="false" ht="14.4" hidden="false" customHeight="false" outlineLevel="0" collapsed="false">
      <c r="A18335" s="0" t="s">
        <v>4</v>
      </c>
      <c r="B18335" s="0" t="n">
        <v>0.86</v>
      </c>
      <c r="C18335" s="0" t="n">
        <v>19</v>
      </c>
      <c r="D18335" s="0" t="n">
        <f aca="false">ROUND(B18335*C18335,2)</f>
        <v>16.34</v>
      </c>
    </row>
    <row r="18336" customFormat="false" ht="14.4" hidden="false" customHeight="false" outlineLevel="0" collapsed="false">
      <c r="A18336" s="0" t="s">
        <v>38</v>
      </c>
      <c r="B18336" s="0" t="n">
        <v>1.18</v>
      </c>
      <c r="C18336" s="0" t="n">
        <v>24.4</v>
      </c>
      <c r="D18336" s="0" t="n">
        <f aca="false">ROUND(B18336*C18336,2)</f>
        <v>28.79</v>
      </c>
    </row>
    <row r="18337" customFormat="false" ht="14.4" hidden="false" customHeight="false" outlineLevel="0" collapsed="false">
      <c r="A18337" s="0" t="s">
        <v>36</v>
      </c>
      <c r="B18337" s="0" t="n">
        <v>1.89</v>
      </c>
      <c r="C18337" s="0" t="n">
        <v>10.2</v>
      </c>
      <c r="D18337" s="0" t="n">
        <f aca="false">ROUND(B18337*C18337,2)</f>
        <v>19.28</v>
      </c>
    </row>
    <row r="18338" customFormat="false" ht="14.4" hidden="false" customHeight="false" outlineLevel="0" collapsed="false">
      <c r="A18338" s="0" t="s">
        <v>19</v>
      </c>
      <c r="B18338" s="0" t="n">
        <v>2.32</v>
      </c>
      <c r="C18338" s="0" t="n">
        <v>23.9</v>
      </c>
      <c r="D18338" s="0" t="n">
        <f aca="false">ROUND(B18338*C18338,2)</f>
        <v>55.45</v>
      </c>
    </row>
    <row r="18339" customFormat="false" ht="14.4" hidden="false" customHeight="false" outlineLevel="0" collapsed="false">
      <c r="A18339" s="0" t="s">
        <v>37</v>
      </c>
      <c r="B18339" s="0" t="n">
        <v>1.51</v>
      </c>
      <c r="C18339" s="0" t="n">
        <v>22</v>
      </c>
      <c r="D18339" s="0" t="n">
        <f aca="false">ROUND(B18339*C18339,2)</f>
        <v>33.22</v>
      </c>
    </row>
    <row r="18340" customFormat="false" ht="14.4" hidden="false" customHeight="false" outlineLevel="0" collapsed="false">
      <c r="A18340" s="0" t="s">
        <v>20</v>
      </c>
      <c r="B18340" s="0" t="n">
        <v>0.8</v>
      </c>
      <c r="C18340" s="0" t="n">
        <v>32.3</v>
      </c>
      <c r="D18340" s="0" t="n">
        <f aca="false">ROUND(B18340*C18340,2)</f>
        <v>25.84</v>
      </c>
    </row>
    <row r="18341" customFormat="false" ht="14.4" hidden="false" customHeight="false" outlineLevel="0" collapsed="false">
      <c r="A18341" s="0" t="s">
        <v>39</v>
      </c>
      <c r="B18341" s="0" t="n">
        <v>1.09</v>
      </c>
      <c r="C18341" s="0" t="n">
        <v>22.6</v>
      </c>
      <c r="D18341" s="0" t="n">
        <f aca="false">ROUND(B18341*C18341,2)</f>
        <v>24.63</v>
      </c>
    </row>
    <row r="18342" customFormat="false" ht="14.4" hidden="false" customHeight="false" outlineLevel="0" collapsed="false">
      <c r="A18342" s="0" t="s">
        <v>24</v>
      </c>
      <c r="B18342" s="0" t="n">
        <v>1.88</v>
      </c>
      <c r="C18342" s="0" t="n">
        <v>17.1</v>
      </c>
      <c r="D18342" s="0" t="n">
        <f aca="false">ROUND(B18342*C18342,2)</f>
        <v>32.15</v>
      </c>
    </row>
    <row r="18343" customFormat="false" ht="14.4" hidden="false" customHeight="false" outlineLevel="0" collapsed="false">
      <c r="A18343" s="0" t="s">
        <v>10</v>
      </c>
      <c r="B18343" s="0" t="n">
        <v>2.49</v>
      </c>
      <c r="C18343" s="0" t="n">
        <v>6.3</v>
      </c>
      <c r="D18343" s="0" t="n">
        <f aca="false">ROUND(B18343*C18343,2)</f>
        <v>15.69</v>
      </c>
    </row>
    <row r="18344" customFormat="false" ht="14.4" hidden="false" customHeight="false" outlineLevel="0" collapsed="false">
      <c r="A18344" s="0" t="s">
        <v>29</v>
      </c>
      <c r="B18344" s="0" t="n">
        <v>1.34</v>
      </c>
      <c r="C18344" s="0" t="n">
        <v>12.8</v>
      </c>
      <c r="D18344" s="0" t="n">
        <f aca="false">ROUND(B18344*C18344,2)</f>
        <v>17.15</v>
      </c>
    </row>
    <row r="18345" customFormat="false" ht="14.4" hidden="false" customHeight="false" outlineLevel="0" collapsed="false">
      <c r="A18345" s="0" t="s">
        <v>27</v>
      </c>
      <c r="B18345" s="0" t="n">
        <v>0.78</v>
      </c>
      <c r="C18345" s="0" t="n">
        <v>0.8</v>
      </c>
      <c r="D18345" s="0" t="n">
        <f aca="false">ROUND(B18345*C18345,2)</f>
        <v>0.62</v>
      </c>
    </row>
    <row r="18346" customFormat="false" ht="14.4" hidden="false" customHeight="false" outlineLevel="0" collapsed="false">
      <c r="A18346" s="0" t="s">
        <v>36</v>
      </c>
      <c r="B18346" s="0" t="n">
        <v>1.89</v>
      </c>
      <c r="C18346" s="0" t="n">
        <v>7.3</v>
      </c>
      <c r="D18346" s="0" t="n">
        <f aca="false">ROUND(B18346*C18346,2)</f>
        <v>13.8</v>
      </c>
    </row>
    <row r="18347" customFormat="false" ht="14.4" hidden="false" customHeight="false" outlineLevel="0" collapsed="false">
      <c r="A18347" s="0" t="s">
        <v>9</v>
      </c>
      <c r="B18347" s="0" t="n">
        <v>2.27</v>
      </c>
      <c r="C18347" s="0" t="n">
        <v>1.6</v>
      </c>
      <c r="D18347" s="0" t="n">
        <f aca="false">ROUND(B18347*C18347,2)</f>
        <v>3.63</v>
      </c>
    </row>
    <row r="18348" customFormat="false" ht="14.4" hidden="false" customHeight="false" outlineLevel="0" collapsed="false">
      <c r="A18348" s="0" t="s">
        <v>36</v>
      </c>
      <c r="B18348" s="0" t="n">
        <v>1.89</v>
      </c>
      <c r="C18348" s="0" t="n">
        <v>38</v>
      </c>
      <c r="D18348" s="0" t="n">
        <f aca="false">ROUND(B18348*C18348,2)</f>
        <v>71.82</v>
      </c>
    </row>
    <row r="18349" customFormat="false" ht="14.4" hidden="false" customHeight="false" outlineLevel="0" collapsed="false">
      <c r="A18349" s="0" t="s">
        <v>13</v>
      </c>
      <c r="B18349" s="0" t="n">
        <v>4.12</v>
      </c>
      <c r="C18349" s="0" t="n">
        <v>28.3</v>
      </c>
      <c r="D18349" s="0" t="n">
        <f aca="false">ROUND(B18349*C18349,2)</f>
        <v>116.6</v>
      </c>
    </row>
    <row r="18350" customFormat="false" ht="14.4" hidden="false" customHeight="false" outlineLevel="0" collapsed="false">
      <c r="A18350" s="0" t="s">
        <v>36</v>
      </c>
      <c r="B18350" s="0" t="n">
        <v>1.89</v>
      </c>
      <c r="C18350" s="0" t="n">
        <v>8.5</v>
      </c>
      <c r="D18350" s="0" t="n">
        <f aca="false">ROUND(B18350*C18350,2)</f>
        <v>16.07</v>
      </c>
    </row>
    <row r="18351" customFormat="false" ht="14.4" hidden="false" customHeight="false" outlineLevel="0" collapsed="false">
      <c r="A18351" s="0" t="s">
        <v>34</v>
      </c>
      <c r="B18351" s="0" t="n">
        <v>1.4</v>
      </c>
      <c r="C18351" s="0" t="n">
        <v>1.9</v>
      </c>
      <c r="D18351" s="0" t="n">
        <f aca="false">ROUND(B18351*C18351,2)</f>
        <v>2.66</v>
      </c>
    </row>
    <row r="18352" customFormat="false" ht="14.4" hidden="false" customHeight="false" outlineLevel="0" collapsed="false">
      <c r="A18352" s="0" t="s">
        <v>15</v>
      </c>
      <c r="B18352" s="0" t="n">
        <v>3.71</v>
      </c>
      <c r="C18352" s="0" t="n">
        <v>34.9</v>
      </c>
      <c r="D18352" s="0" t="n">
        <f aca="false">ROUND(B18352*C18352,2)</f>
        <v>129.48</v>
      </c>
    </row>
    <row r="18353" customFormat="false" ht="14.4" hidden="false" customHeight="false" outlineLevel="0" collapsed="false">
      <c r="A18353" s="0" t="s">
        <v>5</v>
      </c>
      <c r="B18353" s="0" t="n">
        <v>2.26</v>
      </c>
      <c r="C18353" s="0" t="n">
        <v>17.2</v>
      </c>
      <c r="D18353" s="0" t="n">
        <f aca="false">ROUND(B18353*C18353,2)</f>
        <v>38.87</v>
      </c>
    </row>
    <row r="18354" customFormat="false" ht="14.4" hidden="false" customHeight="false" outlineLevel="0" collapsed="false">
      <c r="A18354" s="0" t="s">
        <v>13</v>
      </c>
      <c r="B18354" s="0" t="n">
        <v>4.12</v>
      </c>
      <c r="C18354" s="0" t="n">
        <v>39.1</v>
      </c>
      <c r="D18354" s="0" t="n">
        <f aca="false">ROUND(B18354*C18354,2)</f>
        <v>161.09</v>
      </c>
    </row>
    <row r="18355" customFormat="false" ht="14.4" hidden="false" customHeight="false" outlineLevel="0" collapsed="false">
      <c r="A18355" s="0" t="s">
        <v>14</v>
      </c>
      <c r="B18355" s="0" t="n">
        <v>1.07</v>
      </c>
      <c r="C18355" s="0" t="n">
        <v>5.7</v>
      </c>
      <c r="D18355" s="0" t="n">
        <f aca="false">ROUND(B18355*C18355,2)</f>
        <v>6.1</v>
      </c>
    </row>
    <row r="18356" customFormat="false" ht="14.4" hidden="false" customHeight="false" outlineLevel="0" collapsed="false">
      <c r="A18356" s="0" t="s">
        <v>27</v>
      </c>
      <c r="B18356" s="0" t="n">
        <v>0.78</v>
      </c>
      <c r="C18356" s="0" t="n">
        <v>34.5</v>
      </c>
      <c r="D18356" s="0" t="n">
        <f aca="false">ROUND(B18356*C18356,2)</f>
        <v>26.91</v>
      </c>
    </row>
    <row r="18357" customFormat="false" ht="14.4" hidden="false" customHeight="false" outlineLevel="0" collapsed="false">
      <c r="A18357" s="0" t="s">
        <v>29</v>
      </c>
      <c r="B18357" s="0" t="n">
        <v>1.34</v>
      </c>
      <c r="C18357" s="0" t="n">
        <v>31.1</v>
      </c>
      <c r="D18357" s="0" t="n">
        <f aca="false">ROUND(B18357*C18357,2)</f>
        <v>41.67</v>
      </c>
    </row>
    <row r="18358" customFormat="false" ht="14.4" hidden="false" customHeight="false" outlineLevel="0" collapsed="false">
      <c r="A18358" s="0" t="s">
        <v>30</v>
      </c>
      <c r="B18358" s="0" t="n">
        <v>1.28</v>
      </c>
      <c r="C18358" s="0" t="n">
        <v>25.6</v>
      </c>
      <c r="D18358" s="0" t="n">
        <f aca="false">ROUND(B18358*C18358,2)</f>
        <v>32.77</v>
      </c>
    </row>
    <row r="18359" customFormat="false" ht="14.4" hidden="false" customHeight="false" outlineLevel="0" collapsed="false">
      <c r="A18359" s="0" t="s">
        <v>10</v>
      </c>
      <c r="B18359" s="0" t="n">
        <v>2.49</v>
      </c>
      <c r="C18359" s="0" t="n">
        <v>25.9</v>
      </c>
      <c r="D18359" s="0" t="n">
        <f aca="false">ROUND(B18359*C18359,2)</f>
        <v>64.49</v>
      </c>
    </row>
    <row r="18360" customFormat="false" ht="14.4" hidden="false" customHeight="false" outlineLevel="0" collapsed="false">
      <c r="A18360" s="0" t="s">
        <v>29</v>
      </c>
      <c r="B18360" s="0" t="n">
        <v>1.34</v>
      </c>
      <c r="C18360" s="0" t="n">
        <v>24.6</v>
      </c>
      <c r="D18360" s="0" t="n">
        <f aca="false">ROUND(B18360*C18360,2)</f>
        <v>32.96</v>
      </c>
    </row>
    <row r="18361" customFormat="false" ht="14.4" hidden="false" customHeight="false" outlineLevel="0" collapsed="false">
      <c r="A18361" s="0" t="s">
        <v>23</v>
      </c>
      <c r="B18361" s="0" t="n">
        <v>9.5</v>
      </c>
      <c r="C18361" s="0" t="n">
        <v>36.7</v>
      </c>
      <c r="D18361" s="0" t="n">
        <f aca="false">ROUND(B18361*C18361,2)</f>
        <v>348.65</v>
      </c>
    </row>
    <row r="18362" customFormat="false" ht="14.4" hidden="false" customHeight="false" outlineLevel="0" collapsed="false">
      <c r="A18362" s="0" t="s">
        <v>7</v>
      </c>
      <c r="B18362" s="0" t="n">
        <v>0.66</v>
      </c>
      <c r="C18362" s="0" t="n">
        <v>8.5</v>
      </c>
      <c r="D18362" s="0" t="n">
        <f aca="false">ROUND(B18362*C18362,2)</f>
        <v>5.61</v>
      </c>
    </row>
    <row r="18363" customFormat="false" ht="14.4" hidden="false" customHeight="false" outlineLevel="0" collapsed="false">
      <c r="A18363" s="0" t="s">
        <v>9</v>
      </c>
      <c r="B18363" s="0" t="n">
        <v>2.27</v>
      </c>
      <c r="C18363" s="0" t="n">
        <v>9.1</v>
      </c>
      <c r="D18363" s="0" t="n">
        <f aca="false">ROUND(B18363*C18363,2)</f>
        <v>20.66</v>
      </c>
    </row>
    <row r="18364" customFormat="false" ht="14.4" hidden="false" customHeight="false" outlineLevel="0" collapsed="false">
      <c r="A18364" s="0" t="s">
        <v>27</v>
      </c>
      <c r="B18364" s="0" t="n">
        <v>0.78</v>
      </c>
      <c r="C18364" s="0" t="n">
        <v>14.1</v>
      </c>
      <c r="D18364" s="0" t="n">
        <f aca="false">ROUND(B18364*C18364,2)</f>
        <v>11</v>
      </c>
    </row>
    <row r="18365" customFormat="false" ht="14.4" hidden="false" customHeight="false" outlineLevel="0" collapsed="false">
      <c r="A18365" s="0" t="s">
        <v>5</v>
      </c>
      <c r="B18365" s="0" t="n">
        <v>2.26</v>
      </c>
      <c r="C18365" s="0" t="n">
        <v>15.3</v>
      </c>
      <c r="D18365" s="0" t="n">
        <f aca="false">ROUND(B18365*C18365,2)</f>
        <v>34.58</v>
      </c>
    </row>
    <row r="18366" customFormat="false" ht="14.4" hidden="false" customHeight="false" outlineLevel="0" collapsed="false">
      <c r="A18366" s="0" t="s">
        <v>32</v>
      </c>
      <c r="B18366" s="0" t="n">
        <v>1.88</v>
      </c>
      <c r="C18366" s="0" t="n">
        <v>4.3</v>
      </c>
      <c r="D18366" s="0" t="n">
        <f aca="false">ROUND(B18366*C18366,2)</f>
        <v>8.08</v>
      </c>
    </row>
    <row r="18367" customFormat="false" ht="14.4" hidden="false" customHeight="false" outlineLevel="0" collapsed="false">
      <c r="A18367" s="0" t="s">
        <v>21</v>
      </c>
      <c r="B18367" s="0" t="n">
        <v>2.87</v>
      </c>
      <c r="C18367" s="0" t="n">
        <v>26.1</v>
      </c>
      <c r="D18367" s="0" t="n">
        <f aca="false">ROUND(B18367*C18367,2)</f>
        <v>74.91</v>
      </c>
    </row>
    <row r="18368" customFormat="false" ht="14.4" hidden="false" customHeight="false" outlineLevel="0" collapsed="false">
      <c r="A18368" s="0" t="s">
        <v>32</v>
      </c>
      <c r="B18368" s="0" t="n">
        <v>1.88</v>
      </c>
      <c r="C18368" s="0" t="n">
        <v>14.6</v>
      </c>
      <c r="D18368" s="0" t="n">
        <f aca="false">ROUND(B18368*C18368,2)</f>
        <v>27.45</v>
      </c>
    </row>
    <row r="18369" customFormat="false" ht="14.4" hidden="false" customHeight="false" outlineLevel="0" collapsed="false">
      <c r="A18369" s="0" t="s">
        <v>34</v>
      </c>
      <c r="B18369" s="0" t="n">
        <v>1.4</v>
      </c>
      <c r="C18369" s="0" t="n">
        <v>7.3</v>
      </c>
      <c r="D18369" s="0" t="n">
        <f aca="false">ROUND(B18369*C18369,2)</f>
        <v>10.22</v>
      </c>
    </row>
    <row r="18370" customFormat="false" ht="14.4" hidden="false" customHeight="false" outlineLevel="0" collapsed="false">
      <c r="A18370" s="0" t="s">
        <v>38</v>
      </c>
      <c r="B18370" s="0" t="n">
        <v>1.18</v>
      </c>
      <c r="C18370" s="0" t="n">
        <v>37.4</v>
      </c>
      <c r="D18370" s="0" t="n">
        <f aca="false">ROUND(B18370*C18370,2)</f>
        <v>44.13</v>
      </c>
    </row>
    <row r="18371" customFormat="false" ht="14.4" hidden="false" customHeight="false" outlineLevel="0" collapsed="false">
      <c r="A18371" s="0" t="s">
        <v>13</v>
      </c>
      <c r="B18371" s="0" t="n">
        <v>4.12</v>
      </c>
      <c r="C18371" s="0" t="n">
        <v>35.8</v>
      </c>
      <c r="D18371" s="0" t="n">
        <f aca="false">ROUND(B18371*C18371,2)</f>
        <v>147.5</v>
      </c>
    </row>
    <row r="18372" customFormat="false" ht="14.4" hidden="false" customHeight="false" outlineLevel="0" collapsed="false">
      <c r="A18372" s="0" t="s">
        <v>22</v>
      </c>
      <c r="B18372" s="0" t="n">
        <v>2.63</v>
      </c>
      <c r="C18372" s="0" t="n">
        <v>22.8</v>
      </c>
      <c r="D18372" s="0" t="n">
        <f aca="false">ROUND(B18372*C18372,2)</f>
        <v>59.96</v>
      </c>
    </row>
    <row r="18373" customFormat="false" ht="14.4" hidden="false" customHeight="false" outlineLevel="0" collapsed="false">
      <c r="A18373" s="0" t="s">
        <v>38</v>
      </c>
      <c r="B18373" s="0" t="n">
        <v>1.18</v>
      </c>
      <c r="C18373" s="0" t="n">
        <v>11.1</v>
      </c>
      <c r="D18373" s="0" t="n">
        <f aca="false">ROUND(B18373*C18373,2)</f>
        <v>13.1</v>
      </c>
    </row>
    <row r="18374" customFormat="false" ht="14.4" hidden="false" customHeight="false" outlineLevel="0" collapsed="false">
      <c r="A18374" s="0" t="s">
        <v>36</v>
      </c>
      <c r="B18374" s="0" t="n">
        <v>1.89</v>
      </c>
      <c r="C18374" s="0" t="n">
        <v>15.7</v>
      </c>
      <c r="D18374" s="0" t="n">
        <f aca="false">ROUND(B18374*C18374,2)</f>
        <v>29.67</v>
      </c>
    </row>
    <row r="18375" customFormat="false" ht="14.4" hidden="false" customHeight="false" outlineLevel="0" collapsed="false">
      <c r="A18375" s="0" t="s">
        <v>26</v>
      </c>
      <c r="B18375" s="0" t="n">
        <v>3.16</v>
      </c>
      <c r="C18375" s="0" t="n">
        <v>20.9</v>
      </c>
      <c r="D18375" s="0" t="n">
        <f aca="false">ROUND(B18375*C18375,2)</f>
        <v>66.04</v>
      </c>
    </row>
    <row r="18376" customFormat="false" ht="14.4" hidden="false" customHeight="false" outlineLevel="0" collapsed="false">
      <c r="A18376" s="0" t="s">
        <v>7</v>
      </c>
      <c r="B18376" s="0" t="n">
        <v>0.66</v>
      </c>
      <c r="C18376" s="0" t="n">
        <v>6</v>
      </c>
      <c r="D18376" s="0" t="n">
        <f aca="false">ROUND(B18376*C18376,2)</f>
        <v>3.96</v>
      </c>
    </row>
    <row r="18377" customFormat="false" ht="14.4" hidden="false" customHeight="false" outlineLevel="0" collapsed="false">
      <c r="A18377" s="0" t="s">
        <v>7</v>
      </c>
      <c r="B18377" s="0" t="n">
        <v>0.66</v>
      </c>
      <c r="C18377" s="0" t="n">
        <v>6.6</v>
      </c>
      <c r="D18377" s="0" t="n">
        <f aca="false">ROUND(B18377*C18377,2)</f>
        <v>4.36</v>
      </c>
    </row>
    <row r="18378" customFormat="false" ht="14.4" hidden="false" customHeight="false" outlineLevel="0" collapsed="false">
      <c r="A18378" s="0" t="s">
        <v>10</v>
      </c>
      <c r="B18378" s="0" t="n">
        <v>2.49</v>
      </c>
      <c r="C18378" s="0" t="n">
        <v>4.2</v>
      </c>
      <c r="D18378" s="0" t="n">
        <f aca="false">ROUND(B18378*C18378,2)</f>
        <v>10.46</v>
      </c>
    </row>
    <row r="18379" customFormat="false" ht="14.4" hidden="false" customHeight="false" outlineLevel="0" collapsed="false">
      <c r="A18379" s="0" t="s">
        <v>5</v>
      </c>
      <c r="B18379" s="0" t="n">
        <v>2.26</v>
      </c>
      <c r="C18379" s="0" t="n">
        <v>32.3</v>
      </c>
      <c r="D18379" s="0" t="n">
        <f aca="false">ROUND(B18379*C18379,2)</f>
        <v>73</v>
      </c>
    </row>
    <row r="18380" customFormat="false" ht="14.4" hidden="false" customHeight="false" outlineLevel="0" collapsed="false">
      <c r="A18380" s="0" t="s">
        <v>32</v>
      </c>
      <c r="B18380" s="0" t="n">
        <v>1.88</v>
      </c>
      <c r="C18380" s="0" t="n">
        <v>18.3</v>
      </c>
      <c r="D18380" s="0" t="n">
        <f aca="false">ROUND(B18380*C18380,2)</f>
        <v>34.4</v>
      </c>
    </row>
    <row r="18381" customFormat="false" ht="14.4" hidden="false" customHeight="false" outlineLevel="0" collapsed="false">
      <c r="A18381" s="0" t="s">
        <v>14</v>
      </c>
      <c r="B18381" s="0" t="n">
        <v>1.07</v>
      </c>
      <c r="C18381" s="0" t="n">
        <v>2.3</v>
      </c>
      <c r="D18381" s="0" t="n">
        <f aca="false">ROUND(B18381*C18381,2)</f>
        <v>2.46</v>
      </c>
    </row>
    <row r="18382" customFormat="false" ht="14.4" hidden="false" customHeight="false" outlineLevel="0" collapsed="false">
      <c r="A18382" s="0" t="s">
        <v>35</v>
      </c>
      <c r="B18382" s="0" t="n">
        <v>1.06</v>
      </c>
      <c r="C18382" s="0" t="n">
        <v>16.9</v>
      </c>
      <c r="D18382" s="0" t="n">
        <f aca="false">ROUND(B18382*C18382,2)</f>
        <v>17.91</v>
      </c>
    </row>
    <row r="18383" customFormat="false" ht="14.4" hidden="false" customHeight="false" outlineLevel="0" collapsed="false">
      <c r="A18383" s="0" t="s">
        <v>18</v>
      </c>
      <c r="B18383" s="0" t="n">
        <v>0.76</v>
      </c>
      <c r="C18383" s="0" t="n">
        <v>16.1</v>
      </c>
      <c r="D18383" s="0" t="n">
        <f aca="false">ROUND(B18383*C18383,2)</f>
        <v>12.24</v>
      </c>
    </row>
    <row r="18384" customFormat="false" ht="14.4" hidden="false" customHeight="false" outlineLevel="0" collapsed="false">
      <c r="A18384" s="0" t="s">
        <v>34</v>
      </c>
      <c r="B18384" s="0" t="n">
        <v>1.4</v>
      </c>
      <c r="C18384" s="0" t="n">
        <v>11.3</v>
      </c>
      <c r="D18384" s="0" t="n">
        <f aca="false">ROUND(B18384*C18384,2)</f>
        <v>15.82</v>
      </c>
    </row>
    <row r="18385" customFormat="false" ht="14.4" hidden="false" customHeight="false" outlineLevel="0" collapsed="false">
      <c r="A18385" s="0" t="s">
        <v>26</v>
      </c>
      <c r="B18385" s="0" t="n">
        <v>3.16</v>
      </c>
      <c r="C18385" s="0" t="n">
        <v>31.3</v>
      </c>
      <c r="D18385" s="0" t="n">
        <f aca="false">ROUND(B18385*C18385,2)</f>
        <v>98.91</v>
      </c>
    </row>
    <row r="18386" customFormat="false" ht="14.4" hidden="false" customHeight="false" outlineLevel="0" collapsed="false">
      <c r="A18386" s="0" t="s">
        <v>8</v>
      </c>
      <c r="B18386" s="0" t="n">
        <v>1.19</v>
      </c>
      <c r="C18386" s="0" t="n">
        <v>2.3</v>
      </c>
      <c r="D18386" s="0" t="n">
        <f aca="false">ROUND(B18386*C18386,2)</f>
        <v>2.74</v>
      </c>
    </row>
    <row r="18387" customFormat="false" ht="14.4" hidden="false" customHeight="false" outlineLevel="0" collapsed="false">
      <c r="A18387" s="0" t="s">
        <v>24</v>
      </c>
      <c r="B18387" s="0" t="n">
        <v>1.88</v>
      </c>
      <c r="C18387" s="0" t="n">
        <v>5.3</v>
      </c>
      <c r="D18387" s="0" t="n">
        <f aca="false">ROUND(B18387*C18387,2)</f>
        <v>9.96</v>
      </c>
    </row>
    <row r="18388" customFormat="false" ht="14.4" hidden="false" customHeight="false" outlineLevel="0" collapsed="false">
      <c r="A18388" s="0" t="s">
        <v>28</v>
      </c>
      <c r="B18388" s="0" t="n">
        <v>4.4</v>
      </c>
      <c r="C18388" s="0" t="n">
        <v>0.6</v>
      </c>
      <c r="D18388" s="0" t="n">
        <f aca="false">ROUND(B18388*C18388,2)</f>
        <v>2.64</v>
      </c>
    </row>
    <row r="18389" customFormat="false" ht="14.4" hidden="false" customHeight="false" outlineLevel="0" collapsed="false">
      <c r="A18389" s="0" t="s">
        <v>30</v>
      </c>
      <c r="B18389" s="0" t="n">
        <v>1.28</v>
      </c>
      <c r="C18389" s="0" t="n">
        <v>24.2</v>
      </c>
      <c r="D18389" s="0" t="n">
        <f aca="false">ROUND(B18389*C18389,2)</f>
        <v>30.98</v>
      </c>
    </row>
    <row r="18390" customFormat="false" ht="14.4" hidden="false" customHeight="false" outlineLevel="0" collapsed="false">
      <c r="A18390" s="0" t="s">
        <v>10</v>
      </c>
      <c r="B18390" s="0" t="n">
        <v>2.49</v>
      </c>
      <c r="C18390" s="0" t="n">
        <v>29.4</v>
      </c>
      <c r="D18390" s="0" t="n">
        <f aca="false">ROUND(B18390*C18390,2)</f>
        <v>73.21</v>
      </c>
    </row>
    <row r="18391" customFormat="false" ht="14.4" hidden="false" customHeight="false" outlineLevel="0" collapsed="false">
      <c r="A18391" s="0" t="s">
        <v>35</v>
      </c>
      <c r="B18391" s="0" t="n">
        <v>1.06</v>
      </c>
      <c r="C18391" s="0" t="n">
        <v>18.3</v>
      </c>
      <c r="D18391" s="0" t="n">
        <f aca="false">ROUND(B18391*C18391,2)</f>
        <v>19.4</v>
      </c>
    </row>
    <row r="18392" customFormat="false" ht="14.4" hidden="false" customHeight="false" outlineLevel="0" collapsed="false">
      <c r="A18392" s="0" t="s">
        <v>6</v>
      </c>
      <c r="B18392" s="0" t="n">
        <v>2.69</v>
      </c>
      <c r="C18392" s="0" t="n">
        <v>38.6</v>
      </c>
      <c r="D18392" s="0" t="n">
        <f aca="false">ROUND(B18392*C18392,2)</f>
        <v>103.83</v>
      </c>
    </row>
    <row r="18393" customFormat="false" ht="14.4" hidden="false" customHeight="false" outlineLevel="0" collapsed="false">
      <c r="A18393" s="0" t="s">
        <v>29</v>
      </c>
      <c r="B18393" s="0" t="n">
        <v>1.34</v>
      </c>
      <c r="C18393" s="0" t="n">
        <v>30.9</v>
      </c>
      <c r="D18393" s="0" t="n">
        <f aca="false">ROUND(B18393*C18393,2)</f>
        <v>41.41</v>
      </c>
    </row>
    <row r="18394" customFormat="false" ht="14.4" hidden="false" customHeight="false" outlineLevel="0" collapsed="false">
      <c r="A18394" s="0" t="s">
        <v>19</v>
      </c>
      <c r="B18394" s="0" t="n">
        <v>2.32</v>
      </c>
      <c r="C18394" s="0" t="n">
        <v>32.7</v>
      </c>
      <c r="D18394" s="0" t="n">
        <f aca="false">ROUND(B18394*C18394,2)</f>
        <v>75.86</v>
      </c>
    </row>
    <row r="18395" customFormat="false" ht="14.4" hidden="false" customHeight="false" outlineLevel="0" collapsed="false">
      <c r="A18395" s="0" t="s">
        <v>36</v>
      </c>
      <c r="B18395" s="0" t="n">
        <v>1.89</v>
      </c>
      <c r="C18395" s="0" t="n">
        <v>29.3</v>
      </c>
      <c r="D18395" s="0" t="n">
        <f aca="false">ROUND(B18395*C18395,2)</f>
        <v>55.38</v>
      </c>
    </row>
    <row r="18396" customFormat="false" ht="14.4" hidden="false" customHeight="false" outlineLevel="0" collapsed="false">
      <c r="A18396" s="0" t="s">
        <v>14</v>
      </c>
      <c r="B18396" s="0" t="n">
        <v>1.07</v>
      </c>
      <c r="C18396" s="0" t="n">
        <v>17.8</v>
      </c>
      <c r="D18396" s="0" t="n">
        <f aca="false">ROUND(B18396*C18396,2)</f>
        <v>19.05</v>
      </c>
    </row>
    <row r="18397" customFormat="false" ht="14.4" hidden="false" customHeight="false" outlineLevel="0" collapsed="false">
      <c r="A18397" s="0" t="s">
        <v>7</v>
      </c>
      <c r="B18397" s="0" t="n">
        <v>0.66</v>
      </c>
      <c r="C18397" s="0" t="n">
        <v>38.6</v>
      </c>
      <c r="D18397" s="0" t="n">
        <f aca="false">ROUND(B18397*C18397,2)</f>
        <v>25.48</v>
      </c>
    </row>
    <row r="18398" customFormat="false" ht="14.4" hidden="false" customHeight="false" outlineLevel="0" collapsed="false">
      <c r="A18398" s="0" t="s">
        <v>36</v>
      </c>
      <c r="B18398" s="0" t="n">
        <v>1.89</v>
      </c>
      <c r="C18398" s="0" t="n">
        <v>39.2</v>
      </c>
      <c r="D18398" s="0" t="n">
        <f aca="false">ROUND(B18398*C18398,2)</f>
        <v>74.09</v>
      </c>
    </row>
    <row r="18399" customFormat="false" ht="14.4" hidden="false" customHeight="false" outlineLevel="0" collapsed="false">
      <c r="A18399" s="0" t="s">
        <v>15</v>
      </c>
      <c r="B18399" s="0" t="n">
        <v>3.71</v>
      </c>
      <c r="C18399" s="0" t="n">
        <v>0.8</v>
      </c>
      <c r="D18399" s="0" t="n">
        <f aca="false">ROUND(B18399*C18399,2)</f>
        <v>2.97</v>
      </c>
    </row>
    <row r="18400" customFormat="false" ht="14.4" hidden="false" customHeight="false" outlineLevel="0" collapsed="false">
      <c r="A18400" s="0" t="s">
        <v>25</v>
      </c>
      <c r="B18400" s="0" t="n">
        <v>2.52</v>
      </c>
      <c r="C18400" s="0" t="n">
        <v>6.4</v>
      </c>
      <c r="D18400" s="0" t="n">
        <f aca="false">ROUND(B18400*C18400,2)</f>
        <v>16.13</v>
      </c>
    </row>
    <row r="18401" customFormat="false" ht="14.4" hidden="false" customHeight="false" outlineLevel="0" collapsed="false">
      <c r="A18401" s="0" t="s">
        <v>9</v>
      </c>
      <c r="B18401" s="0" t="n">
        <v>2.27</v>
      </c>
      <c r="C18401" s="0" t="n">
        <v>2.3</v>
      </c>
      <c r="D18401" s="0" t="n">
        <f aca="false">ROUND(B18401*C18401,2)</f>
        <v>5.22</v>
      </c>
    </row>
    <row r="18402" customFormat="false" ht="14.4" hidden="false" customHeight="false" outlineLevel="0" collapsed="false">
      <c r="A18402" s="0" t="s">
        <v>43</v>
      </c>
      <c r="B18402" s="0" t="n">
        <v>1.42</v>
      </c>
      <c r="C18402" s="0" t="n">
        <v>21.5</v>
      </c>
      <c r="D18402" s="0" t="n">
        <f aca="false">ROUND(B18402*C18402,2)</f>
        <v>30.53</v>
      </c>
    </row>
    <row r="18403" customFormat="false" ht="14.4" hidden="false" customHeight="false" outlineLevel="0" collapsed="false">
      <c r="A18403" s="0" t="s">
        <v>26</v>
      </c>
      <c r="B18403" s="0" t="n">
        <v>3.16</v>
      </c>
      <c r="C18403" s="0" t="n">
        <v>35</v>
      </c>
      <c r="D18403" s="0" t="n">
        <f aca="false">ROUND(B18403*C18403,2)</f>
        <v>110.6</v>
      </c>
    </row>
    <row r="18404" customFormat="false" ht="14.4" hidden="false" customHeight="false" outlineLevel="0" collapsed="false">
      <c r="A18404" s="0" t="s">
        <v>34</v>
      </c>
      <c r="B18404" s="0" t="n">
        <v>1.4</v>
      </c>
      <c r="C18404" s="0" t="n">
        <v>12.2</v>
      </c>
      <c r="D18404" s="0" t="n">
        <f aca="false">ROUND(B18404*C18404,2)</f>
        <v>17.08</v>
      </c>
    </row>
    <row r="18405" customFormat="false" ht="14.4" hidden="false" customHeight="false" outlineLevel="0" collapsed="false">
      <c r="A18405" s="0" t="s">
        <v>18</v>
      </c>
      <c r="B18405" s="0" t="n">
        <v>0.76</v>
      </c>
      <c r="C18405" s="0" t="n">
        <v>36.4</v>
      </c>
      <c r="D18405" s="0" t="n">
        <f aca="false">ROUND(B18405*C18405,2)</f>
        <v>27.66</v>
      </c>
    </row>
    <row r="18406" customFormat="false" ht="14.4" hidden="false" customHeight="false" outlineLevel="0" collapsed="false">
      <c r="A18406" s="0" t="s">
        <v>17</v>
      </c>
      <c r="B18406" s="0" t="n">
        <v>1.07</v>
      </c>
      <c r="C18406" s="0" t="n">
        <v>25.1</v>
      </c>
      <c r="D18406" s="0" t="n">
        <f aca="false">ROUND(B18406*C18406,2)</f>
        <v>26.86</v>
      </c>
    </row>
    <row r="18407" customFormat="false" ht="14.4" hidden="false" customHeight="false" outlineLevel="0" collapsed="false">
      <c r="A18407" s="0" t="s">
        <v>19</v>
      </c>
      <c r="B18407" s="0" t="n">
        <v>2.32</v>
      </c>
      <c r="C18407" s="0" t="n">
        <v>12.8</v>
      </c>
      <c r="D18407" s="0" t="n">
        <f aca="false">ROUND(B18407*C18407,2)</f>
        <v>29.7</v>
      </c>
    </row>
    <row r="18408" customFormat="false" ht="14.4" hidden="false" customHeight="false" outlineLevel="0" collapsed="false">
      <c r="A18408" s="0" t="s">
        <v>11</v>
      </c>
      <c r="B18408" s="0" t="n">
        <v>3.23</v>
      </c>
      <c r="C18408" s="0" t="n">
        <v>30.5</v>
      </c>
      <c r="D18408" s="0" t="n">
        <f aca="false">ROUND(B18408*C18408,2)</f>
        <v>98.52</v>
      </c>
    </row>
    <row r="18409" customFormat="false" ht="14.4" hidden="false" customHeight="false" outlineLevel="0" collapsed="false">
      <c r="A18409" s="0" t="s">
        <v>40</v>
      </c>
      <c r="B18409" s="0" t="n">
        <v>1.29</v>
      </c>
      <c r="C18409" s="0" t="n">
        <v>39.1</v>
      </c>
      <c r="D18409" s="0" t="n">
        <f aca="false">ROUND(B18409*C18409,2)</f>
        <v>50.44</v>
      </c>
    </row>
    <row r="18410" customFormat="false" ht="14.4" hidden="false" customHeight="false" outlineLevel="0" collapsed="false">
      <c r="A18410" s="0" t="s">
        <v>28</v>
      </c>
      <c r="B18410" s="0" t="n">
        <v>4.4</v>
      </c>
      <c r="C18410" s="0" t="n">
        <v>17.9</v>
      </c>
      <c r="D18410" s="0" t="n">
        <f aca="false">ROUND(B18410*C18410,2)</f>
        <v>78.76</v>
      </c>
    </row>
    <row r="18411" customFormat="false" ht="14.4" hidden="false" customHeight="false" outlineLevel="0" collapsed="false">
      <c r="A18411" s="0" t="s">
        <v>34</v>
      </c>
      <c r="B18411" s="0" t="n">
        <v>1.4</v>
      </c>
      <c r="C18411" s="0" t="n">
        <v>39.5</v>
      </c>
      <c r="D18411" s="0" t="n">
        <f aca="false">ROUND(B18411*C18411,2)</f>
        <v>55.3</v>
      </c>
    </row>
    <row r="18412" customFormat="false" ht="14.4" hidden="false" customHeight="false" outlineLevel="0" collapsed="false">
      <c r="A18412" s="0" t="s">
        <v>4</v>
      </c>
      <c r="B18412" s="0" t="n">
        <v>0.86</v>
      </c>
      <c r="C18412" s="0" t="n">
        <v>20.6</v>
      </c>
      <c r="D18412" s="0" t="n">
        <f aca="false">ROUND(B18412*C18412,2)</f>
        <v>17.72</v>
      </c>
    </row>
    <row r="18413" customFormat="false" ht="14.4" hidden="false" customHeight="false" outlineLevel="0" collapsed="false">
      <c r="A18413" s="0" t="s">
        <v>33</v>
      </c>
      <c r="B18413" s="0" t="n">
        <v>1.26</v>
      </c>
      <c r="C18413" s="0" t="n">
        <v>25.9</v>
      </c>
      <c r="D18413" s="0" t="n">
        <f aca="false">ROUND(B18413*C18413,2)</f>
        <v>32.63</v>
      </c>
    </row>
    <row r="18414" customFormat="false" ht="14.4" hidden="false" customHeight="false" outlineLevel="0" collapsed="false">
      <c r="A18414" s="0" t="s">
        <v>18</v>
      </c>
      <c r="B18414" s="0" t="n">
        <v>0.76</v>
      </c>
      <c r="C18414" s="0" t="n">
        <v>29.5</v>
      </c>
      <c r="D18414" s="0" t="n">
        <f aca="false">ROUND(B18414*C18414,2)</f>
        <v>22.42</v>
      </c>
    </row>
    <row r="18415" customFormat="false" ht="14.4" hidden="false" customHeight="false" outlineLevel="0" collapsed="false">
      <c r="A18415" s="0" t="s">
        <v>25</v>
      </c>
      <c r="B18415" s="0" t="n">
        <v>2.52</v>
      </c>
      <c r="C18415" s="0" t="n">
        <v>14.2</v>
      </c>
      <c r="D18415" s="0" t="n">
        <f aca="false">ROUND(B18415*C18415,2)</f>
        <v>35.78</v>
      </c>
    </row>
    <row r="18416" customFormat="false" ht="14.4" hidden="false" customHeight="false" outlineLevel="0" collapsed="false">
      <c r="A18416" s="0" t="s">
        <v>26</v>
      </c>
      <c r="B18416" s="0" t="n">
        <v>3.16</v>
      </c>
      <c r="C18416" s="0" t="n">
        <v>35.9</v>
      </c>
      <c r="D18416" s="0" t="n">
        <f aca="false">ROUND(B18416*C18416,2)</f>
        <v>113.44</v>
      </c>
    </row>
    <row r="18417" customFormat="false" ht="14.4" hidden="false" customHeight="false" outlineLevel="0" collapsed="false">
      <c r="A18417" s="0" t="s">
        <v>29</v>
      </c>
      <c r="B18417" s="0" t="n">
        <v>1.34</v>
      </c>
      <c r="C18417" s="0" t="n">
        <v>2.2</v>
      </c>
      <c r="D18417" s="0" t="n">
        <f aca="false">ROUND(B18417*C18417,2)</f>
        <v>2.95</v>
      </c>
    </row>
    <row r="18418" customFormat="false" ht="14.4" hidden="false" customHeight="false" outlineLevel="0" collapsed="false">
      <c r="A18418" s="0" t="s">
        <v>20</v>
      </c>
      <c r="B18418" s="0" t="n">
        <v>0.8</v>
      </c>
      <c r="C18418" s="0" t="n">
        <v>20</v>
      </c>
      <c r="D18418" s="0" t="n">
        <f aca="false">ROUND(B18418*C18418,2)</f>
        <v>16</v>
      </c>
    </row>
    <row r="18419" customFormat="false" ht="14.4" hidden="false" customHeight="false" outlineLevel="0" collapsed="false">
      <c r="A18419" s="0" t="s">
        <v>35</v>
      </c>
      <c r="B18419" s="0" t="n">
        <v>1.06</v>
      </c>
      <c r="C18419" s="0" t="n">
        <v>15.5</v>
      </c>
      <c r="D18419" s="0" t="n">
        <f aca="false">ROUND(B18419*C18419,2)</f>
        <v>16.43</v>
      </c>
    </row>
    <row r="18420" customFormat="false" ht="14.4" hidden="false" customHeight="false" outlineLevel="0" collapsed="false">
      <c r="A18420" s="0" t="s">
        <v>11</v>
      </c>
      <c r="B18420" s="0" t="n">
        <v>3.23</v>
      </c>
      <c r="C18420" s="0" t="n">
        <v>12.4</v>
      </c>
      <c r="D18420" s="0" t="n">
        <f aca="false">ROUND(B18420*C18420,2)</f>
        <v>40.05</v>
      </c>
    </row>
    <row r="18421" customFormat="false" ht="14.4" hidden="false" customHeight="false" outlineLevel="0" collapsed="false">
      <c r="A18421" s="0" t="s">
        <v>39</v>
      </c>
      <c r="B18421" s="0" t="n">
        <v>1.09</v>
      </c>
      <c r="C18421" s="0" t="n">
        <v>36.5</v>
      </c>
      <c r="D18421" s="0" t="n">
        <f aca="false">ROUND(B18421*C18421,2)</f>
        <v>39.79</v>
      </c>
    </row>
    <row r="18422" customFormat="false" ht="14.4" hidden="false" customHeight="false" outlineLevel="0" collapsed="false">
      <c r="A18422" s="0" t="s">
        <v>12</v>
      </c>
      <c r="B18422" s="0" t="n">
        <v>3.07</v>
      </c>
      <c r="C18422" s="0" t="n">
        <v>17.2</v>
      </c>
      <c r="D18422" s="0" t="n">
        <f aca="false">ROUND(B18422*C18422,2)</f>
        <v>52.8</v>
      </c>
    </row>
    <row r="18423" customFormat="false" ht="14.4" hidden="false" customHeight="false" outlineLevel="0" collapsed="false">
      <c r="A18423" s="0" t="s">
        <v>34</v>
      </c>
      <c r="B18423" s="0" t="n">
        <v>1.4</v>
      </c>
      <c r="C18423" s="0" t="n">
        <v>6.7</v>
      </c>
      <c r="D18423" s="0" t="n">
        <f aca="false">ROUND(B18423*C18423,2)</f>
        <v>9.38</v>
      </c>
    </row>
    <row r="18424" customFormat="false" ht="14.4" hidden="false" customHeight="false" outlineLevel="0" collapsed="false">
      <c r="A18424" s="0" t="s">
        <v>21</v>
      </c>
      <c r="B18424" s="0" t="n">
        <v>2.87</v>
      </c>
      <c r="C18424" s="0" t="n">
        <v>1.4</v>
      </c>
      <c r="D18424" s="0" t="n">
        <f aca="false">ROUND(B18424*C18424,2)</f>
        <v>4.02</v>
      </c>
    </row>
    <row r="18425" customFormat="false" ht="14.4" hidden="false" customHeight="false" outlineLevel="0" collapsed="false">
      <c r="A18425" s="0" t="s">
        <v>32</v>
      </c>
      <c r="B18425" s="0" t="n">
        <v>1.88</v>
      </c>
      <c r="C18425" s="0" t="n">
        <v>14.3</v>
      </c>
      <c r="D18425" s="0" t="n">
        <f aca="false">ROUND(B18425*C18425,2)</f>
        <v>26.88</v>
      </c>
    </row>
    <row r="18426" customFormat="false" ht="14.4" hidden="false" customHeight="false" outlineLevel="0" collapsed="false">
      <c r="A18426" s="0" t="s">
        <v>5</v>
      </c>
      <c r="B18426" s="0" t="n">
        <v>2.26</v>
      </c>
      <c r="C18426" s="0" t="n">
        <v>26.2</v>
      </c>
      <c r="D18426" s="0" t="n">
        <f aca="false">ROUND(B18426*C18426,2)</f>
        <v>59.21</v>
      </c>
    </row>
    <row r="18427" customFormat="false" ht="14.4" hidden="false" customHeight="false" outlineLevel="0" collapsed="false">
      <c r="A18427" s="0" t="s">
        <v>27</v>
      </c>
      <c r="B18427" s="0" t="n">
        <v>0.78</v>
      </c>
      <c r="C18427" s="0" t="n">
        <v>33.5</v>
      </c>
      <c r="D18427" s="0" t="n">
        <f aca="false">ROUND(B18427*C18427,2)</f>
        <v>26.13</v>
      </c>
    </row>
    <row r="18428" customFormat="false" ht="14.4" hidden="false" customHeight="false" outlineLevel="0" collapsed="false">
      <c r="A18428" s="0" t="s">
        <v>42</v>
      </c>
      <c r="B18428" s="0" t="n">
        <v>5.02</v>
      </c>
      <c r="C18428" s="0" t="n">
        <v>25</v>
      </c>
      <c r="D18428" s="0" t="n">
        <f aca="false">ROUND(B18428*C18428,2)</f>
        <v>125.5</v>
      </c>
    </row>
    <row r="18429" customFormat="false" ht="14.4" hidden="false" customHeight="false" outlineLevel="0" collapsed="false">
      <c r="A18429" s="0" t="s">
        <v>31</v>
      </c>
      <c r="B18429" s="0" t="n">
        <v>0.86</v>
      </c>
      <c r="C18429" s="0" t="n">
        <v>15.5</v>
      </c>
      <c r="D18429" s="0" t="n">
        <f aca="false">ROUND(B18429*C18429,2)</f>
        <v>13.33</v>
      </c>
    </row>
    <row r="18430" customFormat="false" ht="14.4" hidden="false" customHeight="false" outlineLevel="0" collapsed="false">
      <c r="A18430" s="0" t="s">
        <v>36</v>
      </c>
      <c r="B18430" s="0" t="n">
        <v>1.89</v>
      </c>
      <c r="C18430" s="0" t="n">
        <v>19.8</v>
      </c>
      <c r="D18430" s="0" t="n">
        <f aca="false">ROUND(B18430*C18430,2)</f>
        <v>37.42</v>
      </c>
    </row>
    <row r="18431" customFormat="false" ht="14.4" hidden="false" customHeight="false" outlineLevel="0" collapsed="false">
      <c r="A18431" s="0" t="s">
        <v>10</v>
      </c>
      <c r="B18431" s="0" t="n">
        <v>2.49</v>
      </c>
      <c r="C18431" s="0" t="n">
        <v>27.3</v>
      </c>
      <c r="D18431" s="0" t="n">
        <f aca="false">ROUND(B18431*C18431,2)</f>
        <v>67.98</v>
      </c>
    </row>
    <row r="18432" customFormat="false" ht="14.4" hidden="false" customHeight="false" outlineLevel="0" collapsed="false">
      <c r="A18432" s="0" t="s">
        <v>9</v>
      </c>
      <c r="B18432" s="0" t="n">
        <v>2.27</v>
      </c>
      <c r="C18432" s="0" t="n">
        <v>15.7</v>
      </c>
      <c r="D18432" s="0" t="n">
        <f aca="false">ROUND(B18432*C18432,2)</f>
        <v>35.64</v>
      </c>
    </row>
    <row r="18433" customFormat="false" ht="14.4" hidden="false" customHeight="false" outlineLevel="0" collapsed="false">
      <c r="A18433" s="0" t="s">
        <v>18</v>
      </c>
      <c r="B18433" s="0" t="n">
        <v>0.76</v>
      </c>
      <c r="C18433" s="0" t="n">
        <v>37.4</v>
      </c>
      <c r="D18433" s="0" t="n">
        <f aca="false">ROUND(B18433*C18433,2)</f>
        <v>28.42</v>
      </c>
    </row>
    <row r="18434" customFormat="false" ht="14.4" hidden="false" customHeight="false" outlineLevel="0" collapsed="false">
      <c r="A18434" s="0" t="s">
        <v>35</v>
      </c>
      <c r="B18434" s="0" t="n">
        <v>1.06</v>
      </c>
      <c r="C18434" s="0" t="n">
        <v>9.9</v>
      </c>
      <c r="D18434" s="0" t="n">
        <f aca="false">ROUND(B18434*C18434,2)</f>
        <v>10.49</v>
      </c>
    </row>
    <row r="18435" customFormat="false" ht="14.4" hidden="false" customHeight="false" outlineLevel="0" collapsed="false">
      <c r="A18435" s="0" t="s">
        <v>30</v>
      </c>
      <c r="B18435" s="0" t="n">
        <v>1.28</v>
      </c>
      <c r="C18435" s="0" t="n">
        <v>24.7</v>
      </c>
      <c r="D18435" s="0" t="n">
        <f aca="false">ROUND(B18435*C18435,2)</f>
        <v>31.62</v>
      </c>
    </row>
    <row r="18436" customFormat="false" ht="14.4" hidden="false" customHeight="false" outlineLevel="0" collapsed="false">
      <c r="A18436" s="0" t="s">
        <v>12</v>
      </c>
      <c r="B18436" s="0" t="n">
        <v>3.07</v>
      </c>
      <c r="C18436" s="0" t="n">
        <v>10</v>
      </c>
      <c r="D18436" s="0" t="n">
        <f aca="false">ROUND(B18436*C18436,2)</f>
        <v>30.7</v>
      </c>
    </row>
    <row r="18437" customFormat="false" ht="14.4" hidden="false" customHeight="false" outlineLevel="0" collapsed="false">
      <c r="A18437" s="0" t="s">
        <v>34</v>
      </c>
      <c r="B18437" s="0" t="n">
        <v>1.4</v>
      </c>
      <c r="C18437" s="0" t="n">
        <v>32.9</v>
      </c>
      <c r="D18437" s="0" t="n">
        <f aca="false">ROUND(B18437*C18437,2)</f>
        <v>46.06</v>
      </c>
    </row>
    <row r="18438" customFormat="false" ht="14.4" hidden="false" customHeight="false" outlineLevel="0" collapsed="false">
      <c r="A18438" s="0" t="s">
        <v>42</v>
      </c>
      <c r="B18438" s="0" t="n">
        <v>5.02</v>
      </c>
      <c r="C18438" s="0" t="n">
        <v>2.3</v>
      </c>
      <c r="D18438" s="0" t="n">
        <f aca="false">ROUND(B18438*C18438,2)</f>
        <v>11.55</v>
      </c>
    </row>
    <row r="18439" customFormat="false" ht="14.4" hidden="false" customHeight="false" outlineLevel="0" collapsed="false">
      <c r="A18439" s="0" t="s">
        <v>32</v>
      </c>
      <c r="B18439" s="0" t="n">
        <v>1.88</v>
      </c>
      <c r="C18439" s="0" t="n">
        <v>27.3</v>
      </c>
      <c r="D18439" s="0" t="n">
        <f aca="false">ROUND(B18439*C18439,2)</f>
        <v>51.32</v>
      </c>
    </row>
    <row r="18440" customFormat="false" ht="14.4" hidden="false" customHeight="false" outlineLevel="0" collapsed="false">
      <c r="A18440" s="0" t="s">
        <v>28</v>
      </c>
      <c r="B18440" s="0" t="n">
        <v>4.4</v>
      </c>
      <c r="C18440" s="0" t="n">
        <v>13.5</v>
      </c>
      <c r="D18440" s="0" t="n">
        <f aca="false">ROUND(B18440*C18440,2)</f>
        <v>59.4</v>
      </c>
    </row>
    <row r="18441" customFormat="false" ht="14.4" hidden="false" customHeight="false" outlineLevel="0" collapsed="false">
      <c r="A18441" s="0" t="s">
        <v>41</v>
      </c>
      <c r="B18441" s="0" t="n">
        <v>1.65</v>
      </c>
      <c r="C18441" s="0" t="n">
        <v>22.3</v>
      </c>
      <c r="D18441" s="0" t="n">
        <f aca="false">ROUND(B18441*C18441,2)</f>
        <v>36.8</v>
      </c>
    </row>
    <row r="18442" customFormat="false" ht="14.4" hidden="false" customHeight="false" outlineLevel="0" collapsed="false">
      <c r="A18442" s="0" t="s">
        <v>22</v>
      </c>
      <c r="B18442" s="0" t="n">
        <v>2.63</v>
      </c>
      <c r="C18442" s="0" t="n">
        <v>23.3</v>
      </c>
      <c r="D18442" s="0" t="n">
        <f aca="false">ROUND(B18442*C18442,2)</f>
        <v>61.28</v>
      </c>
    </row>
    <row r="18443" customFormat="false" ht="14.4" hidden="false" customHeight="false" outlineLevel="0" collapsed="false">
      <c r="A18443" s="0" t="s">
        <v>22</v>
      </c>
      <c r="B18443" s="0" t="n">
        <v>2.63</v>
      </c>
      <c r="C18443" s="0" t="n">
        <v>22.6</v>
      </c>
      <c r="D18443" s="0" t="n">
        <f aca="false">ROUND(B18443*C18443,2)</f>
        <v>59.44</v>
      </c>
    </row>
    <row r="18444" customFormat="false" ht="14.4" hidden="false" customHeight="false" outlineLevel="0" collapsed="false">
      <c r="A18444" s="0" t="s">
        <v>23</v>
      </c>
      <c r="B18444" s="0" t="n">
        <v>9.5</v>
      </c>
      <c r="C18444" s="0" t="n">
        <v>1.1</v>
      </c>
      <c r="D18444" s="0" t="n">
        <f aca="false">ROUND(B18444*C18444,2)</f>
        <v>10.45</v>
      </c>
    </row>
    <row r="18445" customFormat="false" ht="14.4" hidden="false" customHeight="false" outlineLevel="0" collapsed="false">
      <c r="A18445" s="0" t="s">
        <v>24</v>
      </c>
      <c r="B18445" s="0" t="n">
        <v>1.88</v>
      </c>
      <c r="C18445" s="0" t="n">
        <v>14.9</v>
      </c>
      <c r="D18445" s="0" t="n">
        <f aca="false">ROUND(B18445*C18445,2)</f>
        <v>28.01</v>
      </c>
    </row>
    <row r="18446" customFormat="false" ht="14.4" hidden="false" customHeight="false" outlineLevel="0" collapsed="false">
      <c r="A18446" s="0" t="s">
        <v>16</v>
      </c>
      <c r="B18446" s="0" t="n">
        <v>5.13</v>
      </c>
      <c r="C18446" s="0" t="n">
        <v>38.7</v>
      </c>
      <c r="D18446" s="0" t="n">
        <f aca="false">ROUND(B18446*C18446,2)</f>
        <v>198.53</v>
      </c>
    </row>
    <row r="18447" customFormat="false" ht="14.4" hidden="false" customHeight="false" outlineLevel="0" collapsed="false">
      <c r="A18447" s="0" t="s">
        <v>30</v>
      </c>
      <c r="B18447" s="0" t="n">
        <v>1.28</v>
      </c>
      <c r="C18447" s="0" t="n">
        <v>0.9</v>
      </c>
      <c r="D18447" s="0" t="n">
        <f aca="false">ROUND(B18447*C18447,2)</f>
        <v>1.15</v>
      </c>
    </row>
    <row r="18448" customFormat="false" ht="14.4" hidden="false" customHeight="false" outlineLevel="0" collapsed="false">
      <c r="A18448" s="0" t="s">
        <v>43</v>
      </c>
      <c r="B18448" s="0" t="n">
        <v>1.42</v>
      </c>
      <c r="C18448" s="0" t="n">
        <v>38.1</v>
      </c>
      <c r="D18448" s="0" t="n">
        <f aca="false">ROUND(B18448*C18448,2)</f>
        <v>54.1</v>
      </c>
    </row>
    <row r="18449" customFormat="false" ht="14.4" hidden="false" customHeight="false" outlineLevel="0" collapsed="false">
      <c r="A18449" s="0" t="s">
        <v>39</v>
      </c>
      <c r="B18449" s="0" t="n">
        <v>1.09</v>
      </c>
      <c r="C18449" s="0" t="n">
        <v>37.8</v>
      </c>
      <c r="D18449" s="0" t="n">
        <f aca="false">ROUND(B18449*C18449,2)</f>
        <v>41.2</v>
      </c>
    </row>
    <row r="18450" customFormat="false" ht="14.4" hidden="false" customHeight="false" outlineLevel="0" collapsed="false">
      <c r="A18450" s="0" t="s">
        <v>40</v>
      </c>
      <c r="B18450" s="0" t="n">
        <v>1.29</v>
      </c>
      <c r="C18450" s="0" t="n">
        <v>8.5</v>
      </c>
      <c r="D18450" s="0" t="n">
        <f aca="false">ROUND(B18450*C18450,2)</f>
        <v>10.97</v>
      </c>
    </row>
    <row r="18451" customFormat="false" ht="14.4" hidden="false" customHeight="false" outlineLevel="0" collapsed="false">
      <c r="A18451" s="0" t="s">
        <v>14</v>
      </c>
      <c r="B18451" s="0" t="n">
        <v>1.07</v>
      </c>
      <c r="C18451" s="0" t="n">
        <v>17.8</v>
      </c>
      <c r="D18451" s="0" t="n">
        <f aca="false">ROUND(B18451*C18451,2)</f>
        <v>19.05</v>
      </c>
    </row>
    <row r="18452" customFormat="false" ht="14.4" hidden="false" customHeight="false" outlineLevel="0" collapsed="false">
      <c r="A18452" s="0" t="s">
        <v>23</v>
      </c>
      <c r="B18452" s="0" t="n">
        <v>9.5</v>
      </c>
      <c r="C18452" s="0" t="n">
        <v>1.9</v>
      </c>
      <c r="D18452" s="0" t="n">
        <f aca="false">ROUND(B18452*C18452,2)</f>
        <v>18.05</v>
      </c>
    </row>
    <row r="18453" customFormat="false" ht="14.4" hidden="false" customHeight="false" outlineLevel="0" collapsed="false">
      <c r="A18453" s="0" t="s">
        <v>9</v>
      </c>
      <c r="B18453" s="0" t="n">
        <v>2.27</v>
      </c>
      <c r="C18453" s="0" t="n">
        <v>13.8</v>
      </c>
      <c r="D18453" s="0" t="n">
        <f aca="false">ROUND(B18453*C18453,2)</f>
        <v>31.33</v>
      </c>
    </row>
    <row r="18454" customFormat="false" ht="14.4" hidden="false" customHeight="false" outlineLevel="0" collapsed="false">
      <c r="A18454" s="0" t="s">
        <v>43</v>
      </c>
      <c r="B18454" s="0" t="n">
        <v>1.42</v>
      </c>
      <c r="C18454" s="0" t="n">
        <v>34.5</v>
      </c>
      <c r="D18454" s="0" t="n">
        <f aca="false">ROUND(B18454*C18454,2)</f>
        <v>48.99</v>
      </c>
    </row>
    <row r="18455" customFormat="false" ht="14.4" hidden="false" customHeight="false" outlineLevel="0" collapsed="false">
      <c r="A18455" s="0" t="s">
        <v>15</v>
      </c>
      <c r="B18455" s="0" t="n">
        <v>3.71</v>
      </c>
      <c r="C18455" s="0" t="n">
        <v>19.9</v>
      </c>
      <c r="D18455" s="0" t="n">
        <f aca="false">ROUND(B18455*C18455,2)</f>
        <v>73.83</v>
      </c>
    </row>
    <row r="18456" customFormat="false" ht="14.4" hidden="false" customHeight="false" outlineLevel="0" collapsed="false">
      <c r="A18456" s="0" t="s">
        <v>22</v>
      </c>
      <c r="B18456" s="0" t="n">
        <v>2.63</v>
      </c>
      <c r="C18456" s="0" t="n">
        <v>28.9</v>
      </c>
      <c r="D18456" s="0" t="n">
        <f aca="false">ROUND(B18456*C18456,2)</f>
        <v>76.01</v>
      </c>
    </row>
    <row r="18457" customFormat="false" ht="14.4" hidden="false" customHeight="false" outlineLevel="0" collapsed="false">
      <c r="A18457" s="0" t="s">
        <v>11</v>
      </c>
      <c r="B18457" s="0" t="n">
        <v>3.23</v>
      </c>
      <c r="C18457" s="0" t="n">
        <v>7.3</v>
      </c>
      <c r="D18457" s="0" t="n">
        <f aca="false">ROUND(B18457*C18457,2)</f>
        <v>23.58</v>
      </c>
    </row>
    <row r="18458" customFormat="false" ht="14.4" hidden="false" customHeight="false" outlineLevel="0" collapsed="false">
      <c r="A18458" s="0" t="s">
        <v>39</v>
      </c>
      <c r="B18458" s="0" t="n">
        <v>1.09</v>
      </c>
      <c r="C18458" s="0" t="n">
        <v>18.1</v>
      </c>
      <c r="D18458" s="0" t="n">
        <f aca="false">ROUND(B18458*C18458,2)</f>
        <v>19.73</v>
      </c>
    </row>
    <row r="18459" customFormat="false" ht="14.4" hidden="false" customHeight="false" outlineLevel="0" collapsed="false">
      <c r="A18459" s="0" t="s">
        <v>22</v>
      </c>
      <c r="B18459" s="0" t="n">
        <v>2.63</v>
      </c>
      <c r="C18459" s="0" t="n">
        <v>3.6</v>
      </c>
      <c r="D18459" s="0" t="n">
        <f aca="false">ROUND(B18459*C18459,2)</f>
        <v>9.47</v>
      </c>
    </row>
    <row r="18460" customFormat="false" ht="14.4" hidden="false" customHeight="false" outlineLevel="0" collapsed="false">
      <c r="A18460" s="0" t="s">
        <v>13</v>
      </c>
      <c r="B18460" s="0" t="n">
        <v>4.12</v>
      </c>
      <c r="C18460" s="0" t="n">
        <v>18.7</v>
      </c>
      <c r="D18460" s="0" t="n">
        <f aca="false">ROUND(B18460*C18460,2)</f>
        <v>77.04</v>
      </c>
    </row>
    <row r="18461" customFormat="false" ht="14.4" hidden="false" customHeight="false" outlineLevel="0" collapsed="false">
      <c r="A18461" s="0" t="s">
        <v>23</v>
      </c>
      <c r="B18461" s="0" t="n">
        <v>9.5</v>
      </c>
      <c r="C18461" s="0" t="n">
        <v>38.2</v>
      </c>
      <c r="D18461" s="0" t="n">
        <f aca="false">ROUND(B18461*C18461,2)</f>
        <v>362.9</v>
      </c>
    </row>
    <row r="18462" customFormat="false" ht="14.4" hidden="false" customHeight="false" outlineLevel="0" collapsed="false">
      <c r="A18462" s="0" t="s">
        <v>5</v>
      </c>
      <c r="B18462" s="0" t="n">
        <v>2.26</v>
      </c>
      <c r="C18462" s="0" t="n">
        <v>17.8</v>
      </c>
      <c r="D18462" s="0" t="n">
        <f aca="false">ROUND(B18462*C18462,2)</f>
        <v>40.23</v>
      </c>
    </row>
    <row r="18463" customFormat="false" ht="14.4" hidden="false" customHeight="false" outlineLevel="0" collapsed="false">
      <c r="A18463" s="0" t="s">
        <v>17</v>
      </c>
      <c r="B18463" s="0" t="n">
        <v>1.07</v>
      </c>
      <c r="C18463" s="0" t="n">
        <v>9.4</v>
      </c>
      <c r="D18463" s="0" t="n">
        <f aca="false">ROUND(B18463*C18463,2)</f>
        <v>10.06</v>
      </c>
    </row>
    <row r="18464" customFormat="false" ht="14.4" hidden="false" customHeight="false" outlineLevel="0" collapsed="false">
      <c r="A18464" s="0" t="s">
        <v>11</v>
      </c>
      <c r="B18464" s="0" t="n">
        <v>3.23</v>
      </c>
      <c r="C18464" s="0" t="n">
        <v>37.7</v>
      </c>
      <c r="D18464" s="0" t="n">
        <f aca="false">ROUND(B18464*C18464,2)</f>
        <v>121.77</v>
      </c>
    </row>
    <row r="18465" customFormat="false" ht="14.4" hidden="false" customHeight="false" outlineLevel="0" collapsed="false">
      <c r="A18465" s="0" t="s">
        <v>18</v>
      </c>
      <c r="B18465" s="0" t="n">
        <v>0.76</v>
      </c>
      <c r="C18465" s="0" t="n">
        <v>7.2</v>
      </c>
      <c r="D18465" s="0" t="n">
        <f aca="false">ROUND(B18465*C18465,2)</f>
        <v>5.47</v>
      </c>
    </row>
    <row r="18466" customFormat="false" ht="14.4" hidden="false" customHeight="false" outlineLevel="0" collapsed="false">
      <c r="A18466" s="0" t="s">
        <v>30</v>
      </c>
      <c r="B18466" s="0" t="n">
        <v>1.28</v>
      </c>
      <c r="C18466" s="0" t="n">
        <v>13.1</v>
      </c>
      <c r="D18466" s="0" t="n">
        <f aca="false">ROUND(B18466*C18466,2)</f>
        <v>16.77</v>
      </c>
    </row>
    <row r="18467" customFormat="false" ht="14.4" hidden="false" customHeight="false" outlineLevel="0" collapsed="false">
      <c r="A18467" s="0" t="s">
        <v>19</v>
      </c>
      <c r="B18467" s="0" t="n">
        <v>2.32</v>
      </c>
      <c r="C18467" s="0" t="n">
        <v>28</v>
      </c>
      <c r="D18467" s="0" t="n">
        <f aca="false">ROUND(B18467*C18467,2)</f>
        <v>64.96</v>
      </c>
    </row>
    <row r="18468" customFormat="false" ht="14.4" hidden="false" customHeight="false" outlineLevel="0" collapsed="false">
      <c r="A18468" s="0" t="s">
        <v>22</v>
      </c>
      <c r="B18468" s="0" t="n">
        <v>2.63</v>
      </c>
      <c r="C18468" s="0" t="n">
        <v>7.8</v>
      </c>
      <c r="D18468" s="0" t="n">
        <f aca="false">ROUND(B18468*C18468,2)</f>
        <v>20.51</v>
      </c>
    </row>
    <row r="18469" customFormat="false" ht="14.4" hidden="false" customHeight="false" outlineLevel="0" collapsed="false">
      <c r="A18469" s="0" t="s">
        <v>23</v>
      </c>
      <c r="B18469" s="0" t="n">
        <v>9.5</v>
      </c>
      <c r="C18469" s="0" t="n">
        <v>34.9</v>
      </c>
      <c r="D18469" s="0" t="n">
        <f aca="false">ROUND(B18469*C18469,2)</f>
        <v>331.55</v>
      </c>
    </row>
    <row r="18470" customFormat="false" ht="14.4" hidden="false" customHeight="false" outlineLevel="0" collapsed="false">
      <c r="A18470" s="0" t="s">
        <v>32</v>
      </c>
      <c r="B18470" s="0" t="n">
        <v>1.88</v>
      </c>
      <c r="C18470" s="0" t="n">
        <v>7.8</v>
      </c>
      <c r="D18470" s="0" t="n">
        <f aca="false">ROUND(B18470*C18470,2)</f>
        <v>14.66</v>
      </c>
    </row>
    <row r="18471" customFormat="false" ht="14.4" hidden="false" customHeight="false" outlineLevel="0" collapsed="false">
      <c r="A18471" s="0" t="s">
        <v>38</v>
      </c>
      <c r="B18471" s="0" t="n">
        <v>1.18</v>
      </c>
      <c r="C18471" s="0" t="n">
        <v>9.2</v>
      </c>
      <c r="D18471" s="0" t="n">
        <f aca="false">ROUND(B18471*C18471,2)</f>
        <v>10.86</v>
      </c>
    </row>
    <row r="18472" customFormat="false" ht="14.4" hidden="false" customHeight="false" outlineLevel="0" collapsed="false">
      <c r="A18472" s="0" t="s">
        <v>37</v>
      </c>
      <c r="B18472" s="0" t="n">
        <v>1.51</v>
      </c>
      <c r="C18472" s="0" t="n">
        <v>12.8</v>
      </c>
      <c r="D18472" s="0" t="n">
        <f aca="false">ROUND(B18472*C18472,2)</f>
        <v>19.33</v>
      </c>
    </row>
    <row r="18473" customFormat="false" ht="14.4" hidden="false" customHeight="false" outlineLevel="0" collapsed="false">
      <c r="A18473" s="0" t="s">
        <v>16</v>
      </c>
      <c r="B18473" s="0" t="n">
        <v>5.13</v>
      </c>
      <c r="C18473" s="0" t="n">
        <v>13.9</v>
      </c>
      <c r="D18473" s="0" t="n">
        <f aca="false">ROUND(B18473*C18473,2)</f>
        <v>71.31</v>
      </c>
    </row>
    <row r="18474" customFormat="false" ht="14.4" hidden="false" customHeight="false" outlineLevel="0" collapsed="false">
      <c r="A18474" s="0" t="s">
        <v>28</v>
      </c>
      <c r="B18474" s="0" t="n">
        <v>4.4</v>
      </c>
      <c r="C18474" s="0" t="n">
        <v>8.8</v>
      </c>
      <c r="D18474" s="0" t="n">
        <f aca="false">ROUND(B18474*C18474,2)</f>
        <v>38.72</v>
      </c>
    </row>
    <row r="18475" customFormat="false" ht="14.4" hidden="false" customHeight="false" outlineLevel="0" collapsed="false">
      <c r="A18475" s="0" t="s">
        <v>29</v>
      </c>
      <c r="B18475" s="0" t="n">
        <v>1.34</v>
      </c>
      <c r="C18475" s="0" t="n">
        <v>16.6</v>
      </c>
      <c r="D18475" s="0" t="n">
        <f aca="false">ROUND(B18475*C18475,2)</f>
        <v>22.24</v>
      </c>
    </row>
    <row r="18476" customFormat="false" ht="14.4" hidden="false" customHeight="false" outlineLevel="0" collapsed="false">
      <c r="A18476" s="0" t="s">
        <v>27</v>
      </c>
      <c r="B18476" s="0" t="n">
        <v>0.78</v>
      </c>
      <c r="C18476" s="0" t="n">
        <v>32.6</v>
      </c>
      <c r="D18476" s="0" t="n">
        <f aca="false">ROUND(B18476*C18476,2)</f>
        <v>25.43</v>
      </c>
    </row>
    <row r="18477" customFormat="false" ht="14.4" hidden="false" customHeight="false" outlineLevel="0" collapsed="false">
      <c r="A18477" s="0" t="s">
        <v>20</v>
      </c>
      <c r="B18477" s="0" t="n">
        <v>0.8</v>
      </c>
      <c r="C18477" s="0" t="n">
        <v>21.2</v>
      </c>
      <c r="D18477" s="0" t="n">
        <f aca="false">ROUND(B18477*C18477,2)</f>
        <v>16.96</v>
      </c>
    </row>
    <row r="18478" customFormat="false" ht="14.4" hidden="false" customHeight="false" outlineLevel="0" collapsed="false">
      <c r="A18478" s="0" t="s">
        <v>28</v>
      </c>
      <c r="B18478" s="0" t="n">
        <v>4.4</v>
      </c>
      <c r="C18478" s="0" t="n">
        <v>21.2</v>
      </c>
      <c r="D18478" s="0" t="n">
        <f aca="false">ROUND(B18478*C18478,2)</f>
        <v>93.28</v>
      </c>
    </row>
    <row r="18479" customFormat="false" ht="14.4" hidden="false" customHeight="false" outlineLevel="0" collapsed="false">
      <c r="A18479" s="0" t="s">
        <v>5</v>
      </c>
      <c r="B18479" s="0" t="n">
        <v>2.26</v>
      </c>
      <c r="C18479" s="0" t="n">
        <v>10.7</v>
      </c>
      <c r="D18479" s="0" t="n">
        <f aca="false">ROUND(B18479*C18479,2)</f>
        <v>24.18</v>
      </c>
    </row>
    <row r="18480" customFormat="false" ht="14.4" hidden="false" customHeight="false" outlineLevel="0" collapsed="false">
      <c r="A18480" s="0" t="s">
        <v>5</v>
      </c>
      <c r="B18480" s="0" t="n">
        <v>2.26</v>
      </c>
      <c r="C18480" s="0" t="n">
        <v>7.1</v>
      </c>
      <c r="D18480" s="0" t="n">
        <f aca="false">ROUND(B18480*C18480,2)</f>
        <v>16.05</v>
      </c>
    </row>
    <row r="18481" customFormat="false" ht="14.4" hidden="false" customHeight="false" outlineLevel="0" collapsed="false">
      <c r="A18481" s="0" t="s">
        <v>13</v>
      </c>
      <c r="B18481" s="0" t="n">
        <v>4.12</v>
      </c>
      <c r="C18481" s="0" t="n">
        <v>37.3</v>
      </c>
      <c r="D18481" s="0" t="n">
        <f aca="false">ROUND(B18481*C18481,2)</f>
        <v>153.68</v>
      </c>
    </row>
    <row r="18482" customFormat="false" ht="14.4" hidden="false" customHeight="false" outlineLevel="0" collapsed="false">
      <c r="A18482" s="0" t="s">
        <v>12</v>
      </c>
      <c r="B18482" s="0" t="n">
        <v>3.07</v>
      </c>
      <c r="C18482" s="0" t="n">
        <v>19.9</v>
      </c>
      <c r="D18482" s="0" t="n">
        <f aca="false">ROUND(B18482*C18482,2)</f>
        <v>61.09</v>
      </c>
    </row>
    <row r="18483" customFormat="false" ht="14.4" hidden="false" customHeight="false" outlineLevel="0" collapsed="false">
      <c r="A18483" s="0" t="s">
        <v>28</v>
      </c>
      <c r="B18483" s="0" t="n">
        <v>4.4</v>
      </c>
      <c r="C18483" s="0" t="n">
        <v>10.7</v>
      </c>
      <c r="D18483" s="0" t="n">
        <f aca="false">ROUND(B18483*C18483,2)</f>
        <v>47.08</v>
      </c>
    </row>
    <row r="18484" customFormat="false" ht="14.4" hidden="false" customHeight="false" outlineLevel="0" collapsed="false">
      <c r="A18484" s="0" t="s">
        <v>11</v>
      </c>
      <c r="B18484" s="0" t="n">
        <v>3.23</v>
      </c>
      <c r="C18484" s="0" t="n">
        <v>38.9</v>
      </c>
      <c r="D18484" s="0" t="n">
        <f aca="false">ROUND(B18484*C18484,2)</f>
        <v>125.65</v>
      </c>
    </row>
    <row r="18485" customFormat="false" ht="14.4" hidden="false" customHeight="false" outlineLevel="0" collapsed="false">
      <c r="A18485" s="0" t="s">
        <v>7</v>
      </c>
      <c r="B18485" s="0" t="n">
        <v>0.66</v>
      </c>
      <c r="C18485" s="0" t="n">
        <v>21.9</v>
      </c>
      <c r="D18485" s="0" t="n">
        <f aca="false">ROUND(B18485*C18485,2)</f>
        <v>14.45</v>
      </c>
    </row>
    <row r="18486" customFormat="false" ht="14.4" hidden="false" customHeight="false" outlineLevel="0" collapsed="false">
      <c r="A18486" s="0" t="s">
        <v>20</v>
      </c>
      <c r="B18486" s="0" t="n">
        <v>0.8</v>
      </c>
      <c r="C18486" s="0" t="n">
        <v>36.9</v>
      </c>
      <c r="D18486" s="0" t="n">
        <f aca="false">ROUND(B18486*C18486,2)</f>
        <v>29.52</v>
      </c>
    </row>
    <row r="18487" customFormat="false" ht="14.4" hidden="false" customHeight="false" outlineLevel="0" collapsed="false">
      <c r="A18487" s="0" t="s">
        <v>10</v>
      </c>
      <c r="B18487" s="0" t="n">
        <v>2.49</v>
      </c>
      <c r="C18487" s="0" t="n">
        <v>13</v>
      </c>
      <c r="D18487" s="0" t="n">
        <f aca="false">ROUND(B18487*C18487,2)</f>
        <v>32.37</v>
      </c>
    </row>
    <row r="18488" customFormat="false" ht="14.4" hidden="false" customHeight="false" outlineLevel="0" collapsed="false">
      <c r="A18488" s="0" t="s">
        <v>13</v>
      </c>
      <c r="B18488" s="0" t="n">
        <v>4.12</v>
      </c>
      <c r="C18488" s="0" t="n">
        <v>33.6</v>
      </c>
      <c r="D18488" s="0" t="n">
        <f aca="false">ROUND(B18488*C18488,2)</f>
        <v>138.43</v>
      </c>
    </row>
    <row r="18489" customFormat="false" ht="14.4" hidden="false" customHeight="false" outlineLevel="0" collapsed="false">
      <c r="A18489" s="0" t="s">
        <v>39</v>
      </c>
      <c r="B18489" s="0" t="n">
        <v>1.09</v>
      </c>
      <c r="C18489" s="0" t="n">
        <v>27.2</v>
      </c>
      <c r="D18489" s="0" t="n">
        <f aca="false">ROUND(B18489*C18489,2)</f>
        <v>29.65</v>
      </c>
    </row>
    <row r="18490" customFormat="false" ht="14.4" hidden="false" customHeight="false" outlineLevel="0" collapsed="false">
      <c r="A18490" s="0" t="s">
        <v>38</v>
      </c>
      <c r="B18490" s="0" t="n">
        <v>1.18</v>
      </c>
      <c r="C18490" s="0" t="n">
        <v>34.5</v>
      </c>
      <c r="D18490" s="0" t="n">
        <f aca="false">ROUND(B18490*C18490,2)</f>
        <v>40.71</v>
      </c>
    </row>
    <row r="18491" customFormat="false" ht="14.4" hidden="false" customHeight="false" outlineLevel="0" collapsed="false">
      <c r="A18491" s="0" t="s">
        <v>16</v>
      </c>
      <c r="B18491" s="0" t="n">
        <v>5.13</v>
      </c>
      <c r="C18491" s="0" t="n">
        <v>28</v>
      </c>
      <c r="D18491" s="0" t="n">
        <f aca="false">ROUND(B18491*C18491,2)</f>
        <v>143.64</v>
      </c>
    </row>
    <row r="18492" customFormat="false" ht="14.4" hidden="false" customHeight="false" outlineLevel="0" collapsed="false">
      <c r="A18492" s="0" t="s">
        <v>38</v>
      </c>
      <c r="B18492" s="0" t="n">
        <v>1.18</v>
      </c>
      <c r="C18492" s="0" t="n">
        <v>11.4</v>
      </c>
      <c r="D18492" s="0" t="n">
        <f aca="false">ROUND(B18492*C18492,2)</f>
        <v>13.45</v>
      </c>
    </row>
    <row r="18493" customFormat="false" ht="14.4" hidden="false" customHeight="false" outlineLevel="0" collapsed="false">
      <c r="A18493" s="0" t="s">
        <v>7</v>
      </c>
      <c r="B18493" s="0" t="n">
        <v>0.66</v>
      </c>
      <c r="C18493" s="0" t="n">
        <v>33</v>
      </c>
      <c r="D18493" s="0" t="n">
        <f aca="false">ROUND(B18493*C18493,2)</f>
        <v>21.78</v>
      </c>
    </row>
    <row r="18494" customFormat="false" ht="14.4" hidden="false" customHeight="false" outlineLevel="0" collapsed="false">
      <c r="A18494" s="0" t="s">
        <v>40</v>
      </c>
      <c r="B18494" s="0" t="n">
        <v>1.29</v>
      </c>
      <c r="C18494" s="0" t="n">
        <v>4.2</v>
      </c>
      <c r="D18494" s="0" t="n">
        <f aca="false">ROUND(B18494*C18494,2)</f>
        <v>5.42</v>
      </c>
    </row>
    <row r="18495" customFormat="false" ht="14.4" hidden="false" customHeight="false" outlineLevel="0" collapsed="false">
      <c r="A18495" s="0" t="s">
        <v>30</v>
      </c>
      <c r="B18495" s="0" t="n">
        <v>1.28</v>
      </c>
      <c r="C18495" s="0" t="n">
        <v>11.6</v>
      </c>
      <c r="D18495" s="0" t="n">
        <f aca="false">ROUND(B18495*C18495,2)</f>
        <v>14.85</v>
      </c>
    </row>
    <row r="18496" customFormat="false" ht="14.4" hidden="false" customHeight="false" outlineLevel="0" collapsed="false">
      <c r="A18496" s="0" t="s">
        <v>29</v>
      </c>
      <c r="B18496" s="0" t="n">
        <v>1.34</v>
      </c>
      <c r="C18496" s="0" t="n">
        <v>31.8</v>
      </c>
      <c r="D18496" s="0" t="n">
        <f aca="false">ROUND(B18496*C18496,2)</f>
        <v>42.61</v>
      </c>
    </row>
    <row r="18497" customFormat="false" ht="14.4" hidden="false" customHeight="false" outlineLevel="0" collapsed="false">
      <c r="A18497" s="0" t="s">
        <v>38</v>
      </c>
      <c r="B18497" s="0" t="n">
        <v>1.18</v>
      </c>
      <c r="C18497" s="0" t="n">
        <v>23.7</v>
      </c>
      <c r="D18497" s="0" t="n">
        <f aca="false">ROUND(B18497*C18497,2)</f>
        <v>27.97</v>
      </c>
    </row>
    <row r="18498" customFormat="false" ht="14.4" hidden="false" customHeight="false" outlineLevel="0" collapsed="false">
      <c r="A18498" s="0" t="s">
        <v>8</v>
      </c>
      <c r="B18498" s="0" t="n">
        <v>1.19</v>
      </c>
      <c r="C18498" s="0" t="n">
        <v>16.2</v>
      </c>
      <c r="D18498" s="0" t="n">
        <f aca="false">ROUND(B18498*C18498,2)</f>
        <v>19.28</v>
      </c>
    </row>
    <row r="18499" customFormat="false" ht="14.4" hidden="false" customHeight="false" outlineLevel="0" collapsed="false">
      <c r="A18499" s="0" t="s">
        <v>14</v>
      </c>
      <c r="B18499" s="0" t="n">
        <v>1.07</v>
      </c>
      <c r="C18499" s="0" t="n">
        <v>28</v>
      </c>
      <c r="D18499" s="0" t="n">
        <f aca="false">ROUND(B18499*C18499,2)</f>
        <v>29.96</v>
      </c>
    </row>
    <row r="18500" customFormat="false" ht="14.4" hidden="false" customHeight="false" outlineLevel="0" collapsed="false">
      <c r="A18500" s="0" t="s">
        <v>30</v>
      </c>
      <c r="B18500" s="0" t="n">
        <v>1.28</v>
      </c>
      <c r="C18500" s="0" t="n">
        <v>20.8</v>
      </c>
      <c r="D18500" s="0" t="n">
        <f aca="false">ROUND(B18500*C18500,2)</f>
        <v>26.62</v>
      </c>
    </row>
    <row r="18501" customFormat="false" ht="14.4" hidden="false" customHeight="false" outlineLevel="0" collapsed="false">
      <c r="A18501" s="0" t="s">
        <v>4</v>
      </c>
      <c r="B18501" s="0" t="n">
        <v>0.86</v>
      </c>
      <c r="C18501" s="0" t="n">
        <v>14.8</v>
      </c>
      <c r="D18501" s="0" t="n">
        <f aca="false">ROUND(B18501*C18501,2)</f>
        <v>12.73</v>
      </c>
    </row>
    <row r="18502" customFormat="false" ht="14.4" hidden="false" customHeight="false" outlineLevel="0" collapsed="false">
      <c r="A18502" s="0" t="s">
        <v>24</v>
      </c>
      <c r="B18502" s="0" t="n">
        <v>1.88</v>
      </c>
      <c r="C18502" s="0" t="n">
        <v>15</v>
      </c>
      <c r="D18502" s="0" t="n">
        <f aca="false">ROUND(B18502*C18502,2)</f>
        <v>28.2</v>
      </c>
    </row>
    <row r="18503" customFormat="false" ht="14.4" hidden="false" customHeight="false" outlineLevel="0" collapsed="false">
      <c r="A18503" s="0" t="s">
        <v>6</v>
      </c>
      <c r="B18503" s="0" t="n">
        <v>2.69</v>
      </c>
      <c r="C18503" s="0" t="n">
        <v>25.9</v>
      </c>
      <c r="D18503" s="0" t="n">
        <f aca="false">ROUND(B18503*C18503,2)</f>
        <v>69.67</v>
      </c>
    </row>
    <row r="18504" customFormat="false" ht="14.4" hidden="false" customHeight="false" outlineLevel="0" collapsed="false">
      <c r="A18504" s="0" t="s">
        <v>7</v>
      </c>
      <c r="B18504" s="0" t="n">
        <v>0.66</v>
      </c>
      <c r="C18504" s="0" t="n">
        <v>11.2</v>
      </c>
      <c r="D18504" s="0" t="n">
        <f aca="false">ROUND(B18504*C18504,2)</f>
        <v>7.39</v>
      </c>
    </row>
    <row r="18505" customFormat="false" ht="14.4" hidden="false" customHeight="false" outlineLevel="0" collapsed="false">
      <c r="A18505" s="0" t="s">
        <v>17</v>
      </c>
      <c r="B18505" s="0" t="n">
        <v>1.07</v>
      </c>
      <c r="C18505" s="0" t="n">
        <v>14.3</v>
      </c>
      <c r="D18505" s="0" t="n">
        <f aca="false">ROUND(B18505*C18505,2)</f>
        <v>15.3</v>
      </c>
    </row>
    <row r="18506" customFormat="false" ht="14.4" hidden="false" customHeight="false" outlineLevel="0" collapsed="false">
      <c r="A18506" s="0" t="s">
        <v>31</v>
      </c>
      <c r="B18506" s="0" t="n">
        <v>0.86</v>
      </c>
      <c r="C18506" s="0" t="n">
        <v>23.2</v>
      </c>
      <c r="D18506" s="0" t="n">
        <f aca="false">ROUND(B18506*C18506,2)</f>
        <v>19.95</v>
      </c>
    </row>
    <row r="18507" customFormat="false" ht="14.4" hidden="false" customHeight="false" outlineLevel="0" collapsed="false">
      <c r="A18507" s="0" t="s">
        <v>42</v>
      </c>
      <c r="B18507" s="0" t="n">
        <v>5.02</v>
      </c>
      <c r="C18507" s="0" t="n">
        <v>22.6</v>
      </c>
      <c r="D18507" s="0" t="n">
        <f aca="false">ROUND(B18507*C18507,2)</f>
        <v>113.45</v>
      </c>
    </row>
    <row r="18508" customFormat="false" ht="14.4" hidden="false" customHeight="false" outlineLevel="0" collapsed="false">
      <c r="A18508" s="0" t="s">
        <v>20</v>
      </c>
      <c r="B18508" s="0" t="n">
        <v>0.8</v>
      </c>
      <c r="C18508" s="0" t="n">
        <v>36.2</v>
      </c>
      <c r="D18508" s="0" t="n">
        <f aca="false">ROUND(B18508*C18508,2)</f>
        <v>28.96</v>
      </c>
    </row>
    <row r="18509" customFormat="false" ht="14.4" hidden="false" customHeight="false" outlineLevel="0" collapsed="false">
      <c r="A18509" s="0" t="s">
        <v>20</v>
      </c>
      <c r="B18509" s="0" t="n">
        <v>0.8</v>
      </c>
      <c r="C18509" s="0" t="n">
        <v>25.3</v>
      </c>
      <c r="D18509" s="0" t="n">
        <f aca="false">ROUND(B18509*C18509,2)</f>
        <v>20.24</v>
      </c>
    </row>
    <row r="18510" customFormat="false" ht="14.4" hidden="false" customHeight="false" outlineLevel="0" collapsed="false">
      <c r="A18510" s="0" t="s">
        <v>37</v>
      </c>
      <c r="B18510" s="0" t="n">
        <v>1.51</v>
      </c>
      <c r="C18510" s="0" t="n">
        <v>32.7</v>
      </c>
      <c r="D18510" s="0" t="n">
        <f aca="false">ROUND(B18510*C18510,2)</f>
        <v>49.38</v>
      </c>
    </row>
    <row r="18511" customFormat="false" ht="14.4" hidden="false" customHeight="false" outlineLevel="0" collapsed="false">
      <c r="A18511" s="0" t="s">
        <v>21</v>
      </c>
      <c r="B18511" s="0" t="n">
        <v>2.87</v>
      </c>
      <c r="C18511" s="0" t="n">
        <v>32.3</v>
      </c>
      <c r="D18511" s="0" t="n">
        <f aca="false">ROUND(B18511*C18511,2)</f>
        <v>92.7</v>
      </c>
    </row>
    <row r="18512" customFormat="false" ht="14.4" hidden="false" customHeight="false" outlineLevel="0" collapsed="false">
      <c r="A18512" s="0" t="s">
        <v>20</v>
      </c>
      <c r="B18512" s="0" t="n">
        <v>0.8</v>
      </c>
      <c r="C18512" s="0" t="n">
        <v>31.5</v>
      </c>
      <c r="D18512" s="0" t="n">
        <f aca="false">ROUND(B18512*C18512,2)</f>
        <v>25.2</v>
      </c>
    </row>
    <row r="18513" customFormat="false" ht="14.4" hidden="false" customHeight="false" outlineLevel="0" collapsed="false">
      <c r="A18513" s="0" t="s">
        <v>41</v>
      </c>
      <c r="B18513" s="0" t="n">
        <v>1.65</v>
      </c>
      <c r="C18513" s="0" t="n">
        <v>33</v>
      </c>
      <c r="D18513" s="0" t="n">
        <f aca="false">ROUND(B18513*C18513,2)</f>
        <v>54.45</v>
      </c>
    </row>
    <row r="18514" customFormat="false" ht="14.4" hidden="false" customHeight="false" outlineLevel="0" collapsed="false">
      <c r="A18514" s="0" t="s">
        <v>27</v>
      </c>
      <c r="B18514" s="0" t="n">
        <v>0.78</v>
      </c>
      <c r="C18514" s="0" t="n">
        <v>13.1</v>
      </c>
      <c r="D18514" s="0" t="n">
        <f aca="false">ROUND(B18514*C18514,2)</f>
        <v>10.22</v>
      </c>
    </row>
    <row r="18515" customFormat="false" ht="14.4" hidden="false" customHeight="false" outlineLevel="0" collapsed="false">
      <c r="A18515" s="0" t="s">
        <v>12</v>
      </c>
      <c r="B18515" s="0" t="n">
        <v>3.07</v>
      </c>
      <c r="C18515" s="0" t="n">
        <v>2.8</v>
      </c>
      <c r="D18515" s="0" t="n">
        <f aca="false">ROUND(B18515*C18515,2)</f>
        <v>8.6</v>
      </c>
    </row>
    <row r="18516" customFormat="false" ht="14.4" hidden="false" customHeight="false" outlineLevel="0" collapsed="false">
      <c r="A18516" s="0" t="s">
        <v>21</v>
      </c>
      <c r="B18516" s="0" t="n">
        <v>2.87</v>
      </c>
      <c r="C18516" s="0" t="n">
        <v>15.8</v>
      </c>
      <c r="D18516" s="0" t="n">
        <f aca="false">ROUND(B18516*C18516,2)</f>
        <v>45.35</v>
      </c>
    </row>
    <row r="18517" customFormat="false" ht="14.4" hidden="false" customHeight="false" outlineLevel="0" collapsed="false">
      <c r="A18517" s="0" t="s">
        <v>6</v>
      </c>
      <c r="B18517" s="0" t="n">
        <v>2.69</v>
      </c>
      <c r="C18517" s="0" t="n">
        <v>13.7</v>
      </c>
      <c r="D18517" s="0" t="n">
        <f aca="false">ROUND(B18517*C18517,2)</f>
        <v>36.85</v>
      </c>
    </row>
    <row r="18518" customFormat="false" ht="14.4" hidden="false" customHeight="false" outlineLevel="0" collapsed="false">
      <c r="A18518" s="0" t="s">
        <v>31</v>
      </c>
      <c r="B18518" s="0" t="n">
        <v>0.86</v>
      </c>
      <c r="C18518" s="0" t="n">
        <v>28.4</v>
      </c>
      <c r="D18518" s="0" t="n">
        <f aca="false">ROUND(B18518*C18518,2)</f>
        <v>24.42</v>
      </c>
    </row>
    <row r="18519" customFormat="false" ht="14.4" hidden="false" customHeight="false" outlineLevel="0" collapsed="false">
      <c r="A18519" s="0" t="s">
        <v>27</v>
      </c>
      <c r="B18519" s="0" t="n">
        <v>0.78</v>
      </c>
      <c r="C18519" s="0" t="n">
        <v>29.5</v>
      </c>
      <c r="D18519" s="0" t="n">
        <f aca="false">ROUND(B18519*C18519,2)</f>
        <v>23.01</v>
      </c>
    </row>
    <row r="18520" customFormat="false" ht="14.4" hidden="false" customHeight="false" outlineLevel="0" collapsed="false">
      <c r="A18520" s="0" t="s">
        <v>35</v>
      </c>
      <c r="B18520" s="0" t="n">
        <v>1.06</v>
      </c>
      <c r="C18520" s="0" t="n">
        <v>2.5</v>
      </c>
      <c r="D18520" s="0" t="n">
        <f aca="false">ROUND(B18520*C18520,2)</f>
        <v>2.65</v>
      </c>
    </row>
    <row r="18521" customFormat="false" ht="14.4" hidden="false" customHeight="false" outlineLevel="0" collapsed="false">
      <c r="A18521" s="0" t="s">
        <v>11</v>
      </c>
      <c r="B18521" s="0" t="n">
        <v>3.23</v>
      </c>
      <c r="C18521" s="0" t="n">
        <v>21.8</v>
      </c>
      <c r="D18521" s="0" t="n">
        <f aca="false">ROUND(B18521*C18521,2)</f>
        <v>70.41</v>
      </c>
    </row>
    <row r="18522" customFormat="false" ht="14.4" hidden="false" customHeight="false" outlineLevel="0" collapsed="false">
      <c r="A18522" s="0" t="s">
        <v>23</v>
      </c>
      <c r="B18522" s="0" t="n">
        <v>9.5</v>
      </c>
      <c r="C18522" s="0" t="n">
        <v>32.5</v>
      </c>
      <c r="D18522" s="0" t="n">
        <f aca="false">ROUND(B18522*C18522,2)</f>
        <v>308.75</v>
      </c>
    </row>
    <row r="18523" customFormat="false" ht="14.4" hidden="false" customHeight="false" outlineLevel="0" collapsed="false">
      <c r="A18523" s="0" t="s">
        <v>9</v>
      </c>
      <c r="B18523" s="0" t="n">
        <v>2.27</v>
      </c>
      <c r="C18523" s="0" t="n">
        <v>16.3</v>
      </c>
      <c r="D18523" s="0" t="n">
        <f aca="false">ROUND(B18523*C18523,2)</f>
        <v>37</v>
      </c>
    </row>
    <row r="18524" customFormat="false" ht="14.4" hidden="false" customHeight="false" outlineLevel="0" collapsed="false">
      <c r="A18524" s="0" t="s">
        <v>35</v>
      </c>
      <c r="B18524" s="0" t="n">
        <v>1.06</v>
      </c>
      <c r="C18524" s="0" t="n">
        <v>21.1</v>
      </c>
      <c r="D18524" s="0" t="n">
        <f aca="false">ROUND(B18524*C18524,2)</f>
        <v>22.37</v>
      </c>
    </row>
    <row r="18525" customFormat="false" ht="14.4" hidden="false" customHeight="false" outlineLevel="0" collapsed="false">
      <c r="A18525" s="0" t="s">
        <v>41</v>
      </c>
      <c r="B18525" s="0" t="n">
        <v>1.65</v>
      </c>
      <c r="C18525" s="0" t="n">
        <v>38.6</v>
      </c>
      <c r="D18525" s="0" t="n">
        <f aca="false">ROUND(B18525*C18525,2)</f>
        <v>63.69</v>
      </c>
    </row>
    <row r="18526" customFormat="false" ht="14.4" hidden="false" customHeight="false" outlineLevel="0" collapsed="false">
      <c r="A18526" s="0" t="s">
        <v>12</v>
      </c>
      <c r="B18526" s="0" t="n">
        <v>3.07</v>
      </c>
      <c r="C18526" s="0" t="n">
        <v>20.5</v>
      </c>
      <c r="D18526" s="0" t="n">
        <f aca="false">ROUND(B18526*C18526,2)</f>
        <v>62.94</v>
      </c>
    </row>
    <row r="18527" customFormat="false" ht="14.4" hidden="false" customHeight="false" outlineLevel="0" collapsed="false">
      <c r="A18527" s="0" t="s">
        <v>13</v>
      </c>
      <c r="B18527" s="0" t="n">
        <v>4.12</v>
      </c>
      <c r="C18527" s="0" t="n">
        <v>33.7</v>
      </c>
      <c r="D18527" s="0" t="n">
        <f aca="false">ROUND(B18527*C18527,2)</f>
        <v>138.84</v>
      </c>
    </row>
    <row r="18528" customFormat="false" ht="14.4" hidden="false" customHeight="false" outlineLevel="0" collapsed="false">
      <c r="A18528" s="0" t="s">
        <v>15</v>
      </c>
      <c r="B18528" s="0" t="n">
        <v>3.71</v>
      </c>
      <c r="C18528" s="0" t="n">
        <v>4.7</v>
      </c>
      <c r="D18528" s="0" t="n">
        <f aca="false">ROUND(B18528*C18528,2)</f>
        <v>17.44</v>
      </c>
    </row>
    <row r="18529" customFormat="false" ht="14.4" hidden="false" customHeight="false" outlineLevel="0" collapsed="false">
      <c r="A18529" s="0" t="s">
        <v>15</v>
      </c>
      <c r="B18529" s="0" t="n">
        <v>3.71</v>
      </c>
      <c r="C18529" s="0" t="n">
        <v>3</v>
      </c>
      <c r="D18529" s="0" t="n">
        <f aca="false">ROUND(B18529*C18529,2)</f>
        <v>11.13</v>
      </c>
    </row>
    <row r="18530" customFormat="false" ht="14.4" hidden="false" customHeight="false" outlineLevel="0" collapsed="false">
      <c r="A18530" s="0" t="s">
        <v>37</v>
      </c>
      <c r="B18530" s="0" t="n">
        <v>1.51</v>
      </c>
      <c r="C18530" s="0" t="n">
        <v>26.3</v>
      </c>
      <c r="D18530" s="0" t="n">
        <f aca="false">ROUND(B18530*C18530,2)</f>
        <v>39.71</v>
      </c>
    </row>
    <row r="18531" customFormat="false" ht="14.4" hidden="false" customHeight="false" outlineLevel="0" collapsed="false">
      <c r="A18531" s="0" t="s">
        <v>31</v>
      </c>
      <c r="B18531" s="0" t="n">
        <v>0.86</v>
      </c>
      <c r="C18531" s="0" t="n">
        <v>12.7</v>
      </c>
      <c r="D18531" s="0" t="n">
        <f aca="false">ROUND(B18531*C18531,2)</f>
        <v>10.92</v>
      </c>
    </row>
    <row r="18532" customFormat="false" ht="14.4" hidden="false" customHeight="false" outlineLevel="0" collapsed="false">
      <c r="A18532" s="0" t="s">
        <v>26</v>
      </c>
      <c r="B18532" s="0" t="n">
        <v>3.16</v>
      </c>
      <c r="C18532" s="0" t="n">
        <v>28.3</v>
      </c>
      <c r="D18532" s="0" t="n">
        <f aca="false">ROUND(B18532*C18532,2)</f>
        <v>89.43</v>
      </c>
    </row>
    <row r="18533" customFormat="false" ht="14.4" hidden="false" customHeight="false" outlineLevel="0" collapsed="false">
      <c r="A18533" s="0" t="s">
        <v>34</v>
      </c>
      <c r="B18533" s="0" t="n">
        <v>1.4</v>
      </c>
      <c r="C18533" s="0" t="n">
        <v>29.9</v>
      </c>
      <c r="D18533" s="0" t="n">
        <f aca="false">ROUND(B18533*C18533,2)</f>
        <v>41.86</v>
      </c>
    </row>
    <row r="18534" customFormat="false" ht="14.4" hidden="false" customHeight="false" outlineLevel="0" collapsed="false">
      <c r="A18534" s="0" t="s">
        <v>35</v>
      </c>
      <c r="B18534" s="0" t="n">
        <v>1.06</v>
      </c>
      <c r="C18534" s="0" t="n">
        <v>29.6</v>
      </c>
      <c r="D18534" s="0" t="n">
        <f aca="false">ROUND(B18534*C18534,2)</f>
        <v>31.38</v>
      </c>
    </row>
    <row r="18535" customFormat="false" ht="14.4" hidden="false" customHeight="false" outlineLevel="0" collapsed="false">
      <c r="A18535" s="0" t="s">
        <v>27</v>
      </c>
      <c r="B18535" s="0" t="n">
        <v>0.78</v>
      </c>
      <c r="C18535" s="0" t="n">
        <v>37</v>
      </c>
      <c r="D18535" s="0" t="n">
        <f aca="false">ROUND(B18535*C18535,2)</f>
        <v>28.86</v>
      </c>
    </row>
    <row r="18536" customFormat="false" ht="14.4" hidden="false" customHeight="false" outlineLevel="0" collapsed="false">
      <c r="A18536" s="0" t="s">
        <v>31</v>
      </c>
      <c r="B18536" s="0" t="n">
        <v>0.86</v>
      </c>
      <c r="C18536" s="0" t="n">
        <v>34.6</v>
      </c>
      <c r="D18536" s="0" t="n">
        <f aca="false">ROUND(B18536*C18536,2)</f>
        <v>29.76</v>
      </c>
    </row>
    <row r="18537" customFormat="false" ht="14.4" hidden="false" customHeight="false" outlineLevel="0" collapsed="false">
      <c r="A18537" s="0" t="s">
        <v>42</v>
      </c>
      <c r="B18537" s="0" t="n">
        <v>5.02</v>
      </c>
      <c r="C18537" s="0" t="n">
        <v>39.3</v>
      </c>
      <c r="D18537" s="0" t="n">
        <f aca="false">ROUND(B18537*C18537,2)</f>
        <v>197.29</v>
      </c>
    </row>
    <row r="18538" customFormat="false" ht="14.4" hidden="false" customHeight="false" outlineLevel="0" collapsed="false">
      <c r="A18538" s="0" t="s">
        <v>40</v>
      </c>
      <c r="B18538" s="0" t="n">
        <v>1.29</v>
      </c>
      <c r="C18538" s="0" t="n">
        <v>7.7</v>
      </c>
      <c r="D18538" s="0" t="n">
        <f aca="false">ROUND(B18538*C18538,2)</f>
        <v>9.93</v>
      </c>
    </row>
    <row r="18539" customFormat="false" ht="14.4" hidden="false" customHeight="false" outlineLevel="0" collapsed="false">
      <c r="A18539" s="0" t="s">
        <v>20</v>
      </c>
      <c r="B18539" s="0" t="n">
        <v>0.8</v>
      </c>
      <c r="C18539" s="0" t="n">
        <v>30.1</v>
      </c>
      <c r="D18539" s="0" t="n">
        <f aca="false">ROUND(B18539*C18539,2)</f>
        <v>24.08</v>
      </c>
    </row>
    <row r="18540" customFormat="false" ht="14.4" hidden="false" customHeight="false" outlineLevel="0" collapsed="false">
      <c r="A18540" s="0" t="s">
        <v>12</v>
      </c>
      <c r="B18540" s="0" t="n">
        <v>3.07</v>
      </c>
      <c r="C18540" s="0" t="n">
        <v>20.8</v>
      </c>
      <c r="D18540" s="0" t="n">
        <f aca="false">ROUND(B18540*C18540,2)</f>
        <v>63.86</v>
      </c>
    </row>
    <row r="18541" customFormat="false" ht="14.4" hidden="false" customHeight="false" outlineLevel="0" collapsed="false">
      <c r="A18541" s="0" t="s">
        <v>37</v>
      </c>
      <c r="B18541" s="0" t="n">
        <v>1.51</v>
      </c>
      <c r="C18541" s="0" t="n">
        <v>13.5</v>
      </c>
      <c r="D18541" s="0" t="n">
        <f aca="false">ROUND(B18541*C18541,2)</f>
        <v>20.39</v>
      </c>
    </row>
    <row r="18542" customFormat="false" ht="14.4" hidden="false" customHeight="false" outlineLevel="0" collapsed="false">
      <c r="A18542" s="0" t="s">
        <v>30</v>
      </c>
      <c r="B18542" s="0" t="n">
        <v>1.28</v>
      </c>
      <c r="C18542" s="0" t="n">
        <v>25.2</v>
      </c>
      <c r="D18542" s="0" t="n">
        <f aca="false">ROUND(B18542*C18542,2)</f>
        <v>32.26</v>
      </c>
    </row>
    <row r="18543" customFormat="false" ht="14.4" hidden="false" customHeight="false" outlineLevel="0" collapsed="false">
      <c r="A18543" s="0" t="s">
        <v>39</v>
      </c>
      <c r="B18543" s="0" t="n">
        <v>1.09</v>
      </c>
      <c r="C18543" s="0" t="n">
        <v>8.8</v>
      </c>
      <c r="D18543" s="0" t="n">
        <f aca="false">ROUND(B18543*C18543,2)</f>
        <v>9.59</v>
      </c>
    </row>
    <row r="18544" customFormat="false" ht="14.4" hidden="false" customHeight="false" outlineLevel="0" collapsed="false">
      <c r="A18544" s="0" t="s">
        <v>40</v>
      </c>
      <c r="B18544" s="0" t="n">
        <v>1.29</v>
      </c>
      <c r="C18544" s="0" t="n">
        <v>9.3</v>
      </c>
      <c r="D18544" s="0" t="n">
        <f aca="false">ROUND(B18544*C18544,2)</f>
        <v>12</v>
      </c>
    </row>
    <row r="18545" customFormat="false" ht="14.4" hidden="false" customHeight="false" outlineLevel="0" collapsed="false">
      <c r="A18545" s="0" t="s">
        <v>15</v>
      </c>
      <c r="B18545" s="0" t="n">
        <v>3.71</v>
      </c>
      <c r="C18545" s="0" t="n">
        <v>38.3</v>
      </c>
      <c r="D18545" s="0" t="n">
        <f aca="false">ROUND(B18545*C18545,2)</f>
        <v>142.09</v>
      </c>
    </row>
    <row r="18546" customFormat="false" ht="14.4" hidden="false" customHeight="false" outlineLevel="0" collapsed="false">
      <c r="A18546" s="0" t="s">
        <v>37</v>
      </c>
      <c r="B18546" s="0" t="n">
        <v>1.51</v>
      </c>
      <c r="C18546" s="0" t="n">
        <v>22</v>
      </c>
      <c r="D18546" s="0" t="n">
        <f aca="false">ROUND(B18546*C18546,2)</f>
        <v>33.22</v>
      </c>
    </row>
    <row r="18547" customFormat="false" ht="14.4" hidden="false" customHeight="false" outlineLevel="0" collapsed="false">
      <c r="A18547" s="0" t="s">
        <v>29</v>
      </c>
      <c r="B18547" s="0" t="n">
        <v>1.34</v>
      </c>
      <c r="C18547" s="0" t="n">
        <v>1.8</v>
      </c>
      <c r="D18547" s="0" t="n">
        <f aca="false">ROUND(B18547*C18547,2)</f>
        <v>2.41</v>
      </c>
    </row>
    <row r="18548" customFormat="false" ht="14.4" hidden="false" customHeight="false" outlineLevel="0" collapsed="false">
      <c r="A18548" s="0" t="s">
        <v>27</v>
      </c>
      <c r="B18548" s="0" t="n">
        <v>0.78</v>
      </c>
      <c r="C18548" s="0" t="n">
        <v>26.5</v>
      </c>
      <c r="D18548" s="0" t="n">
        <f aca="false">ROUND(B18548*C18548,2)</f>
        <v>20.67</v>
      </c>
    </row>
    <row r="18549" customFormat="false" ht="14.4" hidden="false" customHeight="false" outlineLevel="0" collapsed="false">
      <c r="A18549" s="0" t="s">
        <v>24</v>
      </c>
      <c r="B18549" s="0" t="n">
        <v>1.88</v>
      </c>
      <c r="C18549" s="0" t="n">
        <v>7.2</v>
      </c>
      <c r="D18549" s="0" t="n">
        <f aca="false">ROUND(B18549*C18549,2)</f>
        <v>13.54</v>
      </c>
    </row>
    <row r="18550" customFormat="false" ht="14.4" hidden="false" customHeight="false" outlineLevel="0" collapsed="false">
      <c r="A18550" s="0" t="s">
        <v>34</v>
      </c>
      <c r="B18550" s="0" t="n">
        <v>1.4</v>
      </c>
      <c r="C18550" s="0" t="n">
        <v>4.7</v>
      </c>
      <c r="D18550" s="0" t="n">
        <f aca="false">ROUND(B18550*C18550,2)</f>
        <v>6.58</v>
      </c>
    </row>
    <row r="18551" customFormat="false" ht="14.4" hidden="false" customHeight="false" outlineLevel="0" collapsed="false">
      <c r="A18551" s="0" t="s">
        <v>30</v>
      </c>
      <c r="B18551" s="0" t="n">
        <v>1.28</v>
      </c>
      <c r="C18551" s="0" t="n">
        <v>27.2</v>
      </c>
      <c r="D18551" s="0" t="n">
        <f aca="false">ROUND(B18551*C18551,2)</f>
        <v>34.82</v>
      </c>
    </row>
    <row r="18552" customFormat="false" ht="14.4" hidden="false" customHeight="false" outlineLevel="0" collapsed="false">
      <c r="A18552" s="0" t="s">
        <v>42</v>
      </c>
      <c r="B18552" s="0" t="n">
        <v>5.02</v>
      </c>
      <c r="C18552" s="0" t="n">
        <v>28.3</v>
      </c>
      <c r="D18552" s="0" t="n">
        <f aca="false">ROUND(B18552*C18552,2)</f>
        <v>142.07</v>
      </c>
    </row>
    <row r="18553" customFormat="false" ht="14.4" hidden="false" customHeight="false" outlineLevel="0" collapsed="false">
      <c r="A18553" s="0" t="s">
        <v>37</v>
      </c>
      <c r="B18553" s="0" t="n">
        <v>1.51</v>
      </c>
      <c r="C18553" s="0" t="n">
        <v>30.1</v>
      </c>
      <c r="D18553" s="0" t="n">
        <f aca="false">ROUND(B18553*C18553,2)</f>
        <v>45.45</v>
      </c>
    </row>
    <row r="18554" customFormat="false" ht="14.4" hidden="false" customHeight="false" outlineLevel="0" collapsed="false">
      <c r="A18554" s="0" t="s">
        <v>18</v>
      </c>
      <c r="B18554" s="0" t="n">
        <v>0.76</v>
      </c>
      <c r="C18554" s="0" t="n">
        <v>9.3</v>
      </c>
      <c r="D18554" s="0" t="n">
        <f aca="false">ROUND(B18554*C18554,2)</f>
        <v>7.07</v>
      </c>
    </row>
    <row r="18555" customFormat="false" ht="14.4" hidden="false" customHeight="false" outlineLevel="0" collapsed="false">
      <c r="A18555" s="0" t="s">
        <v>36</v>
      </c>
      <c r="B18555" s="0" t="n">
        <v>1.89</v>
      </c>
      <c r="C18555" s="0" t="n">
        <v>22.5</v>
      </c>
      <c r="D18555" s="0" t="n">
        <f aca="false">ROUND(B18555*C18555,2)</f>
        <v>42.53</v>
      </c>
    </row>
    <row r="18556" customFormat="false" ht="14.4" hidden="false" customHeight="false" outlineLevel="0" collapsed="false">
      <c r="A18556" s="0" t="s">
        <v>5</v>
      </c>
      <c r="B18556" s="0" t="n">
        <v>2.26</v>
      </c>
      <c r="C18556" s="0" t="n">
        <v>26.9</v>
      </c>
      <c r="D18556" s="0" t="n">
        <f aca="false">ROUND(B18556*C18556,2)</f>
        <v>60.79</v>
      </c>
    </row>
    <row r="18557" customFormat="false" ht="14.4" hidden="false" customHeight="false" outlineLevel="0" collapsed="false">
      <c r="A18557" s="0" t="s">
        <v>23</v>
      </c>
      <c r="B18557" s="0" t="n">
        <v>9.5</v>
      </c>
      <c r="C18557" s="0" t="n">
        <v>27.7</v>
      </c>
      <c r="D18557" s="0" t="n">
        <f aca="false">ROUND(B18557*C18557,2)</f>
        <v>263.15</v>
      </c>
    </row>
    <row r="18558" customFormat="false" ht="14.4" hidden="false" customHeight="false" outlineLevel="0" collapsed="false">
      <c r="A18558" s="0" t="s">
        <v>17</v>
      </c>
      <c r="B18558" s="0" t="n">
        <v>1.07</v>
      </c>
      <c r="C18558" s="0" t="n">
        <v>7.4</v>
      </c>
      <c r="D18558" s="0" t="n">
        <f aca="false">ROUND(B18558*C18558,2)</f>
        <v>7.92</v>
      </c>
    </row>
    <row r="18559" customFormat="false" ht="14.4" hidden="false" customHeight="false" outlineLevel="0" collapsed="false">
      <c r="A18559" s="0" t="s">
        <v>21</v>
      </c>
      <c r="B18559" s="0" t="n">
        <v>2.87</v>
      </c>
      <c r="C18559" s="0" t="n">
        <v>35.7</v>
      </c>
      <c r="D18559" s="0" t="n">
        <f aca="false">ROUND(B18559*C18559,2)</f>
        <v>102.46</v>
      </c>
    </row>
    <row r="18560" customFormat="false" ht="14.4" hidden="false" customHeight="false" outlineLevel="0" collapsed="false">
      <c r="A18560" s="0" t="s">
        <v>32</v>
      </c>
      <c r="B18560" s="0" t="n">
        <v>1.88</v>
      </c>
      <c r="C18560" s="0" t="n">
        <v>38.4</v>
      </c>
      <c r="D18560" s="0" t="n">
        <f aca="false">ROUND(B18560*C18560,2)</f>
        <v>72.19</v>
      </c>
    </row>
    <row r="18561" customFormat="false" ht="14.4" hidden="false" customHeight="false" outlineLevel="0" collapsed="false">
      <c r="A18561" s="0" t="s">
        <v>34</v>
      </c>
      <c r="B18561" s="0" t="n">
        <v>1.4</v>
      </c>
      <c r="C18561" s="0" t="n">
        <v>14.3</v>
      </c>
      <c r="D18561" s="0" t="n">
        <f aca="false">ROUND(B18561*C18561,2)</f>
        <v>20.02</v>
      </c>
    </row>
    <row r="18562" customFormat="false" ht="14.4" hidden="false" customHeight="false" outlineLevel="0" collapsed="false">
      <c r="A18562" s="0" t="s">
        <v>14</v>
      </c>
      <c r="B18562" s="0" t="n">
        <v>1.07</v>
      </c>
      <c r="C18562" s="0" t="n">
        <v>3.7</v>
      </c>
      <c r="D18562" s="0" t="n">
        <f aca="false">ROUND(B18562*C18562,2)</f>
        <v>3.96</v>
      </c>
    </row>
    <row r="18563" customFormat="false" ht="14.4" hidden="false" customHeight="false" outlineLevel="0" collapsed="false">
      <c r="A18563" s="0" t="s">
        <v>20</v>
      </c>
      <c r="B18563" s="0" t="n">
        <v>0.8</v>
      </c>
      <c r="C18563" s="0" t="n">
        <v>6</v>
      </c>
      <c r="D18563" s="0" t="n">
        <f aca="false">ROUND(B18563*C18563,2)</f>
        <v>4.8</v>
      </c>
    </row>
    <row r="18564" customFormat="false" ht="14.4" hidden="false" customHeight="false" outlineLevel="0" collapsed="false">
      <c r="A18564" s="0" t="s">
        <v>32</v>
      </c>
      <c r="B18564" s="0" t="n">
        <v>1.88</v>
      </c>
      <c r="C18564" s="0" t="n">
        <v>28.3</v>
      </c>
      <c r="D18564" s="0" t="n">
        <f aca="false">ROUND(B18564*C18564,2)</f>
        <v>53.2</v>
      </c>
    </row>
    <row r="18565" customFormat="false" ht="14.4" hidden="false" customHeight="false" outlineLevel="0" collapsed="false">
      <c r="A18565" s="0" t="s">
        <v>22</v>
      </c>
      <c r="B18565" s="0" t="n">
        <v>2.63</v>
      </c>
      <c r="C18565" s="0" t="n">
        <v>15.7</v>
      </c>
      <c r="D18565" s="0" t="n">
        <f aca="false">ROUND(B18565*C18565,2)</f>
        <v>41.29</v>
      </c>
    </row>
    <row r="18566" customFormat="false" ht="14.4" hidden="false" customHeight="false" outlineLevel="0" collapsed="false">
      <c r="A18566" s="0" t="s">
        <v>27</v>
      </c>
      <c r="B18566" s="0" t="n">
        <v>0.78</v>
      </c>
      <c r="C18566" s="0" t="n">
        <v>25.1</v>
      </c>
      <c r="D18566" s="0" t="n">
        <f aca="false">ROUND(B18566*C18566,2)</f>
        <v>19.58</v>
      </c>
    </row>
    <row r="18567" customFormat="false" ht="14.4" hidden="false" customHeight="false" outlineLevel="0" collapsed="false">
      <c r="A18567" s="0" t="s">
        <v>29</v>
      </c>
      <c r="B18567" s="0" t="n">
        <v>1.34</v>
      </c>
      <c r="C18567" s="0" t="n">
        <v>7.6</v>
      </c>
      <c r="D18567" s="0" t="n">
        <f aca="false">ROUND(B18567*C18567,2)</f>
        <v>10.18</v>
      </c>
    </row>
    <row r="18568" customFormat="false" ht="14.4" hidden="false" customHeight="false" outlineLevel="0" collapsed="false">
      <c r="A18568" s="0" t="s">
        <v>18</v>
      </c>
      <c r="B18568" s="0" t="n">
        <v>0.76</v>
      </c>
      <c r="C18568" s="0" t="n">
        <v>4</v>
      </c>
      <c r="D18568" s="0" t="n">
        <f aca="false">ROUND(B18568*C18568,2)</f>
        <v>3.04</v>
      </c>
    </row>
    <row r="18569" customFormat="false" ht="14.4" hidden="false" customHeight="false" outlineLevel="0" collapsed="false">
      <c r="A18569" s="0" t="s">
        <v>14</v>
      </c>
      <c r="B18569" s="0" t="n">
        <v>1.07</v>
      </c>
      <c r="C18569" s="0" t="n">
        <v>36.2</v>
      </c>
      <c r="D18569" s="0" t="n">
        <f aca="false">ROUND(B18569*C18569,2)</f>
        <v>38.73</v>
      </c>
    </row>
    <row r="18570" customFormat="false" ht="14.4" hidden="false" customHeight="false" outlineLevel="0" collapsed="false">
      <c r="A18570" s="0" t="s">
        <v>4</v>
      </c>
      <c r="B18570" s="0" t="n">
        <v>0.86</v>
      </c>
      <c r="C18570" s="0" t="n">
        <v>31</v>
      </c>
      <c r="D18570" s="0" t="n">
        <f aca="false">ROUND(B18570*C18570,2)</f>
        <v>26.66</v>
      </c>
    </row>
    <row r="18571" customFormat="false" ht="14.4" hidden="false" customHeight="false" outlineLevel="0" collapsed="false">
      <c r="A18571" s="0" t="s">
        <v>36</v>
      </c>
      <c r="B18571" s="0" t="n">
        <v>1.89</v>
      </c>
      <c r="C18571" s="0" t="n">
        <v>34.1</v>
      </c>
      <c r="D18571" s="0" t="n">
        <f aca="false">ROUND(B18571*C18571,2)</f>
        <v>64.45</v>
      </c>
    </row>
    <row r="18572" customFormat="false" ht="14.4" hidden="false" customHeight="false" outlineLevel="0" collapsed="false">
      <c r="A18572" s="0" t="s">
        <v>5</v>
      </c>
      <c r="B18572" s="0" t="n">
        <v>2.26</v>
      </c>
      <c r="C18572" s="0" t="n">
        <v>12.9</v>
      </c>
      <c r="D18572" s="0" t="n">
        <f aca="false">ROUND(B18572*C18572,2)</f>
        <v>29.15</v>
      </c>
    </row>
    <row r="18573" customFormat="false" ht="14.4" hidden="false" customHeight="false" outlineLevel="0" collapsed="false">
      <c r="A18573" s="0" t="s">
        <v>28</v>
      </c>
      <c r="B18573" s="0" t="n">
        <v>4.4</v>
      </c>
      <c r="C18573" s="0" t="n">
        <v>11.1</v>
      </c>
      <c r="D18573" s="0" t="n">
        <f aca="false">ROUND(B18573*C18573,2)</f>
        <v>48.84</v>
      </c>
    </row>
    <row r="18574" customFormat="false" ht="14.4" hidden="false" customHeight="false" outlineLevel="0" collapsed="false">
      <c r="A18574" s="0" t="s">
        <v>8</v>
      </c>
      <c r="B18574" s="0" t="n">
        <v>1.19</v>
      </c>
      <c r="C18574" s="0" t="n">
        <v>25.2</v>
      </c>
      <c r="D18574" s="0" t="n">
        <f aca="false">ROUND(B18574*C18574,2)</f>
        <v>29.99</v>
      </c>
    </row>
    <row r="18575" customFormat="false" ht="14.4" hidden="false" customHeight="false" outlineLevel="0" collapsed="false">
      <c r="A18575" s="0" t="s">
        <v>24</v>
      </c>
      <c r="B18575" s="0" t="n">
        <v>1.88</v>
      </c>
      <c r="C18575" s="0" t="n">
        <v>21.1</v>
      </c>
      <c r="D18575" s="0" t="n">
        <f aca="false">ROUND(B18575*C18575,2)</f>
        <v>39.67</v>
      </c>
    </row>
    <row r="18576" customFormat="false" ht="14.4" hidden="false" customHeight="false" outlineLevel="0" collapsed="false">
      <c r="A18576" s="0" t="s">
        <v>19</v>
      </c>
      <c r="B18576" s="0" t="n">
        <v>2.32</v>
      </c>
      <c r="C18576" s="0" t="n">
        <v>32.2</v>
      </c>
      <c r="D18576" s="0" t="n">
        <f aca="false">ROUND(B18576*C18576,2)</f>
        <v>74.7</v>
      </c>
    </row>
    <row r="18577" customFormat="false" ht="14.4" hidden="false" customHeight="false" outlineLevel="0" collapsed="false">
      <c r="A18577" s="0" t="s">
        <v>39</v>
      </c>
      <c r="B18577" s="0" t="n">
        <v>1.09</v>
      </c>
      <c r="C18577" s="0" t="n">
        <v>8.5</v>
      </c>
      <c r="D18577" s="0" t="n">
        <f aca="false">ROUND(B18577*C18577,2)</f>
        <v>9.27</v>
      </c>
    </row>
    <row r="18578" customFormat="false" ht="14.4" hidden="false" customHeight="false" outlineLevel="0" collapsed="false">
      <c r="A18578" s="0" t="s">
        <v>33</v>
      </c>
      <c r="B18578" s="0" t="n">
        <v>1.26</v>
      </c>
      <c r="C18578" s="0" t="n">
        <v>15.7</v>
      </c>
      <c r="D18578" s="0" t="n">
        <f aca="false">ROUND(B18578*C18578,2)</f>
        <v>19.78</v>
      </c>
    </row>
    <row r="18579" customFormat="false" ht="14.4" hidden="false" customHeight="false" outlineLevel="0" collapsed="false">
      <c r="A18579" s="0" t="s">
        <v>39</v>
      </c>
      <c r="B18579" s="0" t="n">
        <v>1.09</v>
      </c>
      <c r="C18579" s="0" t="n">
        <v>6.2</v>
      </c>
      <c r="D18579" s="0" t="n">
        <f aca="false">ROUND(B18579*C18579,2)</f>
        <v>6.76</v>
      </c>
    </row>
    <row r="18580" customFormat="false" ht="14.4" hidden="false" customHeight="false" outlineLevel="0" collapsed="false">
      <c r="A18580" s="0" t="s">
        <v>34</v>
      </c>
      <c r="B18580" s="0" t="n">
        <v>1.4</v>
      </c>
      <c r="C18580" s="0" t="n">
        <v>28.3</v>
      </c>
      <c r="D18580" s="0" t="n">
        <f aca="false">ROUND(B18580*C18580,2)</f>
        <v>39.62</v>
      </c>
    </row>
    <row r="18581" customFormat="false" ht="14.4" hidden="false" customHeight="false" outlineLevel="0" collapsed="false">
      <c r="A18581" s="0" t="s">
        <v>12</v>
      </c>
      <c r="B18581" s="0" t="n">
        <v>3.07</v>
      </c>
      <c r="C18581" s="0" t="n">
        <v>29.2</v>
      </c>
      <c r="D18581" s="0" t="n">
        <f aca="false">ROUND(B18581*C18581,2)</f>
        <v>89.64</v>
      </c>
    </row>
    <row r="18582" customFormat="false" ht="14.4" hidden="false" customHeight="false" outlineLevel="0" collapsed="false">
      <c r="A18582" s="0" t="s">
        <v>23</v>
      </c>
      <c r="B18582" s="0" t="n">
        <v>9.5</v>
      </c>
      <c r="C18582" s="0" t="n">
        <v>26.4</v>
      </c>
      <c r="D18582" s="0" t="n">
        <f aca="false">ROUND(B18582*C18582,2)</f>
        <v>250.8</v>
      </c>
    </row>
    <row r="18583" customFormat="false" ht="14.4" hidden="false" customHeight="false" outlineLevel="0" collapsed="false">
      <c r="A18583" s="0" t="s">
        <v>13</v>
      </c>
      <c r="B18583" s="0" t="n">
        <v>4.12</v>
      </c>
      <c r="C18583" s="0" t="n">
        <v>19</v>
      </c>
      <c r="D18583" s="0" t="n">
        <f aca="false">ROUND(B18583*C18583,2)</f>
        <v>78.28</v>
      </c>
    </row>
    <row r="18584" customFormat="false" ht="14.4" hidden="false" customHeight="false" outlineLevel="0" collapsed="false">
      <c r="A18584" s="0" t="s">
        <v>4</v>
      </c>
      <c r="B18584" s="0" t="n">
        <v>0.86</v>
      </c>
      <c r="C18584" s="0" t="n">
        <v>26.1</v>
      </c>
      <c r="D18584" s="0" t="n">
        <f aca="false">ROUND(B18584*C18584,2)</f>
        <v>22.45</v>
      </c>
    </row>
    <row r="18585" customFormat="false" ht="14.4" hidden="false" customHeight="false" outlineLevel="0" collapsed="false">
      <c r="A18585" s="0" t="s">
        <v>26</v>
      </c>
      <c r="B18585" s="0" t="n">
        <v>3.16</v>
      </c>
      <c r="C18585" s="0" t="n">
        <v>12.6</v>
      </c>
      <c r="D18585" s="0" t="n">
        <f aca="false">ROUND(B18585*C18585,2)</f>
        <v>39.82</v>
      </c>
    </row>
    <row r="18586" customFormat="false" ht="14.4" hidden="false" customHeight="false" outlineLevel="0" collapsed="false">
      <c r="A18586" s="0" t="s">
        <v>13</v>
      </c>
      <c r="B18586" s="0" t="n">
        <v>4.12</v>
      </c>
      <c r="C18586" s="0" t="n">
        <v>33.7</v>
      </c>
      <c r="D18586" s="0" t="n">
        <f aca="false">ROUND(B18586*C18586,2)</f>
        <v>138.84</v>
      </c>
    </row>
    <row r="18587" customFormat="false" ht="14.4" hidden="false" customHeight="false" outlineLevel="0" collapsed="false">
      <c r="A18587" s="0" t="s">
        <v>38</v>
      </c>
      <c r="B18587" s="0" t="n">
        <v>1.18</v>
      </c>
      <c r="C18587" s="0" t="n">
        <v>29.2</v>
      </c>
      <c r="D18587" s="0" t="n">
        <f aca="false">ROUND(B18587*C18587,2)</f>
        <v>34.46</v>
      </c>
    </row>
    <row r="18588" customFormat="false" ht="14.4" hidden="false" customHeight="false" outlineLevel="0" collapsed="false">
      <c r="A18588" s="0" t="s">
        <v>37</v>
      </c>
      <c r="B18588" s="0" t="n">
        <v>1.51</v>
      </c>
      <c r="C18588" s="0" t="n">
        <v>21.4</v>
      </c>
      <c r="D18588" s="0" t="n">
        <f aca="false">ROUND(B18588*C18588,2)</f>
        <v>32.31</v>
      </c>
    </row>
    <row r="18589" customFormat="false" ht="14.4" hidden="false" customHeight="false" outlineLevel="0" collapsed="false">
      <c r="A18589" s="0" t="s">
        <v>11</v>
      </c>
      <c r="B18589" s="0" t="n">
        <v>3.23</v>
      </c>
      <c r="C18589" s="0" t="n">
        <v>22.3</v>
      </c>
      <c r="D18589" s="0" t="n">
        <f aca="false">ROUND(B18589*C18589,2)</f>
        <v>72.03</v>
      </c>
    </row>
    <row r="18590" customFormat="false" ht="14.4" hidden="false" customHeight="false" outlineLevel="0" collapsed="false">
      <c r="A18590" s="0" t="s">
        <v>16</v>
      </c>
      <c r="B18590" s="0" t="n">
        <v>5.13</v>
      </c>
      <c r="C18590" s="0" t="n">
        <v>8.5</v>
      </c>
      <c r="D18590" s="0" t="n">
        <f aca="false">ROUND(B18590*C18590,2)</f>
        <v>43.61</v>
      </c>
    </row>
    <row r="18591" customFormat="false" ht="14.4" hidden="false" customHeight="false" outlineLevel="0" collapsed="false">
      <c r="A18591" s="0" t="s">
        <v>19</v>
      </c>
      <c r="B18591" s="0" t="n">
        <v>2.32</v>
      </c>
      <c r="C18591" s="0" t="n">
        <v>26.6</v>
      </c>
      <c r="D18591" s="0" t="n">
        <f aca="false">ROUND(B18591*C18591,2)</f>
        <v>61.71</v>
      </c>
    </row>
    <row r="18592" customFormat="false" ht="14.4" hidden="false" customHeight="false" outlineLevel="0" collapsed="false">
      <c r="A18592" s="0" t="s">
        <v>21</v>
      </c>
      <c r="B18592" s="0" t="n">
        <v>2.87</v>
      </c>
      <c r="C18592" s="0" t="n">
        <v>11.8</v>
      </c>
      <c r="D18592" s="0" t="n">
        <f aca="false">ROUND(B18592*C18592,2)</f>
        <v>33.87</v>
      </c>
    </row>
    <row r="18593" customFormat="false" ht="14.4" hidden="false" customHeight="false" outlineLevel="0" collapsed="false">
      <c r="A18593" s="0" t="s">
        <v>32</v>
      </c>
      <c r="B18593" s="0" t="n">
        <v>1.88</v>
      </c>
      <c r="C18593" s="0" t="n">
        <v>9.2</v>
      </c>
      <c r="D18593" s="0" t="n">
        <f aca="false">ROUND(B18593*C18593,2)</f>
        <v>17.3</v>
      </c>
    </row>
    <row r="18594" customFormat="false" ht="14.4" hidden="false" customHeight="false" outlineLevel="0" collapsed="false">
      <c r="A18594" s="0" t="s">
        <v>11</v>
      </c>
      <c r="B18594" s="0" t="n">
        <v>3.23</v>
      </c>
      <c r="C18594" s="0" t="n">
        <v>25.7</v>
      </c>
      <c r="D18594" s="0" t="n">
        <f aca="false">ROUND(B18594*C18594,2)</f>
        <v>83.01</v>
      </c>
    </row>
    <row r="18595" customFormat="false" ht="14.4" hidden="false" customHeight="false" outlineLevel="0" collapsed="false">
      <c r="A18595" s="0" t="s">
        <v>26</v>
      </c>
      <c r="B18595" s="0" t="n">
        <v>3.16</v>
      </c>
      <c r="C18595" s="0" t="n">
        <v>4</v>
      </c>
      <c r="D18595" s="0" t="n">
        <f aca="false">ROUND(B18595*C18595,2)</f>
        <v>12.64</v>
      </c>
    </row>
    <row r="18596" customFormat="false" ht="14.4" hidden="false" customHeight="false" outlineLevel="0" collapsed="false">
      <c r="A18596" s="0" t="s">
        <v>36</v>
      </c>
      <c r="B18596" s="0" t="n">
        <v>1.89</v>
      </c>
      <c r="C18596" s="0" t="n">
        <v>0.6</v>
      </c>
      <c r="D18596" s="0" t="n">
        <f aca="false">ROUND(B18596*C18596,2)</f>
        <v>1.13</v>
      </c>
    </row>
    <row r="18597" customFormat="false" ht="14.4" hidden="false" customHeight="false" outlineLevel="0" collapsed="false">
      <c r="A18597" s="0" t="s">
        <v>37</v>
      </c>
      <c r="B18597" s="0" t="n">
        <v>1.51</v>
      </c>
      <c r="C18597" s="0" t="n">
        <v>33.5</v>
      </c>
      <c r="D18597" s="0" t="n">
        <f aca="false">ROUND(B18597*C18597,2)</f>
        <v>50.59</v>
      </c>
    </row>
    <row r="18598" customFormat="false" ht="14.4" hidden="false" customHeight="false" outlineLevel="0" collapsed="false">
      <c r="A18598" s="0" t="s">
        <v>4</v>
      </c>
      <c r="B18598" s="0" t="n">
        <v>0.86</v>
      </c>
      <c r="C18598" s="0" t="n">
        <v>20.1</v>
      </c>
      <c r="D18598" s="0" t="n">
        <f aca="false">ROUND(B18598*C18598,2)</f>
        <v>17.29</v>
      </c>
    </row>
    <row r="18599" customFormat="false" ht="14.4" hidden="false" customHeight="false" outlineLevel="0" collapsed="false">
      <c r="A18599" s="0" t="s">
        <v>21</v>
      </c>
      <c r="B18599" s="0" t="n">
        <v>2.87</v>
      </c>
      <c r="C18599" s="0" t="n">
        <v>4.8</v>
      </c>
      <c r="D18599" s="0" t="n">
        <f aca="false">ROUND(B18599*C18599,2)</f>
        <v>13.78</v>
      </c>
    </row>
    <row r="18600" customFormat="false" ht="14.4" hidden="false" customHeight="false" outlineLevel="0" collapsed="false">
      <c r="A18600" s="0" t="s">
        <v>4</v>
      </c>
      <c r="B18600" s="0" t="n">
        <v>0.86</v>
      </c>
      <c r="C18600" s="0" t="n">
        <v>6</v>
      </c>
      <c r="D18600" s="0" t="n">
        <f aca="false">ROUND(B18600*C18600,2)</f>
        <v>5.16</v>
      </c>
    </row>
    <row r="18601" customFormat="false" ht="14.4" hidden="false" customHeight="false" outlineLevel="0" collapsed="false">
      <c r="A18601" s="0" t="s">
        <v>28</v>
      </c>
      <c r="B18601" s="0" t="n">
        <v>4.4</v>
      </c>
      <c r="C18601" s="0" t="n">
        <v>26.4</v>
      </c>
      <c r="D18601" s="0" t="n">
        <f aca="false">ROUND(B18601*C18601,2)</f>
        <v>116.16</v>
      </c>
    </row>
    <row r="18602" customFormat="false" ht="14.4" hidden="false" customHeight="false" outlineLevel="0" collapsed="false">
      <c r="A18602" s="0" t="s">
        <v>37</v>
      </c>
      <c r="B18602" s="0" t="n">
        <v>1.51</v>
      </c>
      <c r="C18602" s="0" t="n">
        <v>38.8</v>
      </c>
      <c r="D18602" s="0" t="n">
        <f aca="false">ROUND(B18602*C18602,2)</f>
        <v>58.59</v>
      </c>
    </row>
    <row r="18603" customFormat="false" ht="14.4" hidden="false" customHeight="false" outlineLevel="0" collapsed="false">
      <c r="A18603" s="0" t="s">
        <v>23</v>
      </c>
      <c r="B18603" s="0" t="n">
        <v>9.5</v>
      </c>
      <c r="C18603" s="0" t="n">
        <v>37</v>
      </c>
      <c r="D18603" s="0" t="n">
        <f aca="false">ROUND(B18603*C18603,2)</f>
        <v>351.5</v>
      </c>
    </row>
    <row r="18604" customFormat="false" ht="14.4" hidden="false" customHeight="false" outlineLevel="0" collapsed="false">
      <c r="A18604" s="0" t="s">
        <v>33</v>
      </c>
      <c r="B18604" s="0" t="n">
        <v>1.26</v>
      </c>
      <c r="C18604" s="0" t="n">
        <v>13.5</v>
      </c>
      <c r="D18604" s="0" t="n">
        <f aca="false">ROUND(B18604*C18604,2)</f>
        <v>17.01</v>
      </c>
    </row>
    <row r="18605" customFormat="false" ht="14.4" hidden="false" customHeight="false" outlineLevel="0" collapsed="false">
      <c r="A18605" s="0" t="s">
        <v>18</v>
      </c>
      <c r="B18605" s="0" t="n">
        <v>0.76</v>
      </c>
      <c r="C18605" s="0" t="n">
        <v>18.5</v>
      </c>
      <c r="D18605" s="0" t="n">
        <f aca="false">ROUND(B18605*C18605,2)</f>
        <v>14.06</v>
      </c>
    </row>
    <row r="18606" customFormat="false" ht="14.4" hidden="false" customHeight="false" outlineLevel="0" collapsed="false">
      <c r="A18606" s="0" t="s">
        <v>21</v>
      </c>
      <c r="B18606" s="0" t="n">
        <v>2.87</v>
      </c>
      <c r="C18606" s="0" t="n">
        <v>32.2</v>
      </c>
      <c r="D18606" s="0" t="n">
        <f aca="false">ROUND(B18606*C18606,2)</f>
        <v>92.41</v>
      </c>
    </row>
    <row r="18607" customFormat="false" ht="14.4" hidden="false" customHeight="false" outlineLevel="0" collapsed="false">
      <c r="A18607" s="0" t="s">
        <v>25</v>
      </c>
      <c r="B18607" s="0" t="n">
        <v>2.52</v>
      </c>
      <c r="C18607" s="0" t="n">
        <v>27.9</v>
      </c>
      <c r="D18607" s="0" t="n">
        <f aca="false">ROUND(B18607*C18607,2)</f>
        <v>70.31</v>
      </c>
    </row>
    <row r="18608" customFormat="false" ht="14.4" hidden="false" customHeight="false" outlineLevel="0" collapsed="false">
      <c r="A18608" s="0" t="s">
        <v>32</v>
      </c>
      <c r="B18608" s="0" t="n">
        <v>1.88</v>
      </c>
      <c r="C18608" s="0" t="n">
        <v>2.1</v>
      </c>
      <c r="D18608" s="0" t="n">
        <f aca="false">ROUND(B18608*C18608,2)</f>
        <v>3.95</v>
      </c>
    </row>
    <row r="18609" customFormat="false" ht="14.4" hidden="false" customHeight="false" outlineLevel="0" collapsed="false">
      <c r="A18609" s="0" t="s">
        <v>28</v>
      </c>
      <c r="B18609" s="0" t="n">
        <v>4.4</v>
      </c>
      <c r="C18609" s="0" t="n">
        <v>22.2</v>
      </c>
      <c r="D18609" s="0" t="n">
        <f aca="false">ROUND(B18609*C18609,2)</f>
        <v>97.68</v>
      </c>
    </row>
    <row r="18610" customFormat="false" ht="14.4" hidden="false" customHeight="false" outlineLevel="0" collapsed="false">
      <c r="A18610" s="0" t="s">
        <v>19</v>
      </c>
      <c r="B18610" s="0" t="n">
        <v>2.32</v>
      </c>
      <c r="C18610" s="0" t="n">
        <v>3.1</v>
      </c>
      <c r="D18610" s="0" t="n">
        <f aca="false">ROUND(B18610*C18610,2)</f>
        <v>7.19</v>
      </c>
    </row>
    <row r="18611" customFormat="false" ht="14.4" hidden="false" customHeight="false" outlineLevel="0" collapsed="false">
      <c r="A18611" s="0" t="s">
        <v>20</v>
      </c>
      <c r="B18611" s="0" t="n">
        <v>0.8</v>
      </c>
      <c r="C18611" s="0" t="n">
        <v>30.4</v>
      </c>
      <c r="D18611" s="0" t="n">
        <f aca="false">ROUND(B18611*C18611,2)</f>
        <v>24.32</v>
      </c>
    </row>
    <row r="18612" customFormat="false" ht="14.4" hidden="false" customHeight="false" outlineLevel="0" collapsed="false">
      <c r="A18612" s="0" t="s">
        <v>5</v>
      </c>
      <c r="B18612" s="0" t="n">
        <v>2.26</v>
      </c>
      <c r="C18612" s="0" t="n">
        <v>27.6</v>
      </c>
      <c r="D18612" s="0" t="n">
        <f aca="false">ROUND(B18612*C18612,2)</f>
        <v>62.38</v>
      </c>
    </row>
    <row r="18613" customFormat="false" ht="14.4" hidden="false" customHeight="false" outlineLevel="0" collapsed="false">
      <c r="A18613" s="0" t="s">
        <v>23</v>
      </c>
      <c r="B18613" s="0" t="n">
        <v>9.5</v>
      </c>
      <c r="C18613" s="0" t="n">
        <v>11.8</v>
      </c>
      <c r="D18613" s="0" t="n">
        <f aca="false">ROUND(B18613*C18613,2)</f>
        <v>112.1</v>
      </c>
    </row>
    <row r="18614" customFormat="false" ht="14.4" hidden="false" customHeight="false" outlineLevel="0" collapsed="false">
      <c r="A18614" s="0" t="s">
        <v>7</v>
      </c>
      <c r="B18614" s="0" t="n">
        <v>0.66</v>
      </c>
      <c r="C18614" s="0" t="n">
        <v>29.5</v>
      </c>
      <c r="D18614" s="0" t="n">
        <f aca="false">ROUND(B18614*C18614,2)</f>
        <v>19.47</v>
      </c>
    </row>
    <row r="18615" customFormat="false" ht="14.4" hidden="false" customHeight="false" outlineLevel="0" collapsed="false">
      <c r="A18615" s="0" t="s">
        <v>34</v>
      </c>
      <c r="B18615" s="0" t="n">
        <v>1.4</v>
      </c>
      <c r="C18615" s="0" t="n">
        <v>18.3</v>
      </c>
      <c r="D18615" s="0" t="n">
        <f aca="false">ROUND(B18615*C18615,2)</f>
        <v>25.62</v>
      </c>
    </row>
    <row r="18616" customFormat="false" ht="14.4" hidden="false" customHeight="false" outlineLevel="0" collapsed="false">
      <c r="A18616" s="0" t="s">
        <v>36</v>
      </c>
      <c r="B18616" s="0" t="n">
        <v>1.89</v>
      </c>
      <c r="C18616" s="0" t="n">
        <v>12.1</v>
      </c>
      <c r="D18616" s="0" t="n">
        <f aca="false">ROUND(B18616*C18616,2)</f>
        <v>22.87</v>
      </c>
    </row>
    <row r="18617" customFormat="false" ht="14.4" hidden="false" customHeight="false" outlineLevel="0" collapsed="false">
      <c r="A18617" s="0" t="s">
        <v>33</v>
      </c>
      <c r="B18617" s="0" t="n">
        <v>1.26</v>
      </c>
      <c r="C18617" s="0" t="n">
        <v>6.7</v>
      </c>
      <c r="D18617" s="0" t="n">
        <f aca="false">ROUND(B18617*C18617,2)</f>
        <v>8.44</v>
      </c>
    </row>
    <row r="18618" customFormat="false" ht="14.4" hidden="false" customHeight="false" outlineLevel="0" collapsed="false">
      <c r="A18618" s="0" t="s">
        <v>4</v>
      </c>
      <c r="B18618" s="0" t="n">
        <v>0.86</v>
      </c>
      <c r="C18618" s="0" t="n">
        <v>19.4</v>
      </c>
      <c r="D18618" s="0" t="n">
        <f aca="false">ROUND(B18618*C18618,2)</f>
        <v>16.68</v>
      </c>
    </row>
    <row r="18619" customFormat="false" ht="14.4" hidden="false" customHeight="false" outlineLevel="0" collapsed="false">
      <c r="A18619" s="0" t="s">
        <v>5</v>
      </c>
      <c r="B18619" s="0" t="n">
        <v>2.26</v>
      </c>
      <c r="C18619" s="0" t="n">
        <v>8.3</v>
      </c>
      <c r="D18619" s="0" t="n">
        <f aca="false">ROUND(B18619*C18619,2)</f>
        <v>18.76</v>
      </c>
    </row>
    <row r="18620" customFormat="false" ht="14.4" hidden="false" customHeight="false" outlineLevel="0" collapsed="false">
      <c r="A18620" s="0" t="s">
        <v>39</v>
      </c>
      <c r="B18620" s="0" t="n">
        <v>1.09</v>
      </c>
      <c r="C18620" s="0" t="n">
        <v>15.6</v>
      </c>
      <c r="D18620" s="0" t="n">
        <f aca="false">ROUND(B18620*C18620,2)</f>
        <v>17</v>
      </c>
    </row>
    <row r="18621" customFormat="false" ht="14.4" hidden="false" customHeight="false" outlineLevel="0" collapsed="false">
      <c r="A18621" s="0" t="s">
        <v>42</v>
      </c>
      <c r="B18621" s="0" t="n">
        <v>5.02</v>
      </c>
      <c r="C18621" s="0" t="n">
        <v>34.9</v>
      </c>
      <c r="D18621" s="0" t="n">
        <f aca="false">ROUND(B18621*C18621,2)</f>
        <v>175.2</v>
      </c>
    </row>
    <row r="18622" customFormat="false" ht="14.4" hidden="false" customHeight="false" outlineLevel="0" collapsed="false">
      <c r="A18622" s="0" t="s">
        <v>40</v>
      </c>
      <c r="B18622" s="0" t="n">
        <v>1.29</v>
      </c>
      <c r="C18622" s="0" t="n">
        <v>38</v>
      </c>
      <c r="D18622" s="0" t="n">
        <f aca="false">ROUND(B18622*C18622,2)</f>
        <v>49.02</v>
      </c>
    </row>
    <row r="18623" customFormat="false" ht="14.4" hidden="false" customHeight="false" outlineLevel="0" collapsed="false">
      <c r="A18623" s="0" t="s">
        <v>24</v>
      </c>
      <c r="B18623" s="0" t="n">
        <v>1.88</v>
      </c>
      <c r="C18623" s="0" t="n">
        <v>6.5</v>
      </c>
      <c r="D18623" s="0" t="n">
        <f aca="false">ROUND(B18623*C18623,2)</f>
        <v>12.22</v>
      </c>
    </row>
    <row r="18624" customFormat="false" ht="14.4" hidden="false" customHeight="false" outlineLevel="0" collapsed="false">
      <c r="A18624" s="0" t="s">
        <v>10</v>
      </c>
      <c r="B18624" s="0" t="n">
        <v>2.49</v>
      </c>
      <c r="C18624" s="0" t="n">
        <v>34.3</v>
      </c>
      <c r="D18624" s="0" t="n">
        <f aca="false">ROUND(B18624*C18624,2)</f>
        <v>85.41</v>
      </c>
    </row>
    <row r="18625" customFormat="false" ht="14.4" hidden="false" customHeight="false" outlineLevel="0" collapsed="false">
      <c r="A18625" s="0" t="s">
        <v>25</v>
      </c>
      <c r="B18625" s="0" t="n">
        <v>2.52</v>
      </c>
      <c r="C18625" s="0" t="n">
        <v>28.7</v>
      </c>
      <c r="D18625" s="0" t="n">
        <f aca="false">ROUND(B18625*C18625,2)</f>
        <v>72.32</v>
      </c>
    </row>
    <row r="18626" customFormat="false" ht="14.4" hidden="false" customHeight="false" outlineLevel="0" collapsed="false">
      <c r="A18626" s="0" t="s">
        <v>18</v>
      </c>
      <c r="B18626" s="0" t="n">
        <v>0.76</v>
      </c>
      <c r="C18626" s="0" t="n">
        <v>26.6</v>
      </c>
      <c r="D18626" s="0" t="n">
        <f aca="false">ROUND(B18626*C18626,2)</f>
        <v>20.22</v>
      </c>
    </row>
    <row r="18627" customFormat="false" ht="14.4" hidden="false" customHeight="false" outlineLevel="0" collapsed="false">
      <c r="A18627" s="0" t="s">
        <v>28</v>
      </c>
      <c r="B18627" s="0" t="n">
        <v>4.4</v>
      </c>
      <c r="C18627" s="0" t="n">
        <v>14.2</v>
      </c>
      <c r="D18627" s="0" t="n">
        <f aca="false">ROUND(B18627*C18627,2)</f>
        <v>62.48</v>
      </c>
    </row>
    <row r="18628" customFormat="false" ht="14.4" hidden="false" customHeight="false" outlineLevel="0" collapsed="false">
      <c r="A18628" s="0" t="s">
        <v>24</v>
      </c>
      <c r="B18628" s="0" t="n">
        <v>1.88</v>
      </c>
      <c r="C18628" s="0" t="n">
        <v>36.8</v>
      </c>
      <c r="D18628" s="0" t="n">
        <f aca="false">ROUND(B18628*C18628,2)</f>
        <v>69.18</v>
      </c>
    </row>
    <row r="18629" customFormat="false" ht="14.4" hidden="false" customHeight="false" outlineLevel="0" collapsed="false">
      <c r="A18629" s="0" t="s">
        <v>17</v>
      </c>
      <c r="B18629" s="0" t="n">
        <v>1.07</v>
      </c>
      <c r="C18629" s="0" t="n">
        <v>16.1</v>
      </c>
      <c r="D18629" s="0" t="n">
        <f aca="false">ROUND(B18629*C18629,2)</f>
        <v>17.23</v>
      </c>
    </row>
    <row r="18630" customFormat="false" ht="14.4" hidden="false" customHeight="false" outlineLevel="0" collapsed="false">
      <c r="A18630" s="0" t="s">
        <v>27</v>
      </c>
      <c r="B18630" s="0" t="n">
        <v>0.78</v>
      </c>
      <c r="C18630" s="0" t="n">
        <v>12.7</v>
      </c>
      <c r="D18630" s="0" t="n">
        <f aca="false">ROUND(B18630*C18630,2)</f>
        <v>9.91</v>
      </c>
    </row>
    <row r="18631" customFormat="false" ht="14.4" hidden="false" customHeight="false" outlineLevel="0" collapsed="false">
      <c r="A18631" s="0" t="s">
        <v>40</v>
      </c>
      <c r="B18631" s="0" t="n">
        <v>1.29</v>
      </c>
      <c r="C18631" s="0" t="n">
        <v>10.4</v>
      </c>
      <c r="D18631" s="0" t="n">
        <f aca="false">ROUND(B18631*C18631,2)</f>
        <v>13.42</v>
      </c>
    </row>
    <row r="18632" customFormat="false" ht="14.4" hidden="false" customHeight="false" outlineLevel="0" collapsed="false">
      <c r="A18632" s="0" t="s">
        <v>29</v>
      </c>
      <c r="B18632" s="0" t="n">
        <v>1.34</v>
      </c>
      <c r="C18632" s="0" t="n">
        <v>23.2</v>
      </c>
      <c r="D18632" s="0" t="n">
        <f aca="false">ROUND(B18632*C18632,2)</f>
        <v>31.09</v>
      </c>
    </row>
    <row r="18633" customFormat="false" ht="14.4" hidden="false" customHeight="false" outlineLevel="0" collapsed="false">
      <c r="A18633" s="0" t="s">
        <v>36</v>
      </c>
      <c r="B18633" s="0" t="n">
        <v>1.89</v>
      </c>
      <c r="C18633" s="0" t="n">
        <v>12.7</v>
      </c>
      <c r="D18633" s="0" t="n">
        <f aca="false">ROUND(B18633*C18633,2)</f>
        <v>24</v>
      </c>
    </row>
    <row r="18634" customFormat="false" ht="14.4" hidden="false" customHeight="false" outlineLevel="0" collapsed="false">
      <c r="A18634" s="0" t="s">
        <v>34</v>
      </c>
      <c r="B18634" s="0" t="n">
        <v>1.4</v>
      </c>
      <c r="C18634" s="0" t="n">
        <v>39.4</v>
      </c>
      <c r="D18634" s="0" t="n">
        <f aca="false">ROUND(B18634*C18634,2)</f>
        <v>55.16</v>
      </c>
    </row>
    <row r="18635" customFormat="false" ht="14.4" hidden="false" customHeight="false" outlineLevel="0" collapsed="false">
      <c r="A18635" s="0" t="s">
        <v>16</v>
      </c>
      <c r="B18635" s="0" t="n">
        <v>5.13</v>
      </c>
      <c r="C18635" s="0" t="n">
        <v>26.8</v>
      </c>
      <c r="D18635" s="0" t="n">
        <f aca="false">ROUND(B18635*C18635,2)</f>
        <v>137.48</v>
      </c>
    </row>
    <row r="18636" customFormat="false" ht="14.4" hidden="false" customHeight="false" outlineLevel="0" collapsed="false">
      <c r="A18636" s="0" t="s">
        <v>4</v>
      </c>
      <c r="B18636" s="0" t="n">
        <v>0.86</v>
      </c>
      <c r="C18636" s="0" t="n">
        <v>27.4</v>
      </c>
      <c r="D18636" s="0" t="n">
        <f aca="false">ROUND(B18636*C18636,2)</f>
        <v>23.56</v>
      </c>
    </row>
    <row r="18637" customFormat="false" ht="14.4" hidden="false" customHeight="false" outlineLevel="0" collapsed="false">
      <c r="A18637" s="0" t="s">
        <v>20</v>
      </c>
      <c r="B18637" s="0" t="n">
        <v>0.8</v>
      </c>
      <c r="C18637" s="0" t="n">
        <v>11.2</v>
      </c>
      <c r="D18637" s="0" t="n">
        <f aca="false">ROUND(B18637*C18637,2)</f>
        <v>8.96</v>
      </c>
    </row>
    <row r="18638" customFormat="false" ht="14.4" hidden="false" customHeight="false" outlineLevel="0" collapsed="false">
      <c r="A18638" s="0" t="s">
        <v>5</v>
      </c>
      <c r="B18638" s="0" t="n">
        <v>2.26</v>
      </c>
      <c r="C18638" s="0" t="n">
        <v>22</v>
      </c>
      <c r="D18638" s="0" t="n">
        <f aca="false">ROUND(B18638*C18638,2)</f>
        <v>49.72</v>
      </c>
    </row>
    <row r="18639" customFormat="false" ht="14.4" hidden="false" customHeight="false" outlineLevel="0" collapsed="false">
      <c r="A18639" s="0" t="s">
        <v>6</v>
      </c>
      <c r="B18639" s="0" t="n">
        <v>2.69</v>
      </c>
      <c r="C18639" s="0" t="n">
        <v>18.5</v>
      </c>
      <c r="D18639" s="0" t="n">
        <f aca="false">ROUND(B18639*C18639,2)</f>
        <v>49.77</v>
      </c>
    </row>
    <row r="18640" customFormat="false" ht="14.4" hidden="false" customHeight="false" outlineLevel="0" collapsed="false">
      <c r="A18640" s="0" t="s">
        <v>42</v>
      </c>
      <c r="B18640" s="0" t="n">
        <v>5.02</v>
      </c>
      <c r="C18640" s="0" t="n">
        <v>35.2</v>
      </c>
      <c r="D18640" s="0" t="n">
        <f aca="false">ROUND(B18640*C18640,2)</f>
        <v>176.7</v>
      </c>
    </row>
    <row r="18641" customFormat="false" ht="14.4" hidden="false" customHeight="false" outlineLevel="0" collapsed="false">
      <c r="A18641" s="0" t="s">
        <v>33</v>
      </c>
      <c r="B18641" s="0" t="n">
        <v>1.26</v>
      </c>
      <c r="C18641" s="0" t="n">
        <v>3.4</v>
      </c>
      <c r="D18641" s="0" t="n">
        <f aca="false">ROUND(B18641*C18641,2)</f>
        <v>4.28</v>
      </c>
    </row>
    <row r="18642" customFormat="false" ht="14.4" hidden="false" customHeight="false" outlineLevel="0" collapsed="false">
      <c r="A18642" s="0" t="s">
        <v>7</v>
      </c>
      <c r="B18642" s="0" t="n">
        <v>0.66</v>
      </c>
      <c r="C18642" s="0" t="n">
        <v>10.3</v>
      </c>
      <c r="D18642" s="0" t="n">
        <f aca="false">ROUND(B18642*C18642,2)</f>
        <v>6.8</v>
      </c>
    </row>
    <row r="18643" customFormat="false" ht="14.4" hidden="false" customHeight="false" outlineLevel="0" collapsed="false">
      <c r="A18643" s="0" t="s">
        <v>11</v>
      </c>
      <c r="B18643" s="0" t="n">
        <v>3.23</v>
      </c>
      <c r="C18643" s="0" t="n">
        <v>36.3</v>
      </c>
      <c r="D18643" s="0" t="n">
        <f aca="false">ROUND(B18643*C18643,2)</f>
        <v>117.25</v>
      </c>
    </row>
    <row r="18644" customFormat="false" ht="14.4" hidden="false" customHeight="false" outlineLevel="0" collapsed="false">
      <c r="A18644" s="0" t="s">
        <v>5</v>
      </c>
      <c r="B18644" s="0" t="n">
        <v>2.26</v>
      </c>
      <c r="C18644" s="0" t="n">
        <v>2.4</v>
      </c>
      <c r="D18644" s="0" t="n">
        <f aca="false">ROUND(B18644*C18644,2)</f>
        <v>5.42</v>
      </c>
    </row>
    <row r="18645" customFormat="false" ht="14.4" hidden="false" customHeight="false" outlineLevel="0" collapsed="false">
      <c r="A18645" s="0" t="s">
        <v>40</v>
      </c>
      <c r="B18645" s="0" t="n">
        <v>1.29</v>
      </c>
      <c r="C18645" s="0" t="n">
        <v>14.1</v>
      </c>
      <c r="D18645" s="0" t="n">
        <f aca="false">ROUND(B18645*C18645,2)</f>
        <v>18.19</v>
      </c>
    </row>
    <row r="18646" customFormat="false" ht="14.4" hidden="false" customHeight="false" outlineLevel="0" collapsed="false">
      <c r="A18646" s="0" t="s">
        <v>13</v>
      </c>
      <c r="B18646" s="0" t="n">
        <v>4.12</v>
      </c>
      <c r="C18646" s="0" t="n">
        <v>9.8</v>
      </c>
      <c r="D18646" s="0" t="n">
        <f aca="false">ROUND(B18646*C18646,2)</f>
        <v>40.38</v>
      </c>
    </row>
    <row r="18647" customFormat="false" ht="14.4" hidden="false" customHeight="false" outlineLevel="0" collapsed="false">
      <c r="A18647" s="0" t="s">
        <v>41</v>
      </c>
      <c r="B18647" s="0" t="n">
        <v>1.65</v>
      </c>
      <c r="C18647" s="0" t="n">
        <v>36.3</v>
      </c>
      <c r="D18647" s="0" t="n">
        <f aca="false">ROUND(B18647*C18647,2)</f>
        <v>59.9</v>
      </c>
    </row>
    <row r="18648" customFormat="false" ht="14.4" hidden="false" customHeight="false" outlineLevel="0" collapsed="false">
      <c r="A18648" s="0" t="s">
        <v>40</v>
      </c>
      <c r="B18648" s="0" t="n">
        <v>1.29</v>
      </c>
      <c r="C18648" s="0" t="n">
        <v>16.4</v>
      </c>
      <c r="D18648" s="0" t="n">
        <f aca="false">ROUND(B18648*C18648,2)</f>
        <v>21.16</v>
      </c>
    </row>
    <row r="18649" customFormat="false" ht="14.4" hidden="false" customHeight="false" outlineLevel="0" collapsed="false">
      <c r="A18649" s="0" t="s">
        <v>31</v>
      </c>
      <c r="B18649" s="0" t="n">
        <v>0.86</v>
      </c>
      <c r="C18649" s="0" t="n">
        <v>36.5</v>
      </c>
      <c r="D18649" s="0" t="n">
        <f aca="false">ROUND(B18649*C18649,2)</f>
        <v>31.39</v>
      </c>
    </row>
    <row r="18650" customFormat="false" ht="14.4" hidden="false" customHeight="false" outlineLevel="0" collapsed="false">
      <c r="A18650" s="0" t="s">
        <v>32</v>
      </c>
      <c r="B18650" s="0" t="n">
        <v>1.88</v>
      </c>
      <c r="C18650" s="0" t="n">
        <v>10.3</v>
      </c>
      <c r="D18650" s="0" t="n">
        <f aca="false">ROUND(B18650*C18650,2)</f>
        <v>19.36</v>
      </c>
    </row>
    <row r="18651" customFormat="false" ht="14.4" hidden="false" customHeight="false" outlineLevel="0" collapsed="false">
      <c r="A18651" s="0" t="s">
        <v>20</v>
      </c>
      <c r="B18651" s="0" t="n">
        <v>0.8</v>
      </c>
      <c r="C18651" s="0" t="n">
        <v>2.9</v>
      </c>
      <c r="D18651" s="0" t="n">
        <f aca="false">ROUND(B18651*C18651,2)</f>
        <v>2.32</v>
      </c>
    </row>
    <row r="18652" customFormat="false" ht="14.4" hidden="false" customHeight="false" outlineLevel="0" collapsed="false">
      <c r="A18652" s="0" t="s">
        <v>38</v>
      </c>
      <c r="B18652" s="0" t="n">
        <v>1.18</v>
      </c>
      <c r="C18652" s="0" t="n">
        <v>26.9</v>
      </c>
      <c r="D18652" s="0" t="n">
        <f aca="false">ROUND(B18652*C18652,2)</f>
        <v>31.74</v>
      </c>
    </row>
    <row r="18653" customFormat="false" ht="14.4" hidden="false" customHeight="false" outlineLevel="0" collapsed="false">
      <c r="A18653" s="0" t="s">
        <v>39</v>
      </c>
      <c r="B18653" s="0" t="n">
        <v>1.09</v>
      </c>
      <c r="C18653" s="0" t="n">
        <v>23</v>
      </c>
      <c r="D18653" s="0" t="n">
        <f aca="false">ROUND(B18653*C18653,2)</f>
        <v>25.07</v>
      </c>
    </row>
    <row r="18654" customFormat="false" ht="14.4" hidden="false" customHeight="false" outlineLevel="0" collapsed="false">
      <c r="A18654" s="0" t="s">
        <v>33</v>
      </c>
      <c r="B18654" s="0" t="n">
        <v>1.26</v>
      </c>
      <c r="C18654" s="0" t="n">
        <v>22.8</v>
      </c>
      <c r="D18654" s="0" t="n">
        <f aca="false">ROUND(B18654*C18654,2)</f>
        <v>28.73</v>
      </c>
    </row>
    <row r="18655" customFormat="false" ht="14.4" hidden="false" customHeight="false" outlineLevel="0" collapsed="false">
      <c r="A18655" s="0" t="s">
        <v>17</v>
      </c>
      <c r="B18655" s="0" t="n">
        <v>1.07</v>
      </c>
      <c r="C18655" s="0" t="n">
        <v>25.4</v>
      </c>
      <c r="D18655" s="0" t="n">
        <f aca="false">ROUND(B18655*C18655,2)</f>
        <v>27.18</v>
      </c>
    </row>
    <row r="18656" customFormat="false" ht="14.4" hidden="false" customHeight="false" outlineLevel="0" collapsed="false">
      <c r="A18656" s="0" t="s">
        <v>11</v>
      </c>
      <c r="B18656" s="0" t="n">
        <v>3.23</v>
      </c>
      <c r="C18656" s="0" t="n">
        <v>21.2</v>
      </c>
      <c r="D18656" s="0" t="n">
        <f aca="false">ROUND(B18656*C18656,2)</f>
        <v>68.48</v>
      </c>
    </row>
    <row r="18657" customFormat="false" ht="14.4" hidden="false" customHeight="false" outlineLevel="0" collapsed="false">
      <c r="A18657" s="0" t="s">
        <v>13</v>
      </c>
      <c r="B18657" s="0" t="n">
        <v>4.12</v>
      </c>
      <c r="C18657" s="0" t="n">
        <v>38.9</v>
      </c>
      <c r="D18657" s="0" t="n">
        <f aca="false">ROUND(B18657*C18657,2)</f>
        <v>160.27</v>
      </c>
    </row>
    <row r="18658" customFormat="false" ht="14.4" hidden="false" customHeight="false" outlineLevel="0" collapsed="false">
      <c r="A18658" s="0" t="s">
        <v>36</v>
      </c>
      <c r="B18658" s="0" t="n">
        <v>1.89</v>
      </c>
      <c r="C18658" s="0" t="n">
        <v>17.8</v>
      </c>
      <c r="D18658" s="0" t="n">
        <f aca="false">ROUND(B18658*C18658,2)</f>
        <v>33.64</v>
      </c>
    </row>
    <row r="18659" customFormat="false" ht="14.4" hidden="false" customHeight="false" outlineLevel="0" collapsed="false">
      <c r="A18659" s="0" t="s">
        <v>5</v>
      </c>
      <c r="B18659" s="0" t="n">
        <v>2.26</v>
      </c>
      <c r="C18659" s="0" t="n">
        <v>18.3</v>
      </c>
      <c r="D18659" s="0" t="n">
        <f aca="false">ROUND(B18659*C18659,2)</f>
        <v>41.36</v>
      </c>
    </row>
    <row r="18660" customFormat="false" ht="14.4" hidden="false" customHeight="false" outlineLevel="0" collapsed="false">
      <c r="A18660" s="0" t="s">
        <v>13</v>
      </c>
      <c r="B18660" s="0" t="n">
        <v>4.12</v>
      </c>
      <c r="C18660" s="0" t="n">
        <v>24.6</v>
      </c>
      <c r="D18660" s="0" t="n">
        <f aca="false">ROUND(B18660*C18660,2)</f>
        <v>101.35</v>
      </c>
    </row>
    <row r="18661" customFormat="false" ht="14.4" hidden="false" customHeight="false" outlineLevel="0" collapsed="false">
      <c r="A18661" s="0" t="s">
        <v>35</v>
      </c>
      <c r="B18661" s="0" t="n">
        <v>1.06</v>
      </c>
      <c r="C18661" s="0" t="n">
        <v>34.8</v>
      </c>
      <c r="D18661" s="0" t="n">
        <f aca="false">ROUND(B18661*C18661,2)</f>
        <v>36.89</v>
      </c>
    </row>
    <row r="18662" customFormat="false" ht="14.4" hidden="false" customHeight="false" outlineLevel="0" collapsed="false">
      <c r="A18662" s="0" t="s">
        <v>21</v>
      </c>
      <c r="B18662" s="0" t="n">
        <v>2.87</v>
      </c>
      <c r="C18662" s="0" t="n">
        <v>28.6</v>
      </c>
      <c r="D18662" s="0" t="n">
        <f aca="false">ROUND(B18662*C18662,2)</f>
        <v>82.08</v>
      </c>
    </row>
    <row r="18663" customFormat="false" ht="14.4" hidden="false" customHeight="false" outlineLevel="0" collapsed="false">
      <c r="A18663" s="0" t="s">
        <v>25</v>
      </c>
      <c r="B18663" s="0" t="n">
        <v>2.52</v>
      </c>
      <c r="C18663" s="0" t="n">
        <v>5.1</v>
      </c>
      <c r="D18663" s="0" t="n">
        <f aca="false">ROUND(B18663*C18663,2)</f>
        <v>12.85</v>
      </c>
    </row>
    <row r="18664" customFormat="false" ht="14.4" hidden="false" customHeight="false" outlineLevel="0" collapsed="false">
      <c r="A18664" s="0" t="s">
        <v>4</v>
      </c>
      <c r="B18664" s="0" t="n">
        <v>0.86</v>
      </c>
      <c r="C18664" s="0" t="n">
        <v>20.7</v>
      </c>
      <c r="D18664" s="0" t="n">
        <f aca="false">ROUND(B18664*C18664,2)</f>
        <v>17.8</v>
      </c>
    </row>
    <row r="18665" customFormat="false" ht="14.4" hidden="false" customHeight="false" outlineLevel="0" collapsed="false">
      <c r="A18665" s="0" t="s">
        <v>12</v>
      </c>
      <c r="B18665" s="0" t="n">
        <v>3.07</v>
      </c>
      <c r="C18665" s="0" t="n">
        <v>1.7</v>
      </c>
      <c r="D18665" s="0" t="n">
        <f aca="false">ROUND(B18665*C18665,2)</f>
        <v>5.22</v>
      </c>
    </row>
    <row r="18666" customFormat="false" ht="14.4" hidden="false" customHeight="false" outlineLevel="0" collapsed="false">
      <c r="A18666" s="0" t="s">
        <v>27</v>
      </c>
      <c r="B18666" s="0" t="n">
        <v>0.78</v>
      </c>
      <c r="C18666" s="0" t="n">
        <v>39.9</v>
      </c>
      <c r="D18666" s="0" t="n">
        <f aca="false">ROUND(B18666*C18666,2)</f>
        <v>31.12</v>
      </c>
    </row>
    <row r="18667" customFormat="false" ht="14.4" hidden="false" customHeight="false" outlineLevel="0" collapsed="false">
      <c r="A18667" s="0" t="s">
        <v>16</v>
      </c>
      <c r="B18667" s="0" t="n">
        <v>5.13</v>
      </c>
      <c r="C18667" s="0" t="n">
        <v>4.9</v>
      </c>
      <c r="D18667" s="0" t="n">
        <f aca="false">ROUND(B18667*C18667,2)</f>
        <v>25.14</v>
      </c>
    </row>
    <row r="18668" customFormat="false" ht="14.4" hidden="false" customHeight="false" outlineLevel="0" collapsed="false">
      <c r="A18668" s="0" t="s">
        <v>7</v>
      </c>
      <c r="B18668" s="0" t="n">
        <v>0.66</v>
      </c>
      <c r="C18668" s="0" t="n">
        <v>1.6</v>
      </c>
      <c r="D18668" s="0" t="n">
        <f aca="false">ROUND(B18668*C18668,2)</f>
        <v>1.06</v>
      </c>
    </row>
    <row r="18669" customFormat="false" ht="14.4" hidden="false" customHeight="false" outlineLevel="0" collapsed="false">
      <c r="A18669" s="0" t="s">
        <v>27</v>
      </c>
      <c r="B18669" s="0" t="n">
        <v>0.78</v>
      </c>
      <c r="C18669" s="0" t="n">
        <v>28.5</v>
      </c>
      <c r="D18669" s="0" t="n">
        <f aca="false">ROUND(B18669*C18669,2)</f>
        <v>22.23</v>
      </c>
    </row>
    <row r="18670" customFormat="false" ht="14.4" hidden="false" customHeight="false" outlineLevel="0" collapsed="false">
      <c r="A18670" s="0" t="s">
        <v>35</v>
      </c>
      <c r="B18670" s="0" t="n">
        <v>1.06</v>
      </c>
      <c r="C18670" s="0" t="n">
        <v>12.7</v>
      </c>
      <c r="D18670" s="0" t="n">
        <f aca="false">ROUND(B18670*C18670,2)</f>
        <v>13.46</v>
      </c>
    </row>
    <row r="18671" customFormat="false" ht="14.4" hidden="false" customHeight="false" outlineLevel="0" collapsed="false">
      <c r="A18671" s="0" t="s">
        <v>8</v>
      </c>
      <c r="B18671" s="0" t="n">
        <v>1.19</v>
      </c>
      <c r="C18671" s="0" t="n">
        <v>30</v>
      </c>
      <c r="D18671" s="0" t="n">
        <f aca="false">ROUND(B18671*C18671,2)</f>
        <v>35.7</v>
      </c>
    </row>
    <row r="18672" customFormat="false" ht="14.4" hidden="false" customHeight="false" outlineLevel="0" collapsed="false">
      <c r="A18672" s="0" t="s">
        <v>14</v>
      </c>
      <c r="B18672" s="0" t="n">
        <v>1.07</v>
      </c>
      <c r="C18672" s="0" t="n">
        <v>24.9</v>
      </c>
      <c r="D18672" s="0" t="n">
        <f aca="false">ROUND(B18672*C18672,2)</f>
        <v>26.64</v>
      </c>
    </row>
    <row r="18673" customFormat="false" ht="14.4" hidden="false" customHeight="false" outlineLevel="0" collapsed="false">
      <c r="A18673" s="0" t="s">
        <v>34</v>
      </c>
      <c r="B18673" s="0" t="n">
        <v>1.4</v>
      </c>
      <c r="C18673" s="0" t="n">
        <v>38.9</v>
      </c>
      <c r="D18673" s="0" t="n">
        <f aca="false">ROUND(B18673*C18673,2)</f>
        <v>54.46</v>
      </c>
    </row>
    <row r="18674" customFormat="false" ht="14.4" hidden="false" customHeight="false" outlineLevel="0" collapsed="false">
      <c r="A18674" s="0" t="s">
        <v>40</v>
      </c>
      <c r="B18674" s="0" t="n">
        <v>1.29</v>
      </c>
      <c r="C18674" s="0" t="n">
        <v>14.6</v>
      </c>
      <c r="D18674" s="0" t="n">
        <f aca="false">ROUND(B18674*C18674,2)</f>
        <v>18.83</v>
      </c>
    </row>
    <row r="18675" customFormat="false" ht="14.4" hidden="false" customHeight="false" outlineLevel="0" collapsed="false">
      <c r="A18675" s="0" t="s">
        <v>36</v>
      </c>
      <c r="B18675" s="0" t="n">
        <v>1.89</v>
      </c>
      <c r="C18675" s="0" t="n">
        <v>35.2</v>
      </c>
      <c r="D18675" s="0" t="n">
        <f aca="false">ROUND(B18675*C18675,2)</f>
        <v>66.53</v>
      </c>
    </row>
    <row r="18676" customFormat="false" ht="14.4" hidden="false" customHeight="false" outlineLevel="0" collapsed="false">
      <c r="A18676" s="0" t="s">
        <v>35</v>
      </c>
      <c r="B18676" s="0" t="n">
        <v>1.06</v>
      </c>
      <c r="C18676" s="0" t="n">
        <v>9.1</v>
      </c>
      <c r="D18676" s="0" t="n">
        <f aca="false">ROUND(B18676*C18676,2)</f>
        <v>9.65</v>
      </c>
    </row>
    <row r="18677" customFormat="false" ht="14.4" hidden="false" customHeight="false" outlineLevel="0" collapsed="false">
      <c r="A18677" s="0" t="s">
        <v>43</v>
      </c>
      <c r="B18677" s="0" t="n">
        <v>1.42</v>
      </c>
      <c r="C18677" s="0" t="n">
        <v>7.8</v>
      </c>
      <c r="D18677" s="0" t="n">
        <f aca="false">ROUND(B18677*C18677,2)</f>
        <v>11.08</v>
      </c>
    </row>
    <row r="18678" customFormat="false" ht="14.4" hidden="false" customHeight="false" outlineLevel="0" collapsed="false">
      <c r="A18678" s="0" t="s">
        <v>17</v>
      </c>
      <c r="B18678" s="0" t="n">
        <v>1.07</v>
      </c>
      <c r="C18678" s="0" t="n">
        <v>32.5</v>
      </c>
      <c r="D18678" s="0" t="n">
        <f aca="false">ROUND(B18678*C18678,2)</f>
        <v>34.78</v>
      </c>
    </row>
    <row r="18679" customFormat="false" ht="14.4" hidden="false" customHeight="false" outlineLevel="0" collapsed="false">
      <c r="A18679" s="0" t="s">
        <v>25</v>
      </c>
      <c r="B18679" s="0" t="n">
        <v>2.52</v>
      </c>
      <c r="C18679" s="0" t="n">
        <v>1.2</v>
      </c>
      <c r="D18679" s="0" t="n">
        <f aca="false">ROUND(B18679*C18679,2)</f>
        <v>3.02</v>
      </c>
    </row>
    <row r="18680" customFormat="false" ht="14.4" hidden="false" customHeight="false" outlineLevel="0" collapsed="false">
      <c r="A18680" s="0" t="s">
        <v>22</v>
      </c>
      <c r="B18680" s="0" t="n">
        <v>2.63</v>
      </c>
      <c r="C18680" s="0" t="n">
        <v>22.4</v>
      </c>
      <c r="D18680" s="0" t="n">
        <f aca="false">ROUND(B18680*C18680,2)</f>
        <v>58.91</v>
      </c>
    </row>
    <row r="18681" customFormat="false" ht="14.4" hidden="false" customHeight="false" outlineLevel="0" collapsed="false">
      <c r="A18681" s="0" t="s">
        <v>36</v>
      </c>
      <c r="B18681" s="0" t="n">
        <v>1.89</v>
      </c>
      <c r="C18681" s="0" t="n">
        <v>30.9</v>
      </c>
      <c r="D18681" s="0" t="n">
        <f aca="false">ROUND(B18681*C18681,2)</f>
        <v>58.4</v>
      </c>
    </row>
    <row r="18682" customFormat="false" ht="14.4" hidden="false" customHeight="false" outlineLevel="0" collapsed="false">
      <c r="A18682" s="0" t="s">
        <v>10</v>
      </c>
      <c r="B18682" s="0" t="n">
        <v>2.49</v>
      </c>
      <c r="C18682" s="0" t="n">
        <v>10.1</v>
      </c>
      <c r="D18682" s="0" t="n">
        <f aca="false">ROUND(B18682*C18682,2)</f>
        <v>25.15</v>
      </c>
    </row>
    <row r="18683" customFormat="false" ht="14.4" hidden="false" customHeight="false" outlineLevel="0" collapsed="false">
      <c r="A18683" s="0" t="s">
        <v>32</v>
      </c>
      <c r="B18683" s="0" t="n">
        <v>1.88</v>
      </c>
      <c r="C18683" s="0" t="n">
        <v>9.1</v>
      </c>
      <c r="D18683" s="0" t="n">
        <f aca="false">ROUND(B18683*C18683,2)</f>
        <v>17.11</v>
      </c>
    </row>
    <row r="18684" customFormat="false" ht="14.4" hidden="false" customHeight="false" outlineLevel="0" collapsed="false">
      <c r="A18684" s="0" t="s">
        <v>36</v>
      </c>
      <c r="B18684" s="0" t="n">
        <v>1.89</v>
      </c>
      <c r="C18684" s="0" t="n">
        <v>21.4</v>
      </c>
      <c r="D18684" s="0" t="n">
        <f aca="false">ROUND(B18684*C18684,2)</f>
        <v>40.45</v>
      </c>
    </row>
    <row r="18685" customFormat="false" ht="14.4" hidden="false" customHeight="false" outlineLevel="0" collapsed="false">
      <c r="A18685" s="0" t="s">
        <v>41</v>
      </c>
      <c r="B18685" s="0" t="n">
        <v>1.65</v>
      </c>
      <c r="C18685" s="0" t="n">
        <v>6.7</v>
      </c>
      <c r="D18685" s="0" t="n">
        <f aca="false">ROUND(B18685*C18685,2)</f>
        <v>11.06</v>
      </c>
    </row>
    <row r="18686" customFormat="false" ht="14.4" hidden="false" customHeight="false" outlineLevel="0" collapsed="false">
      <c r="A18686" s="0" t="s">
        <v>17</v>
      </c>
      <c r="B18686" s="0" t="n">
        <v>1.07</v>
      </c>
      <c r="C18686" s="0" t="n">
        <v>29.6</v>
      </c>
      <c r="D18686" s="0" t="n">
        <f aca="false">ROUND(B18686*C18686,2)</f>
        <v>31.67</v>
      </c>
    </row>
    <row r="18687" customFormat="false" ht="14.4" hidden="false" customHeight="false" outlineLevel="0" collapsed="false">
      <c r="A18687" s="0" t="s">
        <v>17</v>
      </c>
      <c r="B18687" s="0" t="n">
        <v>1.07</v>
      </c>
      <c r="C18687" s="0" t="n">
        <v>27.4</v>
      </c>
      <c r="D18687" s="0" t="n">
        <f aca="false">ROUND(B18687*C18687,2)</f>
        <v>29.32</v>
      </c>
    </row>
    <row r="18688" customFormat="false" ht="14.4" hidden="false" customHeight="false" outlineLevel="0" collapsed="false">
      <c r="A18688" s="0" t="s">
        <v>43</v>
      </c>
      <c r="B18688" s="0" t="n">
        <v>1.42</v>
      </c>
      <c r="C18688" s="0" t="n">
        <v>18.5</v>
      </c>
      <c r="D18688" s="0" t="n">
        <f aca="false">ROUND(B18688*C18688,2)</f>
        <v>26.27</v>
      </c>
    </row>
    <row r="18689" customFormat="false" ht="14.4" hidden="false" customHeight="false" outlineLevel="0" collapsed="false">
      <c r="A18689" s="0" t="s">
        <v>19</v>
      </c>
      <c r="B18689" s="0" t="n">
        <v>2.32</v>
      </c>
      <c r="C18689" s="0" t="n">
        <v>15.1</v>
      </c>
      <c r="D18689" s="0" t="n">
        <f aca="false">ROUND(B18689*C18689,2)</f>
        <v>35.03</v>
      </c>
    </row>
    <row r="18690" customFormat="false" ht="14.4" hidden="false" customHeight="false" outlineLevel="0" collapsed="false">
      <c r="A18690" s="0" t="s">
        <v>17</v>
      </c>
      <c r="B18690" s="0" t="n">
        <v>1.07</v>
      </c>
      <c r="C18690" s="0" t="n">
        <v>7.4</v>
      </c>
      <c r="D18690" s="0" t="n">
        <f aca="false">ROUND(B18690*C18690,2)</f>
        <v>7.92</v>
      </c>
    </row>
    <row r="18691" customFormat="false" ht="14.4" hidden="false" customHeight="false" outlineLevel="0" collapsed="false">
      <c r="A18691" s="0" t="s">
        <v>8</v>
      </c>
      <c r="B18691" s="0" t="n">
        <v>1.19</v>
      </c>
      <c r="C18691" s="0" t="n">
        <v>1.9</v>
      </c>
      <c r="D18691" s="0" t="n">
        <f aca="false">ROUND(B18691*C18691,2)</f>
        <v>2.26</v>
      </c>
    </row>
    <row r="18692" customFormat="false" ht="14.4" hidden="false" customHeight="false" outlineLevel="0" collapsed="false">
      <c r="A18692" s="0" t="s">
        <v>40</v>
      </c>
      <c r="B18692" s="0" t="n">
        <v>1.29</v>
      </c>
      <c r="C18692" s="0" t="n">
        <v>7.8</v>
      </c>
      <c r="D18692" s="0" t="n">
        <f aca="false">ROUND(B18692*C18692,2)</f>
        <v>10.06</v>
      </c>
    </row>
    <row r="18693" customFormat="false" ht="14.4" hidden="false" customHeight="false" outlineLevel="0" collapsed="false">
      <c r="A18693" s="0" t="s">
        <v>8</v>
      </c>
      <c r="B18693" s="0" t="n">
        <v>1.19</v>
      </c>
      <c r="C18693" s="0" t="n">
        <v>4.8</v>
      </c>
      <c r="D18693" s="0" t="n">
        <f aca="false">ROUND(B18693*C18693,2)</f>
        <v>5.71</v>
      </c>
    </row>
    <row r="18694" customFormat="false" ht="14.4" hidden="false" customHeight="false" outlineLevel="0" collapsed="false">
      <c r="A18694" s="0" t="s">
        <v>6</v>
      </c>
      <c r="B18694" s="0" t="n">
        <v>2.69</v>
      </c>
      <c r="C18694" s="0" t="n">
        <v>4.9</v>
      </c>
      <c r="D18694" s="0" t="n">
        <f aca="false">ROUND(B18694*C18694,2)</f>
        <v>13.18</v>
      </c>
    </row>
    <row r="18695" customFormat="false" ht="14.4" hidden="false" customHeight="false" outlineLevel="0" collapsed="false">
      <c r="A18695" s="0" t="s">
        <v>13</v>
      </c>
      <c r="B18695" s="0" t="n">
        <v>4.12</v>
      </c>
      <c r="C18695" s="0" t="n">
        <v>27.2</v>
      </c>
      <c r="D18695" s="0" t="n">
        <f aca="false">ROUND(B18695*C18695,2)</f>
        <v>112.06</v>
      </c>
    </row>
    <row r="18696" customFormat="false" ht="14.4" hidden="false" customHeight="false" outlineLevel="0" collapsed="false">
      <c r="A18696" s="0" t="s">
        <v>10</v>
      </c>
      <c r="B18696" s="0" t="n">
        <v>2.49</v>
      </c>
      <c r="C18696" s="0" t="n">
        <v>3.7</v>
      </c>
      <c r="D18696" s="0" t="n">
        <f aca="false">ROUND(B18696*C18696,2)</f>
        <v>9.21</v>
      </c>
    </row>
    <row r="18697" customFormat="false" ht="14.4" hidden="false" customHeight="false" outlineLevel="0" collapsed="false">
      <c r="A18697" s="0" t="s">
        <v>10</v>
      </c>
      <c r="B18697" s="0" t="n">
        <v>2.49</v>
      </c>
      <c r="C18697" s="0" t="n">
        <v>6.4</v>
      </c>
      <c r="D18697" s="0" t="n">
        <f aca="false">ROUND(B18697*C18697,2)</f>
        <v>15.94</v>
      </c>
    </row>
    <row r="18698" customFormat="false" ht="14.4" hidden="false" customHeight="false" outlineLevel="0" collapsed="false">
      <c r="A18698" s="0" t="s">
        <v>24</v>
      </c>
      <c r="B18698" s="0" t="n">
        <v>1.88</v>
      </c>
      <c r="C18698" s="0" t="n">
        <v>36.8</v>
      </c>
      <c r="D18698" s="0" t="n">
        <f aca="false">ROUND(B18698*C18698,2)</f>
        <v>69.18</v>
      </c>
    </row>
    <row r="18699" customFormat="false" ht="14.4" hidden="false" customHeight="false" outlineLevel="0" collapsed="false">
      <c r="A18699" s="0" t="s">
        <v>21</v>
      </c>
      <c r="B18699" s="0" t="n">
        <v>2.87</v>
      </c>
      <c r="C18699" s="0" t="n">
        <v>31.6</v>
      </c>
      <c r="D18699" s="0" t="n">
        <f aca="false">ROUND(B18699*C18699,2)</f>
        <v>90.69</v>
      </c>
    </row>
    <row r="18700" customFormat="false" ht="14.4" hidden="false" customHeight="false" outlineLevel="0" collapsed="false">
      <c r="A18700" s="0" t="s">
        <v>7</v>
      </c>
      <c r="B18700" s="0" t="n">
        <v>0.66</v>
      </c>
      <c r="C18700" s="0" t="n">
        <v>6.8</v>
      </c>
      <c r="D18700" s="0" t="n">
        <f aca="false">ROUND(B18700*C18700,2)</f>
        <v>4.49</v>
      </c>
    </row>
    <row r="18701" customFormat="false" ht="14.4" hidden="false" customHeight="false" outlineLevel="0" collapsed="false">
      <c r="A18701" s="0" t="s">
        <v>19</v>
      </c>
      <c r="B18701" s="0" t="n">
        <v>2.32</v>
      </c>
      <c r="C18701" s="0" t="n">
        <v>7</v>
      </c>
      <c r="D18701" s="0" t="n">
        <f aca="false">ROUND(B18701*C18701,2)</f>
        <v>16.24</v>
      </c>
    </row>
    <row r="18702" customFormat="false" ht="14.4" hidden="false" customHeight="false" outlineLevel="0" collapsed="false">
      <c r="A18702" s="0" t="s">
        <v>33</v>
      </c>
      <c r="B18702" s="0" t="n">
        <v>1.26</v>
      </c>
      <c r="C18702" s="0" t="n">
        <v>16.8</v>
      </c>
      <c r="D18702" s="0" t="n">
        <f aca="false">ROUND(B18702*C18702,2)</f>
        <v>21.17</v>
      </c>
    </row>
    <row r="18703" customFormat="false" ht="14.4" hidden="false" customHeight="false" outlineLevel="0" collapsed="false">
      <c r="A18703" s="0" t="s">
        <v>17</v>
      </c>
      <c r="B18703" s="0" t="n">
        <v>1.07</v>
      </c>
      <c r="C18703" s="0" t="n">
        <v>10.3</v>
      </c>
      <c r="D18703" s="0" t="n">
        <f aca="false">ROUND(B18703*C18703,2)</f>
        <v>11.02</v>
      </c>
    </row>
    <row r="18704" customFormat="false" ht="14.4" hidden="false" customHeight="false" outlineLevel="0" collapsed="false">
      <c r="A18704" s="0" t="s">
        <v>35</v>
      </c>
      <c r="B18704" s="0" t="n">
        <v>1.06</v>
      </c>
      <c r="C18704" s="0" t="n">
        <v>22.5</v>
      </c>
      <c r="D18704" s="0" t="n">
        <f aca="false">ROUND(B18704*C18704,2)</f>
        <v>23.85</v>
      </c>
    </row>
    <row r="18705" customFormat="false" ht="14.4" hidden="false" customHeight="false" outlineLevel="0" collapsed="false">
      <c r="A18705" s="0" t="s">
        <v>16</v>
      </c>
      <c r="B18705" s="0" t="n">
        <v>5.13</v>
      </c>
      <c r="C18705" s="0" t="n">
        <v>26.2</v>
      </c>
      <c r="D18705" s="0" t="n">
        <f aca="false">ROUND(B18705*C18705,2)</f>
        <v>134.41</v>
      </c>
    </row>
    <row r="18706" customFormat="false" ht="14.4" hidden="false" customHeight="false" outlineLevel="0" collapsed="false">
      <c r="A18706" s="0" t="s">
        <v>21</v>
      </c>
      <c r="B18706" s="0" t="n">
        <v>2.87</v>
      </c>
      <c r="C18706" s="0" t="n">
        <v>39.1</v>
      </c>
      <c r="D18706" s="0" t="n">
        <f aca="false">ROUND(B18706*C18706,2)</f>
        <v>112.22</v>
      </c>
    </row>
    <row r="18707" customFormat="false" ht="14.4" hidden="false" customHeight="false" outlineLevel="0" collapsed="false">
      <c r="A18707" s="0" t="s">
        <v>27</v>
      </c>
      <c r="B18707" s="0" t="n">
        <v>0.78</v>
      </c>
      <c r="C18707" s="0" t="n">
        <v>19.6</v>
      </c>
      <c r="D18707" s="0" t="n">
        <f aca="false">ROUND(B18707*C18707,2)</f>
        <v>15.29</v>
      </c>
    </row>
    <row r="18708" customFormat="false" ht="14.4" hidden="false" customHeight="false" outlineLevel="0" collapsed="false">
      <c r="A18708" s="0" t="s">
        <v>23</v>
      </c>
      <c r="B18708" s="0" t="n">
        <v>9.5</v>
      </c>
      <c r="C18708" s="0" t="n">
        <v>28.7</v>
      </c>
      <c r="D18708" s="0" t="n">
        <f aca="false">ROUND(B18708*C18708,2)</f>
        <v>272.65</v>
      </c>
    </row>
    <row r="18709" customFormat="false" ht="14.4" hidden="false" customHeight="false" outlineLevel="0" collapsed="false">
      <c r="A18709" s="0" t="s">
        <v>11</v>
      </c>
      <c r="B18709" s="0" t="n">
        <v>3.23</v>
      </c>
      <c r="C18709" s="0" t="n">
        <v>31.1</v>
      </c>
      <c r="D18709" s="0" t="n">
        <f aca="false">ROUND(B18709*C18709,2)</f>
        <v>100.45</v>
      </c>
    </row>
    <row r="18710" customFormat="false" ht="14.4" hidden="false" customHeight="false" outlineLevel="0" collapsed="false">
      <c r="A18710" s="0" t="s">
        <v>42</v>
      </c>
      <c r="B18710" s="0" t="n">
        <v>5.02</v>
      </c>
      <c r="C18710" s="0" t="n">
        <v>22.3</v>
      </c>
      <c r="D18710" s="0" t="n">
        <f aca="false">ROUND(B18710*C18710,2)</f>
        <v>111.95</v>
      </c>
    </row>
    <row r="18711" customFormat="false" ht="14.4" hidden="false" customHeight="false" outlineLevel="0" collapsed="false">
      <c r="A18711" s="0" t="s">
        <v>25</v>
      </c>
      <c r="B18711" s="0" t="n">
        <v>2.52</v>
      </c>
      <c r="C18711" s="0" t="n">
        <v>6.8</v>
      </c>
      <c r="D18711" s="0" t="n">
        <f aca="false">ROUND(B18711*C18711,2)</f>
        <v>17.14</v>
      </c>
    </row>
    <row r="18712" customFormat="false" ht="14.4" hidden="false" customHeight="false" outlineLevel="0" collapsed="false">
      <c r="A18712" s="0" t="s">
        <v>5</v>
      </c>
      <c r="B18712" s="0" t="n">
        <v>2.26</v>
      </c>
      <c r="C18712" s="0" t="n">
        <v>14.9</v>
      </c>
      <c r="D18712" s="0" t="n">
        <f aca="false">ROUND(B18712*C18712,2)</f>
        <v>33.67</v>
      </c>
    </row>
    <row r="18713" customFormat="false" ht="14.4" hidden="false" customHeight="false" outlineLevel="0" collapsed="false">
      <c r="A18713" s="0" t="s">
        <v>36</v>
      </c>
      <c r="B18713" s="0" t="n">
        <v>1.89</v>
      </c>
      <c r="C18713" s="0" t="n">
        <v>21</v>
      </c>
      <c r="D18713" s="0" t="n">
        <f aca="false">ROUND(B18713*C18713,2)</f>
        <v>39.69</v>
      </c>
    </row>
    <row r="18714" customFormat="false" ht="14.4" hidden="false" customHeight="false" outlineLevel="0" collapsed="false">
      <c r="A18714" s="0" t="s">
        <v>38</v>
      </c>
      <c r="B18714" s="0" t="n">
        <v>1.18</v>
      </c>
      <c r="C18714" s="0" t="n">
        <v>37.6</v>
      </c>
      <c r="D18714" s="0" t="n">
        <f aca="false">ROUND(B18714*C18714,2)</f>
        <v>44.37</v>
      </c>
    </row>
    <row r="18715" customFormat="false" ht="14.4" hidden="false" customHeight="false" outlineLevel="0" collapsed="false">
      <c r="A18715" s="0" t="s">
        <v>7</v>
      </c>
      <c r="B18715" s="0" t="n">
        <v>0.66</v>
      </c>
      <c r="C18715" s="0" t="n">
        <v>19.7</v>
      </c>
      <c r="D18715" s="0" t="n">
        <f aca="false">ROUND(B18715*C18715,2)</f>
        <v>13</v>
      </c>
    </row>
    <row r="18716" customFormat="false" ht="14.4" hidden="false" customHeight="false" outlineLevel="0" collapsed="false">
      <c r="A18716" s="0" t="s">
        <v>33</v>
      </c>
      <c r="B18716" s="0" t="n">
        <v>1.26</v>
      </c>
      <c r="C18716" s="0" t="n">
        <v>22.2</v>
      </c>
      <c r="D18716" s="0" t="n">
        <f aca="false">ROUND(B18716*C18716,2)</f>
        <v>27.97</v>
      </c>
    </row>
    <row r="18717" customFormat="false" ht="14.4" hidden="false" customHeight="false" outlineLevel="0" collapsed="false">
      <c r="A18717" s="0" t="s">
        <v>35</v>
      </c>
      <c r="B18717" s="0" t="n">
        <v>1.06</v>
      </c>
      <c r="C18717" s="0" t="n">
        <v>14.5</v>
      </c>
      <c r="D18717" s="0" t="n">
        <f aca="false">ROUND(B18717*C18717,2)</f>
        <v>15.37</v>
      </c>
    </row>
    <row r="18718" customFormat="false" ht="14.4" hidden="false" customHeight="false" outlineLevel="0" collapsed="false">
      <c r="A18718" s="0" t="s">
        <v>17</v>
      </c>
      <c r="B18718" s="0" t="n">
        <v>1.07</v>
      </c>
      <c r="C18718" s="0" t="n">
        <v>19.6</v>
      </c>
      <c r="D18718" s="0" t="n">
        <f aca="false">ROUND(B18718*C18718,2)</f>
        <v>20.97</v>
      </c>
    </row>
    <row r="18719" customFormat="false" ht="14.4" hidden="false" customHeight="false" outlineLevel="0" collapsed="false">
      <c r="A18719" s="0" t="s">
        <v>41</v>
      </c>
      <c r="B18719" s="0" t="n">
        <v>1.65</v>
      </c>
      <c r="C18719" s="0" t="n">
        <v>29.8</v>
      </c>
      <c r="D18719" s="0" t="n">
        <f aca="false">ROUND(B18719*C18719,2)</f>
        <v>49.17</v>
      </c>
    </row>
    <row r="18720" customFormat="false" ht="14.4" hidden="false" customHeight="false" outlineLevel="0" collapsed="false">
      <c r="A18720" s="0" t="s">
        <v>34</v>
      </c>
      <c r="B18720" s="0" t="n">
        <v>1.4</v>
      </c>
      <c r="C18720" s="0" t="n">
        <v>9.8</v>
      </c>
      <c r="D18720" s="0" t="n">
        <f aca="false">ROUND(B18720*C18720,2)</f>
        <v>13.72</v>
      </c>
    </row>
    <row r="18721" customFormat="false" ht="14.4" hidden="false" customHeight="false" outlineLevel="0" collapsed="false">
      <c r="A18721" s="0" t="s">
        <v>7</v>
      </c>
      <c r="B18721" s="0" t="n">
        <v>0.66</v>
      </c>
      <c r="C18721" s="0" t="n">
        <v>7</v>
      </c>
      <c r="D18721" s="0" t="n">
        <f aca="false">ROUND(B18721*C18721,2)</f>
        <v>4.62</v>
      </c>
    </row>
    <row r="18722" customFormat="false" ht="14.4" hidden="false" customHeight="false" outlineLevel="0" collapsed="false">
      <c r="A18722" s="0" t="s">
        <v>23</v>
      </c>
      <c r="B18722" s="0" t="n">
        <v>9.5</v>
      </c>
      <c r="C18722" s="0" t="n">
        <v>37.2</v>
      </c>
      <c r="D18722" s="0" t="n">
        <f aca="false">ROUND(B18722*C18722,2)</f>
        <v>353.4</v>
      </c>
    </row>
    <row r="18723" customFormat="false" ht="14.4" hidden="false" customHeight="false" outlineLevel="0" collapsed="false">
      <c r="A18723" s="0" t="s">
        <v>5</v>
      </c>
      <c r="B18723" s="0" t="n">
        <v>2.26</v>
      </c>
      <c r="C18723" s="0" t="n">
        <v>24.5</v>
      </c>
      <c r="D18723" s="0" t="n">
        <f aca="false">ROUND(B18723*C18723,2)</f>
        <v>55.37</v>
      </c>
    </row>
    <row r="18724" customFormat="false" ht="14.4" hidden="false" customHeight="false" outlineLevel="0" collapsed="false">
      <c r="A18724" s="0" t="s">
        <v>24</v>
      </c>
      <c r="B18724" s="0" t="n">
        <v>1.88</v>
      </c>
      <c r="C18724" s="0" t="n">
        <v>1.3</v>
      </c>
      <c r="D18724" s="0" t="n">
        <f aca="false">ROUND(B18724*C18724,2)</f>
        <v>2.44</v>
      </c>
    </row>
    <row r="18725" customFormat="false" ht="14.4" hidden="false" customHeight="false" outlineLevel="0" collapsed="false">
      <c r="A18725" s="0" t="s">
        <v>33</v>
      </c>
      <c r="B18725" s="0" t="n">
        <v>1.26</v>
      </c>
      <c r="C18725" s="0" t="n">
        <v>26.3</v>
      </c>
      <c r="D18725" s="0" t="n">
        <f aca="false">ROUND(B18725*C18725,2)</f>
        <v>33.14</v>
      </c>
    </row>
    <row r="18726" customFormat="false" ht="14.4" hidden="false" customHeight="false" outlineLevel="0" collapsed="false">
      <c r="A18726" s="0" t="s">
        <v>26</v>
      </c>
      <c r="B18726" s="0" t="n">
        <v>3.16</v>
      </c>
      <c r="C18726" s="0" t="n">
        <v>12.6</v>
      </c>
      <c r="D18726" s="0" t="n">
        <f aca="false">ROUND(B18726*C18726,2)</f>
        <v>39.82</v>
      </c>
    </row>
    <row r="18727" customFormat="false" ht="14.4" hidden="false" customHeight="false" outlineLevel="0" collapsed="false">
      <c r="A18727" s="0" t="s">
        <v>34</v>
      </c>
      <c r="B18727" s="0" t="n">
        <v>1.4</v>
      </c>
      <c r="C18727" s="0" t="n">
        <v>25.5</v>
      </c>
      <c r="D18727" s="0" t="n">
        <f aca="false">ROUND(B18727*C18727,2)</f>
        <v>35.7</v>
      </c>
    </row>
    <row r="18728" customFormat="false" ht="14.4" hidden="false" customHeight="false" outlineLevel="0" collapsed="false">
      <c r="A18728" s="0" t="s">
        <v>11</v>
      </c>
      <c r="B18728" s="0" t="n">
        <v>3.23</v>
      </c>
      <c r="C18728" s="0" t="n">
        <v>29.6</v>
      </c>
      <c r="D18728" s="0" t="n">
        <f aca="false">ROUND(B18728*C18728,2)</f>
        <v>95.61</v>
      </c>
    </row>
    <row r="18729" customFormat="false" ht="14.4" hidden="false" customHeight="false" outlineLevel="0" collapsed="false">
      <c r="A18729" s="0" t="s">
        <v>25</v>
      </c>
      <c r="B18729" s="0" t="n">
        <v>2.52</v>
      </c>
      <c r="C18729" s="0" t="n">
        <v>16.4</v>
      </c>
      <c r="D18729" s="0" t="n">
        <f aca="false">ROUND(B18729*C18729,2)</f>
        <v>41.33</v>
      </c>
    </row>
    <row r="18730" customFormat="false" ht="14.4" hidden="false" customHeight="false" outlineLevel="0" collapsed="false">
      <c r="A18730" s="0" t="s">
        <v>17</v>
      </c>
      <c r="B18730" s="0" t="n">
        <v>1.07</v>
      </c>
      <c r="C18730" s="0" t="n">
        <v>31</v>
      </c>
      <c r="D18730" s="0" t="n">
        <f aca="false">ROUND(B18730*C18730,2)</f>
        <v>33.17</v>
      </c>
    </row>
    <row r="18731" customFormat="false" ht="14.4" hidden="false" customHeight="false" outlineLevel="0" collapsed="false">
      <c r="A18731" s="0" t="s">
        <v>5</v>
      </c>
      <c r="B18731" s="0" t="n">
        <v>2.26</v>
      </c>
      <c r="C18731" s="0" t="n">
        <v>11.6</v>
      </c>
      <c r="D18731" s="0" t="n">
        <f aca="false">ROUND(B18731*C18731,2)</f>
        <v>26.22</v>
      </c>
    </row>
    <row r="18732" customFormat="false" ht="14.4" hidden="false" customHeight="false" outlineLevel="0" collapsed="false">
      <c r="A18732" s="0" t="s">
        <v>12</v>
      </c>
      <c r="B18732" s="0" t="n">
        <v>3.07</v>
      </c>
      <c r="C18732" s="0" t="n">
        <v>5.9</v>
      </c>
      <c r="D18732" s="0" t="n">
        <f aca="false">ROUND(B18732*C18732,2)</f>
        <v>18.11</v>
      </c>
    </row>
    <row r="18733" customFormat="false" ht="14.4" hidden="false" customHeight="false" outlineLevel="0" collapsed="false">
      <c r="A18733" s="0" t="s">
        <v>13</v>
      </c>
      <c r="B18733" s="0" t="n">
        <v>4.12</v>
      </c>
      <c r="C18733" s="0" t="n">
        <v>39.2</v>
      </c>
      <c r="D18733" s="0" t="n">
        <f aca="false">ROUND(B18733*C18733,2)</f>
        <v>161.5</v>
      </c>
    </row>
    <row r="18734" customFormat="false" ht="14.4" hidden="false" customHeight="false" outlineLevel="0" collapsed="false">
      <c r="A18734" s="0" t="s">
        <v>4</v>
      </c>
      <c r="B18734" s="0" t="n">
        <v>0.86</v>
      </c>
      <c r="C18734" s="0" t="n">
        <v>32.7</v>
      </c>
      <c r="D18734" s="0" t="n">
        <f aca="false">ROUND(B18734*C18734,2)</f>
        <v>28.12</v>
      </c>
    </row>
    <row r="18735" customFormat="false" ht="14.4" hidden="false" customHeight="false" outlineLevel="0" collapsed="false">
      <c r="A18735" s="0" t="s">
        <v>12</v>
      </c>
      <c r="B18735" s="0" t="n">
        <v>3.07</v>
      </c>
      <c r="C18735" s="0" t="n">
        <v>17.8</v>
      </c>
      <c r="D18735" s="0" t="n">
        <f aca="false">ROUND(B18735*C18735,2)</f>
        <v>54.65</v>
      </c>
    </row>
    <row r="18736" customFormat="false" ht="14.4" hidden="false" customHeight="false" outlineLevel="0" collapsed="false">
      <c r="A18736" s="0" t="s">
        <v>11</v>
      </c>
      <c r="B18736" s="0" t="n">
        <v>3.23</v>
      </c>
      <c r="C18736" s="0" t="n">
        <v>29.8</v>
      </c>
      <c r="D18736" s="0" t="n">
        <f aca="false">ROUND(B18736*C18736,2)</f>
        <v>96.25</v>
      </c>
    </row>
    <row r="18737" customFormat="false" ht="14.4" hidden="false" customHeight="false" outlineLevel="0" collapsed="false">
      <c r="A18737" s="0" t="s">
        <v>4</v>
      </c>
      <c r="B18737" s="0" t="n">
        <v>0.86</v>
      </c>
      <c r="C18737" s="0" t="n">
        <v>34</v>
      </c>
      <c r="D18737" s="0" t="n">
        <f aca="false">ROUND(B18737*C18737,2)</f>
        <v>29.24</v>
      </c>
    </row>
    <row r="18738" customFormat="false" ht="14.4" hidden="false" customHeight="false" outlineLevel="0" collapsed="false">
      <c r="A18738" s="0" t="s">
        <v>28</v>
      </c>
      <c r="B18738" s="0" t="n">
        <v>4.4</v>
      </c>
      <c r="C18738" s="0" t="n">
        <v>24.3</v>
      </c>
      <c r="D18738" s="0" t="n">
        <f aca="false">ROUND(B18738*C18738,2)</f>
        <v>106.92</v>
      </c>
    </row>
    <row r="18739" customFormat="false" ht="14.4" hidden="false" customHeight="false" outlineLevel="0" collapsed="false">
      <c r="A18739" s="0" t="s">
        <v>30</v>
      </c>
      <c r="B18739" s="0" t="n">
        <v>1.28</v>
      </c>
      <c r="C18739" s="0" t="n">
        <v>7</v>
      </c>
      <c r="D18739" s="0" t="n">
        <f aca="false">ROUND(B18739*C18739,2)</f>
        <v>8.96</v>
      </c>
    </row>
    <row r="18740" customFormat="false" ht="14.4" hidden="false" customHeight="false" outlineLevel="0" collapsed="false">
      <c r="A18740" s="0" t="s">
        <v>34</v>
      </c>
      <c r="B18740" s="0" t="n">
        <v>1.4</v>
      </c>
      <c r="C18740" s="0" t="n">
        <v>10.8</v>
      </c>
      <c r="D18740" s="0" t="n">
        <f aca="false">ROUND(B18740*C18740,2)</f>
        <v>15.12</v>
      </c>
    </row>
    <row r="18741" customFormat="false" ht="14.4" hidden="false" customHeight="false" outlineLevel="0" collapsed="false">
      <c r="A18741" s="0" t="s">
        <v>18</v>
      </c>
      <c r="B18741" s="0" t="n">
        <v>0.76</v>
      </c>
      <c r="C18741" s="0" t="n">
        <v>16.7</v>
      </c>
      <c r="D18741" s="0" t="n">
        <f aca="false">ROUND(B18741*C18741,2)</f>
        <v>12.69</v>
      </c>
    </row>
    <row r="18742" customFormat="false" ht="14.4" hidden="false" customHeight="false" outlineLevel="0" collapsed="false">
      <c r="A18742" s="0" t="s">
        <v>4</v>
      </c>
      <c r="B18742" s="0" t="n">
        <v>0.86</v>
      </c>
      <c r="C18742" s="0" t="n">
        <v>13.6</v>
      </c>
      <c r="D18742" s="0" t="n">
        <f aca="false">ROUND(B18742*C18742,2)</f>
        <v>11.7</v>
      </c>
    </row>
    <row r="18743" customFormat="false" ht="14.4" hidden="false" customHeight="false" outlineLevel="0" collapsed="false">
      <c r="A18743" s="0" t="s">
        <v>39</v>
      </c>
      <c r="B18743" s="0" t="n">
        <v>1.09</v>
      </c>
      <c r="C18743" s="0" t="n">
        <v>28.3</v>
      </c>
      <c r="D18743" s="0" t="n">
        <f aca="false">ROUND(B18743*C18743,2)</f>
        <v>30.85</v>
      </c>
    </row>
    <row r="18744" customFormat="false" ht="14.4" hidden="false" customHeight="false" outlineLevel="0" collapsed="false">
      <c r="A18744" s="0" t="s">
        <v>28</v>
      </c>
      <c r="B18744" s="0" t="n">
        <v>4.4</v>
      </c>
      <c r="C18744" s="0" t="n">
        <v>3.6</v>
      </c>
      <c r="D18744" s="0" t="n">
        <f aca="false">ROUND(B18744*C18744,2)</f>
        <v>15.84</v>
      </c>
    </row>
    <row r="18745" customFormat="false" ht="14.4" hidden="false" customHeight="false" outlineLevel="0" collapsed="false">
      <c r="A18745" s="0" t="s">
        <v>43</v>
      </c>
      <c r="B18745" s="0" t="n">
        <v>1.42</v>
      </c>
      <c r="C18745" s="0" t="n">
        <v>20.8</v>
      </c>
      <c r="D18745" s="0" t="n">
        <f aca="false">ROUND(B18745*C18745,2)</f>
        <v>29.54</v>
      </c>
    </row>
    <row r="18746" customFormat="false" ht="14.4" hidden="false" customHeight="false" outlineLevel="0" collapsed="false">
      <c r="A18746" s="0" t="s">
        <v>15</v>
      </c>
      <c r="B18746" s="0" t="n">
        <v>3.71</v>
      </c>
      <c r="C18746" s="0" t="n">
        <v>22.6</v>
      </c>
      <c r="D18746" s="0" t="n">
        <f aca="false">ROUND(B18746*C18746,2)</f>
        <v>83.85</v>
      </c>
    </row>
    <row r="18747" customFormat="false" ht="14.4" hidden="false" customHeight="false" outlineLevel="0" collapsed="false">
      <c r="A18747" s="0" t="s">
        <v>7</v>
      </c>
      <c r="B18747" s="0" t="n">
        <v>0.66</v>
      </c>
      <c r="C18747" s="0" t="n">
        <v>3.3</v>
      </c>
      <c r="D18747" s="0" t="n">
        <f aca="false">ROUND(B18747*C18747,2)</f>
        <v>2.18</v>
      </c>
    </row>
    <row r="18748" customFormat="false" ht="14.4" hidden="false" customHeight="false" outlineLevel="0" collapsed="false">
      <c r="A18748" s="0" t="s">
        <v>40</v>
      </c>
      <c r="B18748" s="0" t="n">
        <v>1.29</v>
      </c>
      <c r="C18748" s="0" t="n">
        <v>28.7</v>
      </c>
      <c r="D18748" s="0" t="n">
        <f aca="false">ROUND(B18748*C18748,2)</f>
        <v>37.02</v>
      </c>
    </row>
    <row r="18749" customFormat="false" ht="14.4" hidden="false" customHeight="false" outlineLevel="0" collapsed="false">
      <c r="A18749" s="0" t="s">
        <v>10</v>
      </c>
      <c r="B18749" s="0" t="n">
        <v>2.49</v>
      </c>
      <c r="C18749" s="0" t="n">
        <v>3.3</v>
      </c>
      <c r="D18749" s="0" t="n">
        <f aca="false">ROUND(B18749*C18749,2)</f>
        <v>8.22</v>
      </c>
    </row>
    <row r="18750" customFormat="false" ht="14.4" hidden="false" customHeight="false" outlineLevel="0" collapsed="false">
      <c r="A18750" s="0" t="s">
        <v>22</v>
      </c>
      <c r="B18750" s="0" t="n">
        <v>2.63</v>
      </c>
      <c r="C18750" s="0" t="n">
        <v>4.3</v>
      </c>
      <c r="D18750" s="0" t="n">
        <f aca="false">ROUND(B18750*C18750,2)</f>
        <v>11.31</v>
      </c>
    </row>
    <row r="18751" customFormat="false" ht="14.4" hidden="false" customHeight="false" outlineLevel="0" collapsed="false">
      <c r="A18751" s="0" t="s">
        <v>30</v>
      </c>
      <c r="B18751" s="0" t="n">
        <v>1.28</v>
      </c>
      <c r="C18751" s="0" t="n">
        <v>4.3</v>
      </c>
      <c r="D18751" s="0" t="n">
        <f aca="false">ROUND(B18751*C18751,2)</f>
        <v>5.5</v>
      </c>
    </row>
    <row r="18752" customFormat="false" ht="14.4" hidden="false" customHeight="false" outlineLevel="0" collapsed="false">
      <c r="A18752" s="0" t="s">
        <v>37</v>
      </c>
      <c r="B18752" s="0" t="n">
        <v>1.51</v>
      </c>
      <c r="C18752" s="0" t="n">
        <v>1.8</v>
      </c>
      <c r="D18752" s="0" t="n">
        <f aca="false">ROUND(B18752*C18752,2)</f>
        <v>2.72</v>
      </c>
    </row>
    <row r="18753" customFormat="false" ht="14.4" hidden="false" customHeight="false" outlineLevel="0" collapsed="false">
      <c r="A18753" s="0" t="s">
        <v>14</v>
      </c>
      <c r="B18753" s="0" t="n">
        <v>1.07</v>
      </c>
      <c r="C18753" s="0" t="n">
        <v>37.5</v>
      </c>
      <c r="D18753" s="0" t="n">
        <f aca="false">ROUND(B18753*C18753,2)</f>
        <v>40.13</v>
      </c>
    </row>
    <row r="18754" customFormat="false" ht="14.4" hidden="false" customHeight="false" outlineLevel="0" collapsed="false">
      <c r="A18754" s="0" t="s">
        <v>7</v>
      </c>
      <c r="B18754" s="0" t="n">
        <v>0.66</v>
      </c>
      <c r="C18754" s="0" t="n">
        <v>30.3</v>
      </c>
      <c r="D18754" s="0" t="n">
        <f aca="false">ROUND(B18754*C18754,2)</f>
        <v>20</v>
      </c>
    </row>
    <row r="18755" customFormat="false" ht="14.4" hidden="false" customHeight="false" outlineLevel="0" collapsed="false">
      <c r="A18755" s="0" t="s">
        <v>41</v>
      </c>
      <c r="B18755" s="0" t="n">
        <v>1.65</v>
      </c>
      <c r="C18755" s="0" t="n">
        <v>12.1</v>
      </c>
      <c r="D18755" s="0" t="n">
        <f aca="false">ROUND(B18755*C18755,2)</f>
        <v>19.97</v>
      </c>
    </row>
    <row r="18756" customFormat="false" ht="14.4" hidden="false" customHeight="false" outlineLevel="0" collapsed="false">
      <c r="A18756" s="0" t="s">
        <v>39</v>
      </c>
      <c r="B18756" s="0" t="n">
        <v>1.09</v>
      </c>
      <c r="C18756" s="0" t="n">
        <v>7.6</v>
      </c>
      <c r="D18756" s="0" t="n">
        <f aca="false">ROUND(B18756*C18756,2)</f>
        <v>8.28</v>
      </c>
    </row>
    <row r="18757" customFormat="false" ht="14.4" hidden="false" customHeight="false" outlineLevel="0" collapsed="false">
      <c r="A18757" s="0" t="s">
        <v>39</v>
      </c>
      <c r="B18757" s="0" t="n">
        <v>1.09</v>
      </c>
      <c r="C18757" s="0" t="n">
        <v>26.3</v>
      </c>
      <c r="D18757" s="0" t="n">
        <f aca="false">ROUND(B18757*C18757,2)</f>
        <v>28.67</v>
      </c>
    </row>
    <row r="18758" customFormat="false" ht="14.4" hidden="false" customHeight="false" outlineLevel="0" collapsed="false">
      <c r="A18758" s="0" t="s">
        <v>31</v>
      </c>
      <c r="B18758" s="0" t="n">
        <v>0.86</v>
      </c>
      <c r="C18758" s="0" t="n">
        <v>17</v>
      </c>
      <c r="D18758" s="0" t="n">
        <f aca="false">ROUND(B18758*C18758,2)</f>
        <v>14.62</v>
      </c>
    </row>
    <row r="18759" customFormat="false" ht="14.4" hidden="false" customHeight="false" outlineLevel="0" collapsed="false">
      <c r="A18759" s="0" t="s">
        <v>13</v>
      </c>
      <c r="B18759" s="0" t="n">
        <v>4.12</v>
      </c>
      <c r="C18759" s="0" t="n">
        <v>15</v>
      </c>
      <c r="D18759" s="0" t="n">
        <f aca="false">ROUND(B18759*C18759,2)</f>
        <v>61.8</v>
      </c>
    </row>
    <row r="18760" customFormat="false" ht="14.4" hidden="false" customHeight="false" outlineLevel="0" collapsed="false">
      <c r="A18760" s="0" t="s">
        <v>15</v>
      </c>
      <c r="B18760" s="0" t="n">
        <v>3.71</v>
      </c>
      <c r="C18760" s="0" t="n">
        <v>15.4</v>
      </c>
      <c r="D18760" s="0" t="n">
        <f aca="false">ROUND(B18760*C18760,2)</f>
        <v>57.13</v>
      </c>
    </row>
    <row r="18761" customFormat="false" ht="14.4" hidden="false" customHeight="false" outlineLevel="0" collapsed="false">
      <c r="A18761" s="0" t="s">
        <v>36</v>
      </c>
      <c r="B18761" s="0" t="n">
        <v>1.89</v>
      </c>
      <c r="C18761" s="0" t="n">
        <v>1</v>
      </c>
      <c r="D18761" s="0" t="n">
        <f aca="false">ROUND(B18761*C18761,2)</f>
        <v>1.89</v>
      </c>
    </row>
    <row r="18762" customFormat="false" ht="14.4" hidden="false" customHeight="false" outlineLevel="0" collapsed="false">
      <c r="A18762" s="0" t="s">
        <v>20</v>
      </c>
      <c r="B18762" s="0" t="n">
        <v>0.8</v>
      </c>
      <c r="C18762" s="0" t="n">
        <v>20.9</v>
      </c>
      <c r="D18762" s="0" t="n">
        <f aca="false">ROUND(B18762*C18762,2)</f>
        <v>16.72</v>
      </c>
    </row>
    <row r="18763" customFormat="false" ht="14.4" hidden="false" customHeight="false" outlineLevel="0" collapsed="false">
      <c r="A18763" s="0" t="s">
        <v>27</v>
      </c>
      <c r="B18763" s="0" t="n">
        <v>0.78</v>
      </c>
      <c r="C18763" s="0" t="n">
        <v>9.2</v>
      </c>
      <c r="D18763" s="0" t="n">
        <f aca="false">ROUND(B18763*C18763,2)</f>
        <v>7.18</v>
      </c>
    </row>
    <row r="18764" customFormat="false" ht="14.4" hidden="false" customHeight="false" outlineLevel="0" collapsed="false">
      <c r="A18764" s="0" t="s">
        <v>29</v>
      </c>
      <c r="B18764" s="0" t="n">
        <v>1.34</v>
      </c>
      <c r="C18764" s="0" t="n">
        <v>10.4</v>
      </c>
      <c r="D18764" s="0" t="n">
        <f aca="false">ROUND(B18764*C18764,2)</f>
        <v>13.94</v>
      </c>
    </row>
    <row r="18765" customFormat="false" ht="14.4" hidden="false" customHeight="false" outlineLevel="0" collapsed="false">
      <c r="A18765" s="0" t="s">
        <v>15</v>
      </c>
      <c r="B18765" s="0" t="n">
        <v>3.71</v>
      </c>
      <c r="C18765" s="0" t="n">
        <v>28.9</v>
      </c>
      <c r="D18765" s="0" t="n">
        <f aca="false">ROUND(B18765*C18765,2)</f>
        <v>107.22</v>
      </c>
    </row>
    <row r="18766" customFormat="false" ht="14.4" hidden="false" customHeight="false" outlineLevel="0" collapsed="false">
      <c r="A18766" s="0" t="s">
        <v>35</v>
      </c>
      <c r="B18766" s="0" t="n">
        <v>1.06</v>
      </c>
      <c r="C18766" s="0" t="n">
        <v>24.2</v>
      </c>
      <c r="D18766" s="0" t="n">
        <f aca="false">ROUND(B18766*C18766,2)</f>
        <v>25.65</v>
      </c>
    </row>
    <row r="18767" customFormat="false" ht="14.4" hidden="false" customHeight="false" outlineLevel="0" collapsed="false">
      <c r="A18767" s="0" t="s">
        <v>13</v>
      </c>
      <c r="B18767" s="0" t="n">
        <v>4.12</v>
      </c>
      <c r="C18767" s="0" t="n">
        <v>26.1</v>
      </c>
      <c r="D18767" s="0" t="n">
        <f aca="false">ROUND(B18767*C18767,2)</f>
        <v>107.53</v>
      </c>
    </row>
    <row r="18768" customFormat="false" ht="14.4" hidden="false" customHeight="false" outlineLevel="0" collapsed="false">
      <c r="A18768" s="0" t="s">
        <v>18</v>
      </c>
      <c r="B18768" s="0" t="n">
        <v>0.76</v>
      </c>
      <c r="C18768" s="0" t="n">
        <v>2.8</v>
      </c>
      <c r="D18768" s="0" t="n">
        <f aca="false">ROUND(B18768*C18768,2)</f>
        <v>2.13</v>
      </c>
    </row>
    <row r="18769" customFormat="false" ht="14.4" hidden="false" customHeight="false" outlineLevel="0" collapsed="false">
      <c r="A18769" s="0" t="s">
        <v>31</v>
      </c>
      <c r="B18769" s="0" t="n">
        <v>0.86</v>
      </c>
      <c r="C18769" s="0" t="n">
        <v>20.7</v>
      </c>
      <c r="D18769" s="0" t="n">
        <f aca="false">ROUND(B18769*C18769,2)</f>
        <v>17.8</v>
      </c>
    </row>
    <row r="18770" customFormat="false" ht="14.4" hidden="false" customHeight="false" outlineLevel="0" collapsed="false">
      <c r="A18770" s="0" t="s">
        <v>28</v>
      </c>
      <c r="B18770" s="0" t="n">
        <v>4.4</v>
      </c>
      <c r="C18770" s="0" t="n">
        <v>6</v>
      </c>
      <c r="D18770" s="0" t="n">
        <f aca="false">ROUND(B18770*C18770,2)</f>
        <v>26.4</v>
      </c>
    </row>
    <row r="18771" customFormat="false" ht="14.4" hidden="false" customHeight="false" outlineLevel="0" collapsed="false">
      <c r="A18771" s="0" t="s">
        <v>26</v>
      </c>
      <c r="B18771" s="0" t="n">
        <v>3.16</v>
      </c>
      <c r="C18771" s="0" t="n">
        <v>36.9</v>
      </c>
      <c r="D18771" s="0" t="n">
        <f aca="false">ROUND(B18771*C18771,2)</f>
        <v>116.6</v>
      </c>
    </row>
    <row r="18772" customFormat="false" ht="14.4" hidden="false" customHeight="false" outlineLevel="0" collapsed="false">
      <c r="A18772" s="0" t="s">
        <v>4</v>
      </c>
      <c r="B18772" s="0" t="n">
        <v>0.86</v>
      </c>
      <c r="C18772" s="0" t="n">
        <v>22.1</v>
      </c>
      <c r="D18772" s="0" t="n">
        <f aca="false">ROUND(B18772*C18772,2)</f>
        <v>19.01</v>
      </c>
    </row>
    <row r="18773" customFormat="false" ht="14.4" hidden="false" customHeight="false" outlineLevel="0" collapsed="false">
      <c r="A18773" s="0" t="s">
        <v>28</v>
      </c>
      <c r="B18773" s="0" t="n">
        <v>4.4</v>
      </c>
      <c r="C18773" s="0" t="n">
        <v>22.6</v>
      </c>
      <c r="D18773" s="0" t="n">
        <f aca="false">ROUND(B18773*C18773,2)</f>
        <v>99.44</v>
      </c>
    </row>
    <row r="18774" customFormat="false" ht="14.4" hidden="false" customHeight="false" outlineLevel="0" collapsed="false">
      <c r="A18774" s="0" t="s">
        <v>32</v>
      </c>
      <c r="B18774" s="0" t="n">
        <v>1.88</v>
      </c>
      <c r="C18774" s="0" t="n">
        <v>27.5</v>
      </c>
      <c r="D18774" s="0" t="n">
        <f aca="false">ROUND(B18774*C18774,2)</f>
        <v>51.7</v>
      </c>
    </row>
    <row r="18775" customFormat="false" ht="14.4" hidden="false" customHeight="false" outlineLevel="0" collapsed="false">
      <c r="A18775" s="0" t="s">
        <v>43</v>
      </c>
      <c r="B18775" s="0" t="n">
        <v>1.42</v>
      </c>
      <c r="C18775" s="0" t="n">
        <v>18.4</v>
      </c>
      <c r="D18775" s="0" t="n">
        <f aca="false">ROUND(B18775*C18775,2)</f>
        <v>26.13</v>
      </c>
    </row>
    <row r="18776" customFormat="false" ht="14.4" hidden="false" customHeight="false" outlineLevel="0" collapsed="false">
      <c r="A18776" s="0" t="s">
        <v>26</v>
      </c>
      <c r="B18776" s="0" t="n">
        <v>3.16</v>
      </c>
      <c r="C18776" s="0" t="n">
        <v>34.9</v>
      </c>
      <c r="D18776" s="0" t="n">
        <f aca="false">ROUND(B18776*C18776,2)</f>
        <v>110.28</v>
      </c>
    </row>
    <row r="18777" customFormat="false" ht="14.4" hidden="false" customHeight="false" outlineLevel="0" collapsed="false">
      <c r="A18777" s="0" t="s">
        <v>19</v>
      </c>
      <c r="B18777" s="0" t="n">
        <v>2.32</v>
      </c>
      <c r="C18777" s="0" t="n">
        <v>23.4</v>
      </c>
      <c r="D18777" s="0" t="n">
        <f aca="false">ROUND(B18777*C18777,2)</f>
        <v>54.29</v>
      </c>
    </row>
    <row r="18778" customFormat="false" ht="14.4" hidden="false" customHeight="false" outlineLevel="0" collapsed="false">
      <c r="A18778" s="0" t="s">
        <v>22</v>
      </c>
      <c r="B18778" s="0" t="n">
        <v>2.63</v>
      </c>
      <c r="C18778" s="0" t="n">
        <v>19.6</v>
      </c>
      <c r="D18778" s="0" t="n">
        <f aca="false">ROUND(B18778*C18778,2)</f>
        <v>51.55</v>
      </c>
    </row>
    <row r="18779" customFormat="false" ht="14.4" hidden="false" customHeight="false" outlineLevel="0" collapsed="false">
      <c r="A18779" s="0" t="s">
        <v>8</v>
      </c>
      <c r="B18779" s="0" t="n">
        <v>1.19</v>
      </c>
      <c r="C18779" s="0" t="n">
        <v>34.9</v>
      </c>
      <c r="D18779" s="0" t="n">
        <f aca="false">ROUND(B18779*C18779,2)</f>
        <v>41.53</v>
      </c>
    </row>
    <row r="18780" customFormat="false" ht="14.4" hidden="false" customHeight="false" outlineLevel="0" collapsed="false">
      <c r="A18780" s="0" t="s">
        <v>5</v>
      </c>
      <c r="B18780" s="0" t="n">
        <v>2.26</v>
      </c>
      <c r="C18780" s="0" t="n">
        <v>37.8</v>
      </c>
      <c r="D18780" s="0" t="n">
        <f aca="false">ROUND(B18780*C18780,2)</f>
        <v>85.43</v>
      </c>
    </row>
    <row r="18781" customFormat="false" ht="14.4" hidden="false" customHeight="false" outlineLevel="0" collapsed="false">
      <c r="A18781" s="0" t="s">
        <v>32</v>
      </c>
      <c r="B18781" s="0" t="n">
        <v>1.88</v>
      </c>
      <c r="C18781" s="0" t="n">
        <v>19.2</v>
      </c>
      <c r="D18781" s="0" t="n">
        <f aca="false">ROUND(B18781*C18781,2)</f>
        <v>36.1</v>
      </c>
    </row>
    <row r="18782" customFormat="false" ht="14.4" hidden="false" customHeight="false" outlineLevel="0" collapsed="false">
      <c r="A18782" s="0" t="s">
        <v>20</v>
      </c>
      <c r="B18782" s="0" t="n">
        <v>0.8</v>
      </c>
      <c r="C18782" s="0" t="n">
        <v>24.1</v>
      </c>
      <c r="D18782" s="0" t="n">
        <f aca="false">ROUND(B18782*C18782,2)</f>
        <v>19.28</v>
      </c>
    </row>
    <row r="18783" customFormat="false" ht="14.4" hidden="false" customHeight="false" outlineLevel="0" collapsed="false">
      <c r="A18783" s="0" t="s">
        <v>18</v>
      </c>
      <c r="B18783" s="0" t="n">
        <v>0.76</v>
      </c>
      <c r="C18783" s="0" t="n">
        <v>40</v>
      </c>
      <c r="D18783" s="0" t="n">
        <f aca="false">ROUND(B18783*C18783,2)</f>
        <v>30.4</v>
      </c>
    </row>
    <row r="18784" customFormat="false" ht="14.4" hidden="false" customHeight="false" outlineLevel="0" collapsed="false">
      <c r="A18784" s="0" t="s">
        <v>13</v>
      </c>
      <c r="B18784" s="0" t="n">
        <v>4.12</v>
      </c>
      <c r="C18784" s="0" t="n">
        <v>20.2</v>
      </c>
      <c r="D18784" s="0" t="n">
        <f aca="false">ROUND(B18784*C18784,2)</f>
        <v>83.22</v>
      </c>
    </row>
    <row r="18785" customFormat="false" ht="14.4" hidden="false" customHeight="false" outlineLevel="0" collapsed="false">
      <c r="A18785" s="0" t="s">
        <v>40</v>
      </c>
      <c r="B18785" s="0" t="n">
        <v>1.29</v>
      </c>
      <c r="C18785" s="0" t="n">
        <v>9.9</v>
      </c>
      <c r="D18785" s="0" t="n">
        <f aca="false">ROUND(B18785*C18785,2)</f>
        <v>12.77</v>
      </c>
    </row>
    <row r="18786" customFormat="false" ht="14.4" hidden="false" customHeight="false" outlineLevel="0" collapsed="false">
      <c r="A18786" s="0" t="s">
        <v>13</v>
      </c>
      <c r="B18786" s="0" t="n">
        <v>4.12</v>
      </c>
      <c r="C18786" s="0" t="n">
        <v>9.5</v>
      </c>
      <c r="D18786" s="0" t="n">
        <f aca="false">ROUND(B18786*C18786,2)</f>
        <v>39.14</v>
      </c>
    </row>
    <row r="18787" customFormat="false" ht="14.4" hidden="false" customHeight="false" outlineLevel="0" collapsed="false">
      <c r="A18787" s="0" t="s">
        <v>31</v>
      </c>
      <c r="B18787" s="0" t="n">
        <v>0.86</v>
      </c>
      <c r="C18787" s="0" t="n">
        <v>38.1</v>
      </c>
      <c r="D18787" s="0" t="n">
        <f aca="false">ROUND(B18787*C18787,2)</f>
        <v>32.77</v>
      </c>
    </row>
    <row r="18788" customFormat="false" ht="14.4" hidden="false" customHeight="false" outlineLevel="0" collapsed="false">
      <c r="A18788" s="0" t="s">
        <v>31</v>
      </c>
      <c r="B18788" s="0" t="n">
        <v>0.86</v>
      </c>
      <c r="C18788" s="0" t="n">
        <v>39.8</v>
      </c>
      <c r="D18788" s="0" t="n">
        <f aca="false">ROUND(B18788*C18788,2)</f>
        <v>34.23</v>
      </c>
    </row>
    <row r="18789" customFormat="false" ht="14.4" hidden="false" customHeight="false" outlineLevel="0" collapsed="false">
      <c r="A18789" s="0" t="s">
        <v>40</v>
      </c>
      <c r="B18789" s="0" t="n">
        <v>1.29</v>
      </c>
      <c r="C18789" s="0" t="n">
        <v>14.5</v>
      </c>
      <c r="D18789" s="0" t="n">
        <f aca="false">ROUND(B18789*C18789,2)</f>
        <v>18.71</v>
      </c>
    </row>
    <row r="18790" customFormat="false" ht="14.4" hidden="false" customHeight="false" outlineLevel="0" collapsed="false">
      <c r="A18790" s="0" t="s">
        <v>42</v>
      </c>
      <c r="B18790" s="0" t="n">
        <v>5.02</v>
      </c>
      <c r="C18790" s="0" t="n">
        <v>29.3</v>
      </c>
      <c r="D18790" s="0" t="n">
        <f aca="false">ROUND(B18790*C18790,2)</f>
        <v>147.09</v>
      </c>
    </row>
    <row r="18791" customFormat="false" ht="14.4" hidden="false" customHeight="false" outlineLevel="0" collapsed="false">
      <c r="A18791" s="0" t="s">
        <v>7</v>
      </c>
      <c r="B18791" s="0" t="n">
        <v>0.66</v>
      </c>
      <c r="C18791" s="0" t="n">
        <v>25.4</v>
      </c>
      <c r="D18791" s="0" t="n">
        <f aca="false">ROUND(B18791*C18791,2)</f>
        <v>16.76</v>
      </c>
    </row>
    <row r="18792" customFormat="false" ht="14.4" hidden="false" customHeight="false" outlineLevel="0" collapsed="false">
      <c r="A18792" s="0" t="s">
        <v>17</v>
      </c>
      <c r="B18792" s="0" t="n">
        <v>1.07</v>
      </c>
      <c r="C18792" s="0" t="n">
        <v>20.4</v>
      </c>
      <c r="D18792" s="0" t="n">
        <f aca="false">ROUND(B18792*C18792,2)</f>
        <v>21.83</v>
      </c>
    </row>
    <row r="18793" customFormat="false" ht="14.4" hidden="false" customHeight="false" outlineLevel="0" collapsed="false">
      <c r="A18793" s="0" t="s">
        <v>22</v>
      </c>
      <c r="B18793" s="0" t="n">
        <v>2.63</v>
      </c>
      <c r="C18793" s="0" t="n">
        <v>6.6</v>
      </c>
      <c r="D18793" s="0" t="n">
        <f aca="false">ROUND(B18793*C18793,2)</f>
        <v>17.36</v>
      </c>
    </row>
    <row r="18794" customFormat="false" ht="14.4" hidden="false" customHeight="false" outlineLevel="0" collapsed="false">
      <c r="A18794" s="0" t="s">
        <v>7</v>
      </c>
      <c r="B18794" s="0" t="n">
        <v>0.66</v>
      </c>
      <c r="C18794" s="0" t="n">
        <v>23.6</v>
      </c>
      <c r="D18794" s="0" t="n">
        <f aca="false">ROUND(B18794*C18794,2)</f>
        <v>15.58</v>
      </c>
    </row>
    <row r="18795" customFormat="false" ht="14.4" hidden="false" customHeight="false" outlineLevel="0" collapsed="false">
      <c r="A18795" s="0" t="s">
        <v>12</v>
      </c>
      <c r="B18795" s="0" t="n">
        <v>3.07</v>
      </c>
      <c r="C18795" s="0" t="n">
        <v>37.1</v>
      </c>
      <c r="D18795" s="0" t="n">
        <f aca="false">ROUND(B18795*C18795,2)</f>
        <v>113.9</v>
      </c>
    </row>
    <row r="18796" customFormat="false" ht="14.4" hidden="false" customHeight="false" outlineLevel="0" collapsed="false">
      <c r="A18796" s="0" t="s">
        <v>37</v>
      </c>
      <c r="B18796" s="0" t="n">
        <v>1.51</v>
      </c>
      <c r="C18796" s="0" t="n">
        <v>39</v>
      </c>
      <c r="D18796" s="0" t="n">
        <f aca="false">ROUND(B18796*C18796,2)</f>
        <v>58.89</v>
      </c>
    </row>
    <row r="18797" customFormat="false" ht="14.4" hidden="false" customHeight="false" outlineLevel="0" collapsed="false">
      <c r="A18797" s="0" t="s">
        <v>26</v>
      </c>
      <c r="B18797" s="0" t="n">
        <v>3.16</v>
      </c>
      <c r="C18797" s="0" t="n">
        <v>23.6</v>
      </c>
      <c r="D18797" s="0" t="n">
        <f aca="false">ROUND(B18797*C18797,2)</f>
        <v>74.58</v>
      </c>
    </row>
    <row r="18798" customFormat="false" ht="14.4" hidden="false" customHeight="false" outlineLevel="0" collapsed="false">
      <c r="A18798" s="0" t="s">
        <v>26</v>
      </c>
      <c r="B18798" s="0" t="n">
        <v>3.16</v>
      </c>
      <c r="C18798" s="0" t="n">
        <v>28.1</v>
      </c>
      <c r="D18798" s="0" t="n">
        <f aca="false">ROUND(B18798*C18798,2)</f>
        <v>88.8</v>
      </c>
    </row>
    <row r="18799" customFormat="false" ht="14.4" hidden="false" customHeight="false" outlineLevel="0" collapsed="false">
      <c r="A18799" s="0" t="s">
        <v>24</v>
      </c>
      <c r="B18799" s="0" t="n">
        <v>1.88</v>
      </c>
      <c r="C18799" s="0" t="n">
        <v>26.1</v>
      </c>
      <c r="D18799" s="0" t="n">
        <f aca="false">ROUND(B18799*C18799,2)</f>
        <v>49.07</v>
      </c>
    </row>
    <row r="18800" customFormat="false" ht="14.4" hidden="false" customHeight="false" outlineLevel="0" collapsed="false">
      <c r="A18800" s="0" t="s">
        <v>20</v>
      </c>
      <c r="B18800" s="0" t="n">
        <v>0.8</v>
      </c>
      <c r="C18800" s="0" t="n">
        <v>19.1</v>
      </c>
      <c r="D18800" s="0" t="n">
        <f aca="false">ROUND(B18800*C18800,2)</f>
        <v>15.28</v>
      </c>
    </row>
    <row r="18801" customFormat="false" ht="14.4" hidden="false" customHeight="false" outlineLevel="0" collapsed="false">
      <c r="A18801" s="0" t="s">
        <v>13</v>
      </c>
      <c r="B18801" s="0" t="n">
        <v>4.12</v>
      </c>
      <c r="C18801" s="0" t="n">
        <v>3</v>
      </c>
      <c r="D18801" s="0" t="n">
        <f aca="false">ROUND(B18801*C18801,2)</f>
        <v>12.36</v>
      </c>
    </row>
    <row r="18802" customFormat="false" ht="14.4" hidden="false" customHeight="false" outlineLevel="0" collapsed="false">
      <c r="A18802" s="0" t="s">
        <v>37</v>
      </c>
      <c r="B18802" s="0" t="n">
        <v>1.51</v>
      </c>
      <c r="C18802" s="0" t="n">
        <v>35.2</v>
      </c>
      <c r="D18802" s="0" t="n">
        <f aca="false">ROUND(B18802*C18802,2)</f>
        <v>53.15</v>
      </c>
    </row>
    <row r="18803" customFormat="false" ht="14.4" hidden="false" customHeight="false" outlineLevel="0" collapsed="false">
      <c r="A18803" s="0" t="s">
        <v>6</v>
      </c>
      <c r="B18803" s="0" t="n">
        <v>2.69</v>
      </c>
      <c r="C18803" s="0" t="n">
        <v>35.4</v>
      </c>
      <c r="D18803" s="0" t="n">
        <f aca="false">ROUND(B18803*C18803,2)</f>
        <v>95.23</v>
      </c>
    </row>
    <row r="18804" customFormat="false" ht="14.4" hidden="false" customHeight="false" outlineLevel="0" collapsed="false">
      <c r="A18804" s="0" t="s">
        <v>34</v>
      </c>
      <c r="B18804" s="0" t="n">
        <v>1.4</v>
      </c>
      <c r="C18804" s="0" t="n">
        <v>25.8</v>
      </c>
      <c r="D18804" s="0" t="n">
        <f aca="false">ROUND(B18804*C18804,2)</f>
        <v>36.12</v>
      </c>
    </row>
    <row r="18805" customFormat="false" ht="14.4" hidden="false" customHeight="false" outlineLevel="0" collapsed="false">
      <c r="A18805" s="0" t="s">
        <v>9</v>
      </c>
      <c r="B18805" s="0" t="n">
        <v>2.27</v>
      </c>
      <c r="C18805" s="0" t="n">
        <v>24.4</v>
      </c>
      <c r="D18805" s="0" t="n">
        <f aca="false">ROUND(B18805*C18805,2)</f>
        <v>55.39</v>
      </c>
    </row>
    <row r="18806" customFormat="false" ht="14.4" hidden="false" customHeight="false" outlineLevel="0" collapsed="false">
      <c r="A18806" s="0" t="s">
        <v>35</v>
      </c>
      <c r="B18806" s="0" t="n">
        <v>1.06</v>
      </c>
      <c r="C18806" s="0" t="n">
        <v>38.2</v>
      </c>
      <c r="D18806" s="0" t="n">
        <f aca="false">ROUND(B18806*C18806,2)</f>
        <v>40.49</v>
      </c>
    </row>
    <row r="18807" customFormat="false" ht="14.4" hidden="false" customHeight="false" outlineLevel="0" collapsed="false">
      <c r="A18807" s="0" t="s">
        <v>14</v>
      </c>
      <c r="B18807" s="0" t="n">
        <v>1.07</v>
      </c>
      <c r="C18807" s="0" t="n">
        <v>20</v>
      </c>
      <c r="D18807" s="0" t="n">
        <f aca="false">ROUND(B18807*C18807,2)</f>
        <v>21.4</v>
      </c>
    </row>
    <row r="18808" customFormat="false" ht="14.4" hidden="false" customHeight="false" outlineLevel="0" collapsed="false">
      <c r="A18808" s="0" t="s">
        <v>33</v>
      </c>
      <c r="B18808" s="0" t="n">
        <v>1.26</v>
      </c>
      <c r="C18808" s="0" t="n">
        <v>20.5</v>
      </c>
      <c r="D18808" s="0" t="n">
        <f aca="false">ROUND(B18808*C18808,2)</f>
        <v>25.83</v>
      </c>
    </row>
    <row r="18809" customFormat="false" ht="14.4" hidden="false" customHeight="false" outlineLevel="0" collapsed="false">
      <c r="A18809" s="0" t="s">
        <v>42</v>
      </c>
      <c r="B18809" s="0" t="n">
        <v>5.02</v>
      </c>
      <c r="C18809" s="0" t="n">
        <v>30.8</v>
      </c>
      <c r="D18809" s="0" t="n">
        <f aca="false">ROUND(B18809*C18809,2)</f>
        <v>154.62</v>
      </c>
    </row>
    <row r="18810" customFormat="false" ht="14.4" hidden="false" customHeight="false" outlineLevel="0" collapsed="false">
      <c r="A18810" s="0" t="s">
        <v>34</v>
      </c>
      <c r="B18810" s="0" t="n">
        <v>1.4</v>
      </c>
      <c r="C18810" s="0" t="n">
        <v>36.3</v>
      </c>
      <c r="D18810" s="0" t="n">
        <f aca="false">ROUND(B18810*C18810,2)</f>
        <v>50.82</v>
      </c>
    </row>
    <row r="18811" customFormat="false" ht="14.4" hidden="false" customHeight="false" outlineLevel="0" collapsed="false">
      <c r="A18811" s="0" t="s">
        <v>29</v>
      </c>
      <c r="B18811" s="0" t="n">
        <v>1.34</v>
      </c>
      <c r="C18811" s="0" t="n">
        <v>20.7</v>
      </c>
      <c r="D18811" s="0" t="n">
        <f aca="false">ROUND(B18811*C18811,2)</f>
        <v>27.74</v>
      </c>
    </row>
    <row r="18812" customFormat="false" ht="14.4" hidden="false" customHeight="false" outlineLevel="0" collapsed="false">
      <c r="A18812" s="0" t="s">
        <v>8</v>
      </c>
      <c r="B18812" s="0" t="n">
        <v>1.19</v>
      </c>
      <c r="C18812" s="0" t="n">
        <v>4.6</v>
      </c>
      <c r="D18812" s="0" t="n">
        <f aca="false">ROUND(B18812*C18812,2)</f>
        <v>5.47</v>
      </c>
    </row>
    <row r="18813" customFormat="false" ht="14.4" hidden="false" customHeight="false" outlineLevel="0" collapsed="false">
      <c r="A18813" s="0" t="s">
        <v>4</v>
      </c>
      <c r="B18813" s="0" t="n">
        <v>0.86</v>
      </c>
      <c r="C18813" s="0" t="n">
        <v>15.7</v>
      </c>
      <c r="D18813" s="0" t="n">
        <f aca="false">ROUND(B18813*C18813,2)</f>
        <v>13.5</v>
      </c>
    </row>
    <row r="18814" customFormat="false" ht="14.4" hidden="false" customHeight="false" outlineLevel="0" collapsed="false">
      <c r="A18814" s="0" t="s">
        <v>16</v>
      </c>
      <c r="B18814" s="0" t="n">
        <v>5.13</v>
      </c>
      <c r="C18814" s="0" t="n">
        <v>34.5</v>
      </c>
      <c r="D18814" s="0" t="n">
        <f aca="false">ROUND(B18814*C18814,2)</f>
        <v>176.99</v>
      </c>
    </row>
    <row r="18815" customFormat="false" ht="14.4" hidden="false" customHeight="false" outlineLevel="0" collapsed="false">
      <c r="A18815" s="0" t="s">
        <v>20</v>
      </c>
      <c r="B18815" s="0" t="n">
        <v>0.8</v>
      </c>
      <c r="C18815" s="0" t="n">
        <v>9.5</v>
      </c>
      <c r="D18815" s="0" t="n">
        <f aca="false">ROUND(B18815*C18815,2)</f>
        <v>7.6</v>
      </c>
    </row>
    <row r="18816" customFormat="false" ht="14.4" hidden="false" customHeight="false" outlineLevel="0" collapsed="false">
      <c r="A18816" s="0" t="s">
        <v>28</v>
      </c>
      <c r="B18816" s="0" t="n">
        <v>4.4</v>
      </c>
      <c r="C18816" s="0" t="n">
        <v>34.3</v>
      </c>
      <c r="D18816" s="0" t="n">
        <f aca="false">ROUND(B18816*C18816,2)</f>
        <v>150.92</v>
      </c>
    </row>
    <row r="18817" customFormat="false" ht="14.4" hidden="false" customHeight="false" outlineLevel="0" collapsed="false">
      <c r="A18817" s="0" t="s">
        <v>40</v>
      </c>
      <c r="B18817" s="0" t="n">
        <v>1.29</v>
      </c>
      <c r="C18817" s="0" t="n">
        <v>8.9</v>
      </c>
      <c r="D18817" s="0" t="n">
        <f aca="false">ROUND(B18817*C18817,2)</f>
        <v>11.48</v>
      </c>
    </row>
    <row r="18818" customFormat="false" ht="14.4" hidden="false" customHeight="false" outlineLevel="0" collapsed="false">
      <c r="A18818" s="0" t="s">
        <v>41</v>
      </c>
      <c r="B18818" s="0" t="n">
        <v>1.65</v>
      </c>
      <c r="C18818" s="0" t="n">
        <v>17</v>
      </c>
      <c r="D18818" s="0" t="n">
        <f aca="false">ROUND(B18818*C18818,2)</f>
        <v>28.05</v>
      </c>
    </row>
    <row r="18819" customFormat="false" ht="14.4" hidden="false" customHeight="false" outlineLevel="0" collapsed="false">
      <c r="A18819" s="0" t="s">
        <v>34</v>
      </c>
      <c r="B18819" s="0" t="n">
        <v>1.4</v>
      </c>
      <c r="C18819" s="0" t="n">
        <v>36.8</v>
      </c>
      <c r="D18819" s="0" t="n">
        <f aca="false">ROUND(B18819*C18819,2)</f>
        <v>51.52</v>
      </c>
    </row>
    <row r="18820" customFormat="false" ht="14.4" hidden="false" customHeight="false" outlineLevel="0" collapsed="false">
      <c r="A18820" s="0" t="s">
        <v>12</v>
      </c>
      <c r="B18820" s="0" t="n">
        <v>3.07</v>
      </c>
      <c r="C18820" s="0" t="n">
        <v>25.4</v>
      </c>
      <c r="D18820" s="0" t="n">
        <f aca="false">ROUND(B18820*C18820,2)</f>
        <v>77.98</v>
      </c>
    </row>
    <row r="18821" customFormat="false" ht="14.4" hidden="false" customHeight="false" outlineLevel="0" collapsed="false">
      <c r="A18821" s="0" t="s">
        <v>16</v>
      </c>
      <c r="B18821" s="0" t="n">
        <v>5.13</v>
      </c>
      <c r="C18821" s="0" t="n">
        <v>6.3</v>
      </c>
      <c r="D18821" s="0" t="n">
        <f aca="false">ROUND(B18821*C18821,2)</f>
        <v>32.32</v>
      </c>
    </row>
    <row r="18822" customFormat="false" ht="14.4" hidden="false" customHeight="false" outlineLevel="0" collapsed="false">
      <c r="A18822" s="0" t="s">
        <v>39</v>
      </c>
      <c r="B18822" s="0" t="n">
        <v>1.09</v>
      </c>
      <c r="C18822" s="0" t="n">
        <v>28.3</v>
      </c>
      <c r="D18822" s="0" t="n">
        <f aca="false">ROUND(B18822*C18822,2)</f>
        <v>30.85</v>
      </c>
    </row>
    <row r="18823" customFormat="false" ht="14.4" hidden="false" customHeight="false" outlineLevel="0" collapsed="false">
      <c r="A18823" s="0" t="s">
        <v>42</v>
      </c>
      <c r="B18823" s="0" t="n">
        <v>5.02</v>
      </c>
      <c r="C18823" s="0" t="n">
        <v>1.6</v>
      </c>
      <c r="D18823" s="0" t="n">
        <f aca="false">ROUND(B18823*C18823,2)</f>
        <v>8.03</v>
      </c>
    </row>
    <row r="18824" customFormat="false" ht="14.4" hidden="false" customHeight="false" outlineLevel="0" collapsed="false">
      <c r="A18824" s="0" t="s">
        <v>5</v>
      </c>
      <c r="B18824" s="0" t="n">
        <v>2.26</v>
      </c>
      <c r="C18824" s="0" t="n">
        <v>21.7</v>
      </c>
      <c r="D18824" s="0" t="n">
        <f aca="false">ROUND(B18824*C18824,2)</f>
        <v>49.04</v>
      </c>
    </row>
    <row r="18825" customFormat="false" ht="14.4" hidden="false" customHeight="false" outlineLevel="0" collapsed="false">
      <c r="A18825" s="0" t="s">
        <v>21</v>
      </c>
      <c r="B18825" s="0" t="n">
        <v>2.87</v>
      </c>
      <c r="C18825" s="0" t="n">
        <v>32.6</v>
      </c>
      <c r="D18825" s="0" t="n">
        <f aca="false">ROUND(B18825*C18825,2)</f>
        <v>93.56</v>
      </c>
    </row>
    <row r="18826" customFormat="false" ht="14.4" hidden="false" customHeight="false" outlineLevel="0" collapsed="false">
      <c r="A18826" s="0" t="s">
        <v>10</v>
      </c>
      <c r="B18826" s="0" t="n">
        <v>2.49</v>
      </c>
      <c r="C18826" s="0" t="n">
        <v>13.2</v>
      </c>
      <c r="D18826" s="0" t="n">
        <f aca="false">ROUND(B18826*C18826,2)</f>
        <v>32.87</v>
      </c>
    </row>
    <row r="18827" customFormat="false" ht="14.4" hidden="false" customHeight="false" outlineLevel="0" collapsed="false">
      <c r="A18827" s="0" t="s">
        <v>38</v>
      </c>
      <c r="B18827" s="0" t="n">
        <v>1.18</v>
      </c>
      <c r="C18827" s="0" t="n">
        <v>30.6</v>
      </c>
      <c r="D18827" s="0" t="n">
        <f aca="false">ROUND(B18827*C18827,2)</f>
        <v>36.11</v>
      </c>
    </row>
    <row r="18828" customFormat="false" ht="14.4" hidden="false" customHeight="false" outlineLevel="0" collapsed="false">
      <c r="A18828" s="0" t="s">
        <v>7</v>
      </c>
      <c r="B18828" s="0" t="n">
        <v>0.66</v>
      </c>
      <c r="C18828" s="0" t="n">
        <v>29.8</v>
      </c>
      <c r="D18828" s="0" t="n">
        <f aca="false">ROUND(B18828*C18828,2)</f>
        <v>19.67</v>
      </c>
    </row>
    <row r="18829" customFormat="false" ht="14.4" hidden="false" customHeight="false" outlineLevel="0" collapsed="false">
      <c r="A18829" s="0" t="s">
        <v>13</v>
      </c>
      <c r="B18829" s="0" t="n">
        <v>4.12</v>
      </c>
      <c r="C18829" s="0" t="n">
        <v>35.5</v>
      </c>
      <c r="D18829" s="0" t="n">
        <f aca="false">ROUND(B18829*C18829,2)</f>
        <v>146.26</v>
      </c>
    </row>
    <row r="18830" customFormat="false" ht="14.4" hidden="false" customHeight="false" outlineLevel="0" collapsed="false">
      <c r="A18830" s="0" t="s">
        <v>26</v>
      </c>
      <c r="B18830" s="0" t="n">
        <v>3.16</v>
      </c>
      <c r="C18830" s="0" t="n">
        <v>13.7</v>
      </c>
      <c r="D18830" s="0" t="n">
        <f aca="false">ROUND(B18830*C18830,2)</f>
        <v>43.29</v>
      </c>
    </row>
    <row r="18831" customFormat="false" ht="14.4" hidden="false" customHeight="false" outlineLevel="0" collapsed="false">
      <c r="A18831" s="0" t="s">
        <v>32</v>
      </c>
      <c r="B18831" s="0" t="n">
        <v>1.88</v>
      </c>
      <c r="C18831" s="0" t="n">
        <v>37.9</v>
      </c>
      <c r="D18831" s="0" t="n">
        <f aca="false">ROUND(B18831*C18831,2)</f>
        <v>71.25</v>
      </c>
    </row>
    <row r="18832" customFormat="false" ht="14.4" hidden="false" customHeight="false" outlineLevel="0" collapsed="false">
      <c r="A18832" s="0" t="s">
        <v>23</v>
      </c>
      <c r="B18832" s="0" t="n">
        <v>9.5</v>
      </c>
      <c r="C18832" s="0" t="n">
        <v>34.8</v>
      </c>
      <c r="D18832" s="0" t="n">
        <f aca="false">ROUND(B18832*C18832,2)</f>
        <v>330.6</v>
      </c>
    </row>
    <row r="18833" customFormat="false" ht="14.4" hidden="false" customHeight="false" outlineLevel="0" collapsed="false">
      <c r="A18833" s="0" t="s">
        <v>22</v>
      </c>
      <c r="B18833" s="0" t="n">
        <v>2.63</v>
      </c>
      <c r="C18833" s="0" t="n">
        <v>9.1</v>
      </c>
      <c r="D18833" s="0" t="n">
        <f aca="false">ROUND(B18833*C18833,2)</f>
        <v>23.93</v>
      </c>
    </row>
    <row r="18834" customFormat="false" ht="14.4" hidden="false" customHeight="false" outlineLevel="0" collapsed="false">
      <c r="A18834" s="0" t="s">
        <v>33</v>
      </c>
      <c r="B18834" s="0" t="n">
        <v>1.26</v>
      </c>
      <c r="C18834" s="0" t="n">
        <v>22.3</v>
      </c>
      <c r="D18834" s="0" t="n">
        <f aca="false">ROUND(B18834*C18834,2)</f>
        <v>28.1</v>
      </c>
    </row>
    <row r="18835" customFormat="false" ht="14.4" hidden="false" customHeight="false" outlineLevel="0" collapsed="false">
      <c r="A18835" s="0" t="s">
        <v>16</v>
      </c>
      <c r="B18835" s="0" t="n">
        <v>5.13</v>
      </c>
      <c r="C18835" s="0" t="n">
        <v>2</v>
      </c>
      <c r="D18835" s="0" t="n">
        <f aca="false">ROUND(B18835*C18835,2)</f>
        <v>10.26</v>
      </c>
    </row>
    <row r="18836" customFormat="false" ht="14.4" hidden="false" customHeight="false" outlineLevel="0" collapsed="false">
      <c r="A18836" s="0" t="s">
        <v>10</v>
      </c>
      <c r="B18836" s="0" t="n">
        <v>2.49</v>
      </c>
      <c r="C18836" s="0" t="n">
        <v>15.8</v>
      </c>
      <c r="D18836" s="0" t="n">
        <f aca="false">ROUND(B18836*C18836,2)</f>
        <v>39.34</v>
      </c>
    </row>
    <row r="18837" customFormat="false" ht="14.4" hidden="false" customHeight="false" outlineLevel="0" collapsed="false">
      <c r="A18837" s="0" t="s">
        <v>10</v>
      </c>
      <c r="B18837" s="0" t="n">
        <v>2.49</v>
      </c>
      <c r="C18837" s="0" t="n">
        <v>29.9</v>
      </c>
      <c r="D18837" s="0" t="n">
        <f aca="false">ROUND(B18837*C18837,2)</f>
        <v>74.45</v>
      </c>
    </row>
    <row r="18838" customFormat="false" ht="14.4" hidden="false" customHeight="false" outlineLevel="0" collapsed="false">
      <c r="A18838" s="0" t="s">
        <v>19</v>
      </c>
      <c r="B18838" s="0" t="n">
        <v>2.32</v>
      </c>
      <c r="C18838" s="0" t="n">
        <v>22.2</v>
      </c>
      <c r="D18838" s="0" t="n">
        <f aca="false">ROUND(B18838*C18838,2)</f>
        <v>51.5</v>
      </c>
    </row>
    <row r="18839" customFormat="false" ht="14.4" hidden="false" customHeight="false" outlineLevel="0" collapsed="false">
      <c r="A18839" s="0" t="s">
        <v>30</v>
      </c>
      <c r="B18839" s="0" t="n">
        <v>1.28</v>
      </c>
      <c r="C18839" s="0" t="n">
        <v>38.1</v>
      </c>
      <c r="D18839" s="0" t="n">
        <f aca="false">ROUND(B18839*C18839,2)</f>
        <v>48.77</v>
      </c>
    </row>
    <row r="18840" customFormat="false" ht="14.4" hidden="false" customHeight="false" outlineLevel="0" collapsed="false">
      <c r="A18840" s="0" t="s">
        <v>39</v>
      </c>
      <c r="B18840" s="0" t="n">
        <v>1.09</v>
      </c>
      <c r="C18840" s="0" t="n">
        <v>39</v>
      </c>
      <c r="D18840" s="0" t="n">
        <f aca="false">ROUND(B18840*C18840,2)</f>
        <v>42.51</v>
      </c>
    </row>
    <row r="18841" customFormat="false" ht="14.4" hidden="false" customHeight="false" outlineLevel="0" collapsed="false">
      <c r="A18841" s="0" t="s">
        <v>7</v>
      </c>
      <c r="B18841" s="0" t="n">
        <v>0.66</v>
      </c>
      <c r="C18841" s="0" t="n">
        <v>4</v>
      </c>
      <c r="D18841" s="0" t="n">
        <f aca="false">ROUND(B18841*C18841,2)</f>
        <v>2.64</v>
      </c>
    </row>
    <row r="18842" customFormat="false" ht="14.4" hidden="false" customHeight="false" outlineLevel="0" collapsed="false">
      <c r="A18842" s="0" t="s">
        <v>5</v>
      </c>
      <c r="B18842" s="0" t="n">
        <v>2.26</v>
      </c>
      <c r="C18842" s="0" t="n">
        <v>9.8</v>
      </c>
      <c r="D18842" s="0" t="n">
        <f aca="false">ROUND(B18842*C18842,2)</f>
        <v>22.15</v>
      </c>
    </row>
    <row r="18843" customFormat="false" ht="14.4" hidden="false" customHeight="false" outlineLevel="0" collapsed="false">
      <c r="A18843" s="0" t="s">
        <v>8</v>
      </c>
      <c r="B18843" s="0" t="n">
        <v>1.19</v>
      </c>
      <c r="C18843" s="0" t="n">
        <v>16.5</v>
      </c>
      <c r="D18843" s="0" t="n">
        <f aca="false">ROUND(B18843*C18843,2)</f>
        <v>19.64</v>
      </c>
    </row>
    <row r="18844" customFormat="false" ht="14.4" hidden="false" customHeight="false" outlineLevel="0" collapsed="false">
      <c r="A18844" s="0" t="s">
        <v>21</v>
      </c>
      <c r="B18844" s="0" t="n">
        <v>2.87</v>
      </c>
      <c r="C18844" s="0" t="n">
        <v>15</v>
      </c>
      <c r="D18844" s="0" t="n">
        <f aca="false">ROUND(B18844*C18844,2)</f>
        <v>43.05</v>
      </c>
    </row>
    <row r="18845" customFormat="false" ht="14.4" hidden="false" customHeight="false" outlineLevel="0" collapsed="false">
      <c r="A18845" s="0" t="s">
        <v>4</v>
      </c>
      <c r="B18845" s="0" t="n">
        <v>0.86</v>
      </c>
      <c r="C18845" s="0" t="n">
        <v>14.5</v>
      </c>
      <c r="D18845" s="0" t="n">
        <f aca="false">ROUND(B18845*C18845,2)</f>
        <v>12.47</v>
      </c>
    </row>
    <row r="18846" customFormat="false" ht="14.4" hidden="false" customHeight="false" outlineLevel="0" collapsed="false">
      <c r="A18846" s="0" t="s">
        <v>18</v>
      </c>
      <c r="B18846" s="0" t="n">
        <v>0.76</v>
      </c>
      <c r="C18846" s="0" t="n">
        <v>10.3</v>
      </c>
      <c r="D18846" s="0" t="n">
        <f aca="false">ROUND(B18846*C18846,2)</f>
        <v>7.83</v>
      </c>
    </row>
    <row r="18847" customFormat="false" ht="14.4" hidden="false" customHeight="false" outlineLevel="0" collapsed="false">
      <c r="A18847" s="0" t="s">
        <v>6</v>
      </c>
      <c r="B18847" s="0" t="n">
        <v>2.69</v>
      </c>
      <c r="C18847" s="0" t="n">
        <v>29.8</v>
      </c>
      <c r="D18847" s="0" t="n">
        <f aca="false">ROUND(B18847*C18847,2)</f>
        <v>80.16</v>
      </c>
    </row>
    <row r="18848" customFormat="false" ht="14.4" hidden="false" customHeight="false" outlineLevel="0" collapsed="false">
      <c r="A18848" s="0" t="s">
        <v>24</v>
      </c>
      <c r="B18848" s="0" t="n">
        <v>1.88</v>
      </c>
      <c r="C18848" s="0" t="n">
        <v>1.2</v>
      </c>
      <c r="D18848" s="0" t="n">
        <f aca="false">ROUND(B18848*C18848,2)</f>
        <v>2.26</v>
      </c>
    </row>
    <row r="18849" customFormat="false" ht="14.4" hidden="false" customHeight="false" outlineLevel="0" collapsed="false">
      <c r="A18849" s="0" t="s">
        <v>9</v>
      </c>
      <c r="B18849" s="0" t="n">
        <v>2.27</v>
      </c>
      <c r="C18849" s="0" t="n">
        <v>18</v>
      </c>
      <c r="D18849" s="0" t="n">
        <f aca="false">ROUND(B18849*C18849,2)</f>
        <v>40.86</v>
      </c>
    </row>
    <row r="18850" customFormat="false" ht="14.4" hidden="false" customHeight="false" outlineLevel="0" collapsed="false">
      <c r="A18850" s="0" t="s">
        <v>6</v>
      </c>
      <c r="B18850" s="0" t="n">
        <v>2.69</v>
      </c>
      <c r="C18850" s="0" t="n">
        <v>1.2</v>
      </c>
      <c r="D18850" s="0" t="n">
        <f aca="false">ROUND(B18850*C18850,2)</f>
        <v>3.23</v>
      </c>
    </row>
    <row r="18851" customFormat="false" ht="14.4" hidden="false" customHeight="false" outlineLevel="0" collapsed="false">
      <c r="A18851" s="0" t="s">
        <v>36</v>
      </c>
      <c r="B18851" s="0" t="n">
        <v>1.89</v>
      </c>
      <c r="C18851" s="0" t="n">
        <v>35.3</v>
      </c>
      <c r="D18851" s="0" t="n">
        <f aca="false">ROUND(B18851*C18851,2)</f>
        <v>66.72</v>
      </c>
    </row>
    <row r="18852" customFormat="false" ht="14.4" hidden="false" customHeight="false" outlineLevel="0" collapsed="false">
      <c r="A18852" s="0" t="s">
        <v>18</v>
      </c>
      <c r="B18852" s="0" t="n">
        <v>0.76</v>
      </c>
      <c r="C18852" s="0" t="n">
        <v>29.8</v>
      </c>
      <c r="D18852" s="0" t="n">
        <f aca="false">ROUND(B18852*C18852,2)</f>
        <v>22.65</v>
      </c>
    </row>
    <row r="18853" customFormat="false" ht="14.4" hidden="false" customHeight="false" outlineLevel="0" collapsed="false">
      <c r="A18853" s="0" t="s">
        <v>9</v>
      </c>
      <c r="B18853" s="0" t="n">
        <v>2.27</v>
      </c>
      <c r="C18853" s="0" t="n">
        <v>22.8</v>
      </c>
      <c r="D18853" s="0" t="n">
        <f aca="false">ROUND(B18853*C18853,2)</f>
        <v>51.76</v>
      </c>
    </row>
    <row r="18854" customFormat="false" ht="14.4" hidden="false" customHeight="false" outlineLevel="0" collapsed="false">
      <c r="A18854" s="0" t="s">
        <v>20</v>
      </c>
      <c r="B18854" s="0" t="n">
        <v>0.8</v>
      </c>
      <c r="C18854" s="0" t="n">
        <v>25.3</v>
      </c>
      <c r="D18854" s="0" t="n">
        <f aca="false">ROUND(B18854*C18854,2)</f>
        <v>20.24</v>
      </c>
    </row>
    <row r="18855" customFormat="false" ht="14.4" hidden="false" customHeight="false" outlineLevel="0" collapsed="false">
      <c r="A18855" s="0" t="s">
        <v>42</v>
      </c>
      <c r="B18855" s="0" t="n">
        <v>5.02</v>
      </c>
      <c r="C18855" s="0" t="n">
        <v>34.6</v>
      </c>
      <c r="D18855" s="0" t="n">
        <f aca="false">ROUND(B18855*C18855,2)</f>
        <v>173.69</v>
      </c>
    </row>
    <row r="18856" customFormat="false" ht="14.4" hidden="false" customHeight="false" outlineLevel="0" collapsed="false">
      <c r="A18856" s="0" t="s">
        <v>15</v>
      </c>
      <c r="B18856" s="0" t="n">
        <v>3.71</v>
      </c>
      <c r="C18856" s="0" t="n">
        <v>20.6</v>
      </c>
      <c r="D18856" s="0" t="n">
        <f aca="false">ROUND(B18856*C18856,2)</f>
        <v>76.43</v>
      </c>
    </row>
    <row r="18857" customFormat="false" ht="14.4" hidden="false" customHeight="false" outlineLevel="0" collapsed="false">
      <c r="A18857" s="0" t="s">
        <v>29</v>
      </c>
      <c r="B18857" s="0" t="n">
        <v>1.34</v>
      </c>
      <c r="C18857" s="0" t="n">
        <v>17.6</v>
      </c>
      <c r="D18857" s="0" t="n">
        <f aca="false">ROUND(B18857*C18857,2)</f>
        <v>23.58</v>
      </c>
    </row>
    <row r="18858" customFormat="false" ht="14.4" hidden="false" customHeight="false" outlineLevel="0" collapsed="false">
      <c r="A18858" s="0" t="s">
        <v>12</v>
      </c>
      <c r="B18858" s="0" t="n">
        <v>3.07</v>
      </c>
      <c r="C18858" s="0" t="n">
        <v>17.7</v>
      </c>
      <c r="D18858" s="0" t="n">
        <f aca="false">ROUND(B18858*C18858,2)</f>
        <v>54.34</v>
      </c>
    </row>
    <row r="18859" customFormat="false" ht="14.4" hidden="false" customHeight="false" outlineLevel="0" collapsed="false">
      <c r="A18859" s="0" t="s">
        <v>28</v>
      </c>
      <c r="B18859" s="0" t="n">
        <v>4.4</v>
      </c>
      <c r="C18859" s="0" t="n">
        <v>3.4</v>
      </c>
      <c r="D18859" s="0" t="n">
        <f aca="false">ROUND(B18859*C18859,2)</f>
        <v>14.96</v>
      </c>
    </row>
    <row r="18860" customFormat="false" ht="14.4" hidden="false" customHeight="false" outlineLevel="0" collapsed="false">
      <c r="A18860" s="0" t="s">
        <v>7</v>
      </c>
      <c r="B18860" s="0" t="n">
        <v>0.66</v>
      </c>
      <c r="C18860" s="0" t="n">
        <v>14.6</v>
      </c>
      <c r="D18860" s="0" t="n">
        <f aca="false">ROUND(B18860*C18860,2)</f>
        <v>9.64</v>
      </c>
    </row>
    <row r="18861" customFormat="false" ht="14.4" hidden="false" customHeight="false" outlineLevel="0" collapsed="false">
      <c r="A18861" s="0" t="s">
        <v>25</v>
      </c>
      <c r="B18861" s="0" t="n">
        <v>2.52</v>
      </c>
      <c r="C18861" s="0" t="n">
        <v>18.6</v>
      </c>
      <c r="D18861" s="0" t="n">
        <f aca="false">ROUND(B18861*C18861,2)</f>
        <v>46.87</v>
      </c>
    </row>
    <row r="18862" customFormat="false" ht="14.4" hidden="false" customHeight="false" outlineLevel="0" collapsed="false">
      <c r="A18862" s="0" t="s">
        <v>40</v>
      </c>
      <c r="B18862" s="0" t="n">
        <v>1.29</v>
      </c>
      <c r="C18862" s="0" t="n">
        <v>4.7</v>
      </c>
      <c r="D18862" s="0" t="n">
        <f aca="false">ROUND(B18862*C18862,2)</f>
        <v>6.06</v>
      </c>
    </row>
    <row r="18863" customFormat="false" ht="14.4" hidden="false" customHeight="false" outlineLevel="0" collapsed="false">
      <c r="A18863" s="0" t="s">
        <v>33</v>
      </c>
      <c r="B18863" s="0" t="n">
        <v>1.26</v>
      </c>
      <c r="C18863" s="0" t="n">
        <v>27.2</v>
      </c>
      <c r="D18863" s="0" t="n">
        <f aca="false">ROUND(B18863*C18863,2)</f>
        <v>34.27</v>
      </c>
    </row>
    <row r="18864" customFormat="false" ht="14.4" hidden="false" customHeight="false" outlineLevel="0" collapsed="false">
      <c r="A18864" s="0" t="s">
        <v>29</v>
      </c>
      <c r="B18864" s="0" t="n">
        <v>1.34</v>
      </c>
      <c r="C18864" s="0" t="n">
        <v>20.4</v>
      </c>
      <c r="D18864" s="0" t="n">
        <f aca="false">ROUND(B18864*C18864,2)</f>
        <v>27.34</v>
      </c>
    </row>
    <row r="18865" customFormat="false" ht="14.4" hidden="false" customHeight="false" outlineLevel="0" collapsed="false">
      <c r="A18865" s="0" t="s">
        <v>38</v>
      </c>
      <c r="B18865" s="0" t="n">
        <v>1.18</v>
      </c>
      <c r="C18865" s="0" t="n">
        <v>35.2</v>
      </c>
      <c r="D18865" s="0" t="n">
        <f aca="false">ROUND(B18865*C18865,2)</f>
        <v>41.54</v>
      </c>
    </row>
    <row r="18866" customFormat="false" ht="14.4" hidden="false" customHeight="false" outlineLevel="0" collapsed="false">
      <c r="A18866" s="0" t="s">
        <v>9</v>
      </c>
      <c r="B18866" s="0" t="n">
        <v>2.27</v>
      </c>
      <c r="C18866" s="0" t="n">
        <v>15.3</v>
      </c>
      <c r="D18866" s="0" t="n">
        <f aca="false">ROUND(B18866*C18866,2)</f>
        <v>34.73</v>
      </c>
    </row>
    <row r="18867" customFormat="false" ht="14.4" hidden="false" customHeight="false" outlineLevel="0" collapsed="false">
      <c r="A18867" s="0" t="s">
        <v>21</v>
      </c>
      <c r="B18867" s="0" t="n">
        <v>2.87</v>
      </c>
      <c r="C18867" s="0" t="n">
        <v>12.8</v>
      </c>
      <c r="D18867" s="0" t="n">
        <f aca="false">ROUND(B18867*C18867,2)</f>
        <v>36.74</v>
      </c>
    </row>
    <row r="18868" customFormat="false" ht="14.4" hidden="false" customHeight="false" outlineLevel="0" collapsed="false">
      <c r="A18868" s="0" t="s">
        <v>24</v>
      </c>
      <c r="B18868" s="0" t="n">
        <v>1.88</v>
      </c>
      <c r="C18868" s="0" t="n">
        <v>34.6</v>
      </c>
      <c r="D18868" s="0" t="n">
        <f aca="false">ROUND(B18868*C18868,2)</f>
        <v>65.05</v>
      </c>
    </row>
    <row r="18869" customFormat="false" ht="14.4" hidden="false" customHeight="false" outlineLevel="0" collapsed="false">
      <c r="A18869" s="0" t="s">
        <v>42</v>
      </c>
      <c r="B18869" s="0" t="n">
        <v>5.02</v>
      </c>
      <c r="C18869" s="0" t="n">
        <v>37.3</v>
      </c>
      <c r="D18869" s="0" t="n">
        <f aca="false">ROUND(B18869*C18869,2)</f>
        <v>187.25</v>
      </c>
    </row>
    <row r="18870" customFormat="false" ht="14.4" hidden="false" customHeight="false" outlineLevel="0" collapsed="false">
      <c r="A18870" s="0" t="s">
        <v>26</v>
      </c>
      <c r="B18870" s="0" t="n">
        <v>3.16</v>
      </c>
      <c r="C18870" s="0" t="n">
        <v>25.2</v>
      </c>
      <c r="D18870" s="0" t="n">
        <f aca="false">ROUND(B18870*C18870,2)</f>
        <v>79.63</v>
      </c>
    </row>
    <row r="18871" customFormat="false" ht="14.4" hidden="false" customHeight="false" outlineLevel="0" collapsed="false">
      <c r="A18871" s="0" t="s">
        <v>39</v>
      </c>
      <c r="B18871" s="0" t="n">
        <v>1.09</v>
      </c>
      <c r="C18871" s="0" t="n">
        <v>32.4</v>
      </c>
      <c r="D18871" s="0" t="n">
        <f aca="false">ROUND(B18871*C18871,2)</f>
        <v>35.32</v>
      </c>
    </row>
    <row r="18872" customFormat="false" ht="14.4" hidden="false" customHeight="false" outlineLevel="0" collapsed="false">
      <c r="A18872" s="0" t="s">
        <v>17</v>
      </c>
      <c r="B18872" s="0" t="n">
        <v>1.07</v>
      </c>
      <c r="C18872" s="0" t="n">
        <v>10.9</v>
      </c>
      <c r="D18872" s="0" t="n">
        <f aca="false">ROUND(B18872*C18872,2)</f>
        <v>11.66</v>
      </c>
    </row>
    <row r="18873" customFormat="false" ht="14.4" hidden="false" customHeight="false" outlineLevel="0" collapsed="false">
      <c r="A18873" s="0" t="s">
        <v>40</v>
      </c>
      <c r="B18873" s="0" t="n">
        <v>1.29</v>
      </c>
      <c r="C18873" s="0" t="n">
        <v>21.4</v>
      </c>
      <c r="D18873" s="0" t="n">
        <f aca="false">ROUND(B18873*C18873,2)</f>
        <v>27.61</v>
      </c>
    </row>
    <row r="18874" customFormat="false" ht="14.4" hidden="false" customHeight="false" outlineLevel="0" collapsed="false">
      <c r="A18874" s="0" t="s">
        <v>13</v>
      </c>
      <c r="B18874" s="0" t="n">
        <v>4.12</v>
      </c>
      <c r="C18874" s="0" t="n">
        <v>18.9</v>
      </c>
      <c r="D18874" s="0" t="n">
        <f aca="false">ROUND(B18874*C18874,2)</f>
        <v>77.87</v>
      </c>
    </row>
    <row r="18875" customFormat="false" ht="14.4" hidden="false" customHeight="false" outlineLevel="0" collapsed="false">
      <c r="A18875" s="0" t="s">
        <v>28</v>
      </c>
      <c r="B18875" s="0" t="n">
        <v>4.4</v>
      </c>
      <c r="C18875" s="0" t="n">
        <v>28.7</v>
      </c>
      <c r="D18875" s="0" t="n">
        <f aca="false">ROUND(B18875*C18875,2)</f>
        <v>126.28</v>
      </c>
    </row>
    <row r="18876" customFormat="false" ht="14.4" hidden="false" customHeight="false" outlineLevel="0" collapsed="false">
      <c r="A18876" s="0" t="s">
        <v>23</v>
      </c>
      <c r="B18876" s="0" t="n">
        <v>9.5</v>
      </c>
      <c r="C18876" s="0" t="n">
        <v>14.6</v>
      </c>
      <c r="D18876" s="0" t="n">
        <f aca="false">ROUND(B18876*C18876,2)</f>
        <v>138.7</v>
      </c>
    </row>
    <row r="18877" customFormat="false" ht="14.4" hidden="false" customHeight="false" outlineLevel="0" collapsed="false">
      <c r="A18877" s="0" t="s">
        <v>34</v>
      </c>
      <c r="B18877" s="0" t="n">
        <v>1.4</v>
      </c>
      <c r="C18877" s="0" t="n">
        <v>21.1</v>
      </c>
      <c r="D18877" s="0" t="n">
        <f aca="false">ROUND(B18877*C18877,2)</f>
        <v>29.54</v>
      </c>
    </row>
    <row r="18878" customFormat="false" ht="14.4" hidden="false" customHeight="false" outlineLevel="0" collapsed="false">
      <c r="A18878" s="0" t="s">
        <v>34</v>
      </c>
      <c r="B18878" s="0" t="n">
        <v>1.4</v>
      </c>
      <c r="C18878" s="0" t="n">
        <v>16.6</v>
      </c>
      <c r="D18878" s="0" t="n">
        <f aca="false">ROUND(B18878*C18878,2)</f>
        <v>23.24</v>
      </c>
    </row>
    <row r="18879" customFormat="false" ht="14.4" hidden="false" customHeight="false" outlineLevel="0" collapsed="false">
      <c r="A18879" s="0" t="s">
        <v>29</v>
      </c>
      <c r="B18879" s="0" t="n">
        <v>1.34</v>
      </c>
      <c r="C18879" s="0" t="n">
        <v>27.5</v>
      </c>
      <c r="D18879" s="0" t="n">
        <f aca="false">ROUND(B18879*C18879,2)</f>
        <v>36.85</v>
      </c>
    </row>
    <row r="18880" customFormat="false" ht="14.4" hidden="false" customHeight="false" outlineLevel="0" collapsed="false">
      <c r="A18880" s="0" t="s">
        <v>28</v>
      </c>
      <c r="B18880" s="0" t="n">
        <v>4.4</v>
      </c>
      <c r="C18880" s="0" t="n">
        <v>29.6</v>
      </c>
      <c r="D18880" s="0" t="n">
        <f aca="false">ROUND(B18880*C18880,2)</f>
        <v>130.24</v>
      </c>
    </row>
    <row r="18881" customFormat="false" ht="14.4" hidden="false" customHeight="false" outlineLevel="0" collapsed="false">
      <c r="A18881" s="0" t="s">
        <v>21</v>
      </c>
      <c r="B18881" s="0" t="n">
        <v>2.87</v>
      </c>
      <c r="C18881" s="0" t="n">
        <v>37.9</v>
      </c>
      <c r="D18881" s="0" t="n">
        <f aca="false">ROUND(B18881*C18881,2)</f>
        <v>108.77</v>
      </c>
    </row>
    <row r="18882" customFormat="false" ht="14.4" hidden="false" customHeight="false" outlineLevel="0" collapsed="false">
      <c r="A18882" s="0" t="s">
        <v>29</v>
      </c>
      <c r="B18882" s="0" t="n">
        <v>1.34</v>
      </c>
      <c r="C18882" s="0" t="n">
        <v>25.9</v>
      </c>
      <c r="D18882" s="0" t="n">
        <f aca="false">ROUND(B18882*C18882,2)</f>
        <v>34.71</v>
      </c>
    </row>
    <row r="18883" customFormat="false" ht="14.4" hidden="false" customHeight="false" outlineLevel="0" collapsed="false">
      <c r="A18883" s="0" t="s">
        <v>29</v>
      </c>
      <c r="B18883" s="0" t="n">
        <v>1.34</v>
      </c>
      <c r="C18883" s="0" t="n">
        <v>36.6</v>
      </c>
      <c r="D18883" s="0" t="n">
        <f aca="false">ROUND(B18883*C18883,2)</f>
        <v>49.04</v>
      </c>
    </row>
    <row r="18884" customFormat="false" ht="14.4" hidden="false" customHeight="false" outlineLevel="0" collapsed="false">
      <c r="A18884" s="0" t="s">
        <v>9</v>
      </c>
      <c r="B18884" s="0" t="n">
        <v>2.27</v>
      </c>
      <c r="C18884" s="0" t="n">
        <v>10.2</v>
      </c>
      <c r="D18884" s="0" t="n">
        <f aca="false">ROUND(B18884*C18884,2)</f>
        <v>23.15</v>
      </c>
    </row>
    <row r="18885" customFormat="false" ht="14.4" hidden="false" customHeight="false" outlineLevel="0" collapsed="false">
      <c r="A18885" s="0" t="s">
        <v>24</v>
      </c>
      <c r="B18885" s="0" t="n">
        <v>1.88</v>
      </c>
      <c r="C18885" s="0" t="n">
        <v>35.2</v>
      </c>
      <c r="D18885" s="0" t="n">
        <f aca="false">ROUND(B18885*C18885,2)</f>
        <v>66.18</v>
      </c>
    </row>
    <row r="18886" customFormat="false" ht="14.4" hidden="false" customHeight="false" outlineLevel="0" collapsed="false">
      <c r="A18886" s="0" t="s">
        <v>18</v>
      </c>
      <c r="B18886" s="0" t="n">
        <v>0.76</v>
      </c>
      <c r="C18886" s="0" t="n">
        <v>3.4</v>
      </c>
      <c r="D18886" s="0" t="n">
        <f aca="false">ROUND(B18886*C18886,2)</f>
        <v>2.58</v>
      </c>
    </row>
    <row r="18887" customFormat="false" ht="14.4" hidden="false" customHeight="false" outlineLevel="0" collapsed="false">
      <c r="A18887" s="0" t="s">
        <v>25</v>
      </c>
      <c r="B18887" s="0" t="n">
        <v>2.52</v>
      </c>
      <c r="C18887" s="0" t="n">
        <v>16.9</v>
      </c>
      <c r="D18887" s="0" t="n">
        <f aca="false">ROUND(B18887*C18887,2)</f>
        <v>42.59</v>
      </c>
    </row>
    <row r="18888" customFormat="false" ht="14.4" hidden="false" customHeight="false" outlineLevel="0" collapsed="false">
      <c r="A18888" s="0" t="s">
        <v>28</v>
      </c>
      <c r="B18888" s="0" t="n">
        <v>4.4</v>
      </c>
      <c r="C18888" s="0" t="n">
        <v>30.2</v>
      </c>
      <c r="D18888" s="0" t="n">
        <f aca="false">ROUND(B18888*C18888,2)</f>
        <v>132.88</v>
      </c>
    </row>
    <row r="18889" customFormat="false" ht="14.4" hidden="false" customHeight="false" outlineLevel="0" collapsed="false">
      <c r="A18889" s="0" t="s">
        <v>6</v>
      </c>
      <c r="B18889" s="0" t="n">
        <v>2.69</v>
      </c>
      <c r="C18889" s="0" t="n">
        <v>37.6</v>
      </c>
      <c r="D18889" s="0" t="n">
        <f aca="false">ROUND(B18889*C18889,2)</f>
        <v>101.14</v>
      </c>
    </row>
    <row r="18890" customFormat="false" ht="14.4" hidden="false" customHeight="false" outlineLevel="0" collapsed="false">
      <c r="A18890" s="0" t="s">
        <v>20</v>
      </c>
      <c r="B18890" s="0" t="n">
        <v>0.8</v>
      </c>
      <c r="C18890" s="0" t="n">
        <v>11.3</v>
      </c>
      <c r="D18890" s="0" t="n">
        <f aca="false">ROUND(B18890*C18890,2)</f>
        <v>9.04</v>
      </c>
    </row>
    <row r="18891" customFormat="false" ht="14.4" hidden="false" customHeight="false" outlineLevel="0" collapsed="false">
      <c r="A18891" s="0" t="s">
        <v>27</v>
      </c>
      <c r="B18891" s="0" t="n">
        <v>0.78</v>
      </c>
      <c r="C18891" s="0" t="n">
        <v>10</v>
      </c>
      <c r="D18891" s="0" t="n">
        <f aca="false">ROUND(B18891*C18891,2)</f>
        <v>7.8</v>
      </c>
    </row>
    <row r="18892" customFormat="false" ht="14.4" hidden="false" customHeight="false" outlineLevel="0" collapsed="false">
      <c r="A18892" s="0" t="s">
        <v>18</v>
      </c>
      <c r="B18892" s="0" t="n">
        <v>0.76</v>
      </c>
      <c r="C18892" s="0" t="n">
        <v>6.5</v>
      </c>
      <c r="D18892" s="0" t="n">
        <f aca="false">ROUND(B18892*C18892,2)</f>
        <v>4.94</v>
      </c>
    </row>
    <row r="18893" customFormat="false" ht="14.4" hidden="false" customHeight="false" outlineLevel="0" collapsed="false">
      <c r="A18893" s="0" t="s">
        <v>25</v>
      </c>
      <c r="B18893" s="0" t="n">
        <v>2.52</v>
      </c>
      <c r="C18893" s="0" t="n">
        <v>38.6</v>
      </c>
      <c r="D18893" s="0" t="n">
        <f aca="false">ROUND(B18893*C18893,2)</f>
        <v>97.27</v>
      </c>
    </row>
    <row r="18894" customFormat="false" ht="14.4" hidden="false" customHeight="false" outlineLevel="0" collapsed="false">
      <c r="A18894" s="0" t="s">
        <v>16</v>
      </c>
      <c r="B18894" s="0" t="n">
        <v>5.13</v>
      </c>
      <c r="C18894" s="0" t="n">
        <v>28</v>
      </c>
      <c r="D18894" s="0" t="n">
        <f aca="false">ROUND(B18894*C18894,2)</f>
        <v>143.64</v>
      </c>
    </row>
    <row r="18895" customFormat="false" ht="14.4" hidden="false" customHeight="false" outlineLevel="0" collapsed="false">
      <c r="A18895" s="0" t="s">
        <v>22</v>
      </c>
      <c r="B18895" s="0" t="n">
        <v>2.63</v>
      </c>
      <c r="C18895" s="0" t="n">
        <v>7.3</v>
      </c>
      <c r="D18895" s="0" t="n">
        <f aca="false">ROUND(B18895*C18895,2)</f>
        <v>19.2</v>
      </c>
    </row>
    <row r="18896" customFormat="false" ht="14.4" hidden="false" customHeight="false" outlineLevel="0" collapsed="false">
      <c r="A18896" s="0" t="s">
        <v>29</v>
      </c>
      <c r="B18896" s="0" t="n">
        <v>1.34</v>
      </c>
      <c r="C18896" s="0" t="n">
        <v>6.7</v>
      </c>
      <c r="D18896" s="0" t="n">
        <f aca="false">ROUND(B18896*C18896,2)</f>
        <v>8.98</v>
      </c>
    </row>
    <row r="18897" customFormat="false" ht="14.4" hidden="false" customHeight="false" outlineLevel="0" collapsed="false">
      <c r="A18897" s="0" t="s">
        <v>16</v>
      </c>
      <c r="B18897" s="0" t="n">
        <v>5.13</v>
      </c>
      <c r="C18897" s="0" t="n">
        <v>34.5</v>
      </c>
      <c r="D18897" s="0" t="n">
        <f aca="false">ROUND(B18897*C18897,2)</f>
        <v>176.99</v>
      </c>
    </row>
    <row r="18898" customFormat="false" ht="14.4" hidden="false" customHeight="false" outlineLevel="0" collapsed="false">
      <c r="A18898" s="0" t="s">
        <v>42</v>
      </c>
      <c r="B18898" s="0" t="n">
        <v>5.02</v>
      </c>
      <c r="C18898" s="0" t="n">
        <v>28.2</v>
      </c>
      <c r="D18898" s="0" t="n">
        <f aca="false">ROUND(B18898*C18898,2)</f>
        <v>141.56</v>
      </c>
    </row>
    <row r="18899" customFormat="false" ht="14.4" hidden="false" customHeight="false" outlineLevel="0" collapsed="false">
      <c r="A18899" s="0" t="s">
        <v>12</v>
      </c>
      <c r="B18899" s="0" t="n">
        <v>3.07</v>
      </c>
      <c r="C18899" s="0" t="n">
        <v>9.4</v>
      </c>
      <c r="D18899" s="0" t="n">
        <f aca="false">ROUND(B18899*C18899,2)</f>
        <v>28.86</v>
      </c>
    </row>
    <row r="18900" customFormat="false" ht="14.4" hidden="false" customHeight="false" outlineLevel="0" collapsed="false">
      <c r="A18900" s="0" t="s">
        <v>28</v>
      </c>
      <c r="B18900" s="0" t="n">
        <v>4.4</v>
      </c>
      <c r="C18900" s="0" t="n">
        <v>17.2</v>
      </c>
      <c r="D18900" s="0" t="n">
        <f aca="false">ROUND(B18900*C18900,2)</f>
        <v>75.68</v>
      </c>
    </row>
    <row r="18901" customFormat="false" ht="14.4" hidden="false" customHeight="false" outlineLevel="0" collapsed="false">
      <c r="A18901" s="0" t="s">
        <v>7</v>
      </c>
      <c r="B18901" s="0" t="n">
        <v>0.66</v>
      </c>
      <c r="C18901" s="0" t="n">
        <v>27.3</v>
      </c>
      <c r="D18901" s="0" t="n">
        <f aca="false">ROUND(B18901*C18901,2)</f>
        <v>18.02</v>
      </c>
    </row>
    <row r="18902" customFormat="false" ht="14.4" hidden="false" customHeight="false" outlineLevel="0" collapsed="false">
      <c r="A18902" s="0" t="s">
        <v>28</v>
      </c>
      <c r="B18902" s="0" t="n">
        <v>4.4</v>
      </c>
      <c r="C18902" s="0" t="n">
        <v>37.2</v>
      </c>
      <c r="D18902" s="0" t="n">
        <f aca="false">ROUND(B18902*C18902,2)</f>
        <v>163.68</v>
      </c>
    </row>
    <row r="18903" customFormat="false" ht="14.4" hidden="false" customHeight="false" outlineLevel="0" collapsed="false">
      <c r="A18903" s="0" t="s">
        <v>17</v>
      </c>
      <c r="B18903" s="0" t="n">
        <v>1.07</v>
      </c>
      <c r="C18903" s="0" t="n">
        <v>31.8</v>
      </c>
      <c r="D18903" s="0" t="n">
        <f aca="false">ROUND(B18903*C18903,2)</f>
        <v>34.03</v>
      </c>
    </row>
    <row r="18904" customFormat="false" ht="14.4" hidden="false" customHeight="false" outlineLevel="0" collapsed="false">
      <c r="A18904" s="0" t="s">
        <v>43</v>
      </c>
      <c r="B18904" s="0" t="n">
        <v>1.42</v>
      </c>
      <c r="C18904" s="0" t="n">
        <v>28.7</v>
      </c>
      <c r="D18904" s="0" t="n">
        <f aca="false">ROUND(B18904*C18904,2)</f>
        <v>40.75</v>
      </c>
    </row>
    <row r="18905" customFormat="false" ht="14.4" hidden="false" customHeight="false" outlineLevel="0" collapsed="false">
      <c r="A18905" s="0" t="s">
        <v>37</v>
      </c>
      <c r="B18905" s="0" t="n">
        <v>1.51</v>
      </c>
      <c r="C18905" s="0" t="n">
        <v>11.4</v>
      </c>
      <c r="D18905" s="0" t="n">
        <f aca="false">ROUND(B18905*C18905,2)</f>
        <v>17.21</v>
      </c>
    </row>
    <row r="18906" customFormat="false" ht="14.4" hidden="false" customHeight="false" outlineLevel="0" collapsed="false">
      <c r="A18906" s="0" t="s">
        <v>41</v>
      </c>
      <c r="B18906" s="0" t="n">
        <v>1.65</v>
      </c>
      <c r="C18906" s="0" t="n">
        <v>34.7</v>
      </c>
      <c r="D18906" s="0" t="n">
        <f aca="false">ROUND(B18906*C18906,2)</f>
        <v>57.26</v>
      </c>
    </row>
    <row r="18907" customFormat="false" ht="14.4" hidden="false" customHeight="false" outlineLevel="0" collapsed="false">
      <c r="A18907" s="0" t="s">
        <v>25</v>
      </c>
      <c r="B18907" s="0" t="n">
        <v>2.52</v>
      </c>
      <c r="C18907" s="0" t="n">
        <v>31.9</v>
      </c>
      <c r="D18907" s="0" t="n">
        <f aca="false">ROUND(B18907*C18907,2)</f>
        <v>80.39</v>
      </c>
    </row>
    <row r="18908" customFormat="false" ht="14.4" hidden="false" customHeight="false" outlineLevel="0" collapsed="false">
      <c r="A18908" s="0" t="s">
        <v>40</v>
      </c>
      <c r="B18908" s="0" t="n">
        <v>1.29</v>
      </c>
      <c r="C18908" s="0" t="n">
        <v>20.9</v>
      </c>
      <c r="D18908" s="0" t="n">
        <f aca="false">ROUND(B18908*C18908,2)</f>
        <v>26.96</v>
      </c>
    </row>
    <row r="18909" customFormat="false" ht="14.4" hidden="false" customHeight="false" outlineLevel="0" collapsed="false">
      <c r="A18909" s="0" t="s">
        <v>24</v>
      </c>
      <c r="B18909" s="0" t="n">
        <v>1.88</v>
      </c>
      <c r="C18909" s="0" t="n">
        <v>24.7</v>
      </c>
      <c r="D18909" s="0" t="n">
        <f aca="false">ROUND(B18909*C18909,2)</f>
        <v>46.44</v>
      </c>
    </row>
    <row r="18910" customFormat="false" ht="14.4" hidden="false" customHeight="false" outlineLevel="0" collapsed="false">
      <c r="A18910" s="0" t="s">
        <v>32</v>
      </c>
      <c r="B18910" s="0" t="n">
        <v>1.88</v>
      </c>
      <c r="C18910" s="0" t="n">
        <v>6.2</v>
      </c>
      <c r="D18910" s="0" t="n">
        <f aca="false">ROUND(B18910*C18910,2)</f>
        <v>11.66</v>
      </c>
    </row>
    <row r="18911" customFormat="false" ht="14.4" hidden="false" customHeight="false" outlineLevel="0" collapsed="false">
      <c r="A18911" s="0" t="s">
        <v>42</v>
      </c>
      <c r="B18911" s="0" t="n">
        <v>5.02</v>
      </c>
      <c r="C18911" s="0" t="n">
        <v>26.4</v>
      </c>
      <c r="D18911" s="0" t="n">
        <f aca="false">ROUND(B18911*C18911,2)</f>
        <v>132.53</v>
      </c>
    </row>
    <row r="18912" customFormat="false" ht="14.4" hidden="false" customHeight="false" outlineLevel="0" collapsed="false">
      <c r="A18912" s="0" t="s">
        <v>5</v>
      </c>
      <c r="B18912" s="0" t="n">
        <v>2.26</v>
      </c>
      <c r="C18912" s="0" t="n">
        <v>13.9</v>
      </c>
      <c r="D18912" s="0" t="n">
        <f aca="false">ROUND(B18912*C18912,2)</f>
        <v>31.41</v>
      </c>
    </row>
    <row r="18913" customFormat="false" ht="14.4" hidden="false" customHeight="false" outlineLevel="0" collapsed="false">
      <c r="A18913" s="0" t="s">
        <v>16</v>
      </c>
      <c r="B18913" s="0" t="n">
        <v>5.13</v>
      </c>
      <c r="C18913" s="0" t="n">
        <v>22.4</v>
      </c>
      <c r="D18913" s="0" t="n">
        <f aca="false">ROUND(B18913*C18913,2)</f>
        <v>114.91</v>
      </c>
    </row>
    <row r="18914" customFormat="false" ht="14.4" hidden="false" customHeight="false" outlineLevel="0" collapsed="false">
      <c r="A18914" s="0" t="s">
        <v>40</v>
      </c>
      <c r="B18914" s="0" t="n">
        <v>1.29</v>
      </c>
      <c r="C18914" s="0" t="n">
        <v>34.5</v>
      </c>
      <c r="D18914" s="0" t="n">
        <f aca="false">ROUND(B18914*C18914,2)</f>
        <v>44.51</v>
      </c>
    </row>
    <row r="18915" customFormat="false" ht="14.4" hidden="false" customHeight="false" outlineLevel="0" collapsed="false">
      <c r="A18915" s="0" t="s">
        <v>16</v>
      </c>
      <c r="B18915" s="0" t="n">
        <v>5.13</v>
      </c>
      <c r="C18915" s="0" t="n">
        <v>3.4</v>
      </c>
      <c r="D18915" s="0" t="n">
        <f aca="false">ROUND(B18915*C18915,2)</f>
        <v>17.44</v>
      </c>
    </row>
    <row r="18916" customFormat="false" ht="14.4" hidden="false" customHeight="false" outlineLevel="0" collapsed="false">
      <c r="A18916" s="0" t="s">
        <v>19</v>
      </c>
      <c r="B18916" s="0" t="n">
        <v>2.32</v>
      </c>
      <c r="C18916" s="0" t="n">
        <v>6.8</v>
      </c>
      <c r="D18916" s="0" t="n">
        <f aca="false">ROUND(B18916*C18916,2)</f>
        <v>15.78</v>
      </c>
    </row>
    <row r="18917" customFormat="false" ht="14.4" hidden="false" customHeight="false" outlineLevel="0" collapsed="false">
      <c r="A18917" s="0" t="s">
        <v>43</v>
      </c>
      <c r="B18917" s="0" t="n">
        <v>1.42</v>
      </c>
      <c r="C18917" s="0" t="n">
        <v>9.8</v>
      </c>
      <c r="D18917" s="0" t="n">
        <f aca="false">ROUND(B18917*C18917,2)</f>
        <v>13.92</v>
      </c>
    </row>
    <row r="18918" customFormat="false" ht="14.4" hidden="false" customHeight="false" outlineLevel="0" collapsed="false">
      <c r="A18918" s="0" t="s">
        <v>12</v>
      </c>
      <c r="B18918" s="0" t="n">
        <v>3.07</v>
      </c>
      <c r="C18918" s="0" t="n">
        <v>29.9</v>
      </c>
      <c r="D18918" s="0" t="n">
        <f aca="false">ROUND(B18918*C18918,2)</f>
        <v>91.79</v>
      </c>
    </row>
    <row r="18919" customFormat="false" ht="14.4" hidden="false" customHeight="false" outlineLevel="0" collapsed="false">
      <c r="A18919" s="0" t="s">
        <v>7</v>
      </c>
      <c r="B18919" s="0" t="n">
        <v>0.66</v>
      </c>
      <c r="C18919" s="0" t="n">
        <v>12</v>
      </c>
      <c r="D18919" s="0" t="n">
        <f aca="false">ROUND(B18919*C18919,2)</f>
        <v>7.92</v>
      </c>
    </row>
    <row r="18920" customFormat="false" ht="14.4" hidden="false" customHeight="false" outlineLevel="0" collapsed="false">
      <c r="A18920" s="0" t="s">
        <v>12</v>
      </c>
      <c r="B18920" s="0" t="n">
        <v>3.07</v>
      </c>
      <c r="C18920" s="0" t="n">
        <v>21.4</v>
      </c>
      <c r="D18920" s="0" t="n">
        <f aca="false">ROUND(B18920*C18920,2)</f>
        <v>65.7</v>
      </c>
    </row>
    <row r="18921" customFormat="false" ht="14.4" hidden="false" customHeight="false" outlineLevel="0" collapsed="false">
      <c r="A18921" s="0" t="s">
        <v>40</v>
      </c>
      <c r="B18921" s="0" t="n">
        <v>1.29</v>
      </c>
      <c r="C18921" s="0" t="n">
        <v>34.3</v>
      </c>
      <c r="D18921" s="0" t="n">
        <f aca="false">ROUND(B18921*C18921,2)</f>
        <v>44.25</v>
      </c>
    </row>
    <row r="18922" customFormat="false" ht="14.4" hidden="false" customHeight="false" outlineLevel="0" collapsed="false">
      <c r="A18922" s="0" t="s">
        <v>36</v>
      </c>
      <c r="B18922" s="0" t="n">
        <v>1.89</v>
      </c>
      <c r="C18922" s="0" t="n">
        <v>9.1</v>
      </c>
      <c r="D18922" s="0" t="n">
        <f aca="false">ROUND(B18922*C18922,2)</f>
        <v>17.2</v>
      </c>
    </row>
    <row r="18923" customFormat="false" ht="14.4" hidden="false" customHeight="false" outlineLevel="0" collapsed="false">
      <c r="A18923" s="0" t="s">
        <v>17</v>
      </c>
      <c r="B18923" s="0" t="n">
        <v>1.07</v>
      </c>
      <c r="C18923" s="0" t="n">
        <v>28.4</v>
      </c>
      <c r="D18923" s="0" t="n">
        <f aca="false">ROUND(B18923*C18923,2)</f>
        <v>30.39</v>
      </c>
    </row>
    <row r="18924" customFormat="false" ht="14.4" hidden="false" customHeight="false" outlineLevel="0" collapsed="false">
      <c r="A18924" s="0" t="s">
        <v>8</v>
      </c>
      <c r="B18924" s="0" t="n">
        <v>1.19</v>
      </c>
      <c r="C18924" s="0" t="n">
        <v>11.4</v>
      </c>
      <c r="D18924" s="0" t="n">
        <f aca="false">ROUND(B18924*C18924,2)</f>
        <v>13.57</v>
      </c>
    </row>
    <row r="18925" customFormat="false" ht="14.4" hidden="false" customHeight="false" outlineLevel="0" collapsed="false">
      <c r="A18925" s="0" t="s">
        <v>25</v>
      </c>
      <c r="B18925" s="0" t="n">
        <v>2.52</v>
      </c>
      <c r="C18925" s="0" t="n">
        <v>22.2</v>
      </c>
      <c r="D18925" s="0" t="n">
        <f aca="false">ROUND(B18925*C18925,2)</f>
        <v>55.94</v>
      </c>
    </row>
    <row r="18926" customFormat="false" ht="14.4" hidden="false" customHeight="false" outlineLevel="0" collapsed="false">
      <c r="A18926" s="0" t="s">
        <v>41</v>
      </c>
      <c r="B18926" s="0" t="n">
        <v>1.65</v>
      </c>
      <c r="C18926" s="0" t="n">
        <v>31.9</v>
      </c>
      <c r="D18926" s="0" t="n">
        <f aca="false">ROUND(B18926*C18926,2)</f>
        <v>52.64</v>
      </c>
    </row>
    <row r="18927" customFormat="false" ht="14.4" hidden="false" customHeight="false" outlineLevel="0" collapsed="false">
      <c r="A18927" s="0" t="s">
        <v>5</v>
      </c>
      <c r="B18927" s="0" t="n">
        <v>2.26</v>
      </c>
      <c r="C18927" s="0" t="n">
        <v>17.2</v>
      </c>
      <c r="D18927" s="0" t="n">
        <f aca="false">ROUND(B18927*C18927,2)</f>
        <v>38.87</v>
      </c>
    </row>
    <row r="18928" customFormat="false" ht="14.4" hidden="false" customHeight="false" outlineLevel="0" collapsed="false">
      <c r="A18928" s="0" t="s">
        <v>30</v>
      </c>
      <c r="B18928" s="0" t="n">
        <v>1.28</v>
      </c>
      <c r="C18928" s="0" t="n">
        <v>33.2</v>
      </c>
      <c r="D18928" s="0" t="n">
        <f aca="false">ROUND(B18928*C18928,2)</f>
        <v>42.5</v>
      </c>
    </row>
    <row r="18929" customFormat="false" ht="14.4" hidden="false" customHeight="false" outlineLevel="0" collapsed="false">
      <c r="A18929" s="0" t="s">
        <v>7</v>
      </c>
      <c r="B18929" s="0" t="n">
        <v>0.66</v>
      </c>
      <c r="C18929" s="0" t="n">
        <v>2.5</v>
      </c>
      <c r="D18929" s="0" t="n">
        <f aca="false">ROUND(B18929*C18929,2)</f>
        <v>1.65</v>
      </c>
    </row>
    <row r="18930" customFormat="false" ht="14.4" hidden="false" customHeight="false" outlineLevel="0" collapsed="false">
      <c r="A18930" s="0" t="s">
        <v>12</v>
      </c>
      <c r="B18930" s="0" t="n">
        <v>3.07</v>
      </c>
      <c r="C18930" s="0" t="n">
        <v>8.8</v>
      </c>
      <c r="D18930" s="0" t="n">
        <f aca="false">ROUND(B18930*C18930,2)</f>
        <v>27.02</v>
      </c>
    </row>
    <row r="18931" customFormat="false" ht="14.4" hidden="false" customHeight="false" outlineLevel="0" collapsed="false">
      <c r="A18931" s="0" t="s">
        <v>18</v>
      </c>
      <c r="B18931" s="0" t="n">
        <v>0.76</v>
      </c>
      <c r="C18931" s="0" t="n">
        <v>10.8</v>
      </c>
      <c r="D18931" s="0" t="n">
        <f aca="false">ROUND(B18931*C18931,2)</f>
        <v>8.21</v>
      </c>
    </row>
    <row r="18932" customFormat="false" ht="14.4" hidden="false" customHeight="false" outlineLevel="0" collapsed="false">
      <c r="A18932" s="0" t="s">
        <v>28</v>
      </c>
      <c r="B18932" s="0" t="n">
        <v>4.4</v>
      </c>
      <c r="C18932" s="0" t="n">
        <v>31.3</v>
      </c>
      <c r="D18932" s="0" t="n">
        <f aca="false">ROUND(B18932*C18932,2)</f>
        <v>137.72</v>
      </c>
    </row>
    <row r="18933" customFormat="false" ht="14.4" hidden="false" customHeight="false" outlineLevel="0" collapsed="false">
      <c r="A18933" s="0" t="s">
        <v>36</v>
      </c>
      <c r="B18933" s="0" t="n">
        <v>1.89</v>
      </c>
      <c r="C18933" s="0" t="n">
        <v>15.3</v>
      </c>
      <c r="D18933" s="0" t="n">
        <f aca="false">ROUND(B18933*C18933,2)</f>
        <v>28.92</v>
      </c>
    </row>
    <row r="18934" customFormat="false" ht="14.4" hidden="false" customHeight="false" outlineLevel="0" collapsed="false">
      <c r="A18934" s="0" t="s">
        <v>20</v>
      </c>
      <c r="B18934" s="0" t="n">
        <v>0.8</v>
      </c>
      <c r="C18934" s="0" t="n">
        <v>25.3</v>
      </c>
      <c r="D18934" s="0" t="n">
        <f aca="false">ROUND(B18934*C18934,2)</f>
        <v>20.24</v>
      </c>
    </row>
    <row r="18935" customFormat="false" ht="14.4" hidden="false" customHeight="false" outlineLevel="0" collapsed="false">
      <c r="A18935" s="0" t="s">
        <v>7</v>
      </c>
      <c r="B18935" s="0" t="n">
        <v>0.66</v>
      </c>
      <c r="C18935" s="0" t="n">
        <v>26.7</v>
      </c>
      <c r="D18935" s="0" t="n">
        <f aca="false">ROUND(B18935*C18935,2)</f>
        <v>17.62</v>
      </c>
    </row>
    <row r="18936" customFormat="false" ht="14.4" hidden="false" customHeight="false" outlineLevel="0" collapsed="false">
      <c r="A18936" s="0" t="s">
        <v>29</v>
      </c>
      <c r="B18936" s="0" t="n">
        <v>1.34</v>
      </c>
      <c r="C18936" s="0" t="n">
        <v>6.1</v>
      </c>
      <c r="D18936" s="0" t="n">
        <f aca="false">ROUND(B18936*C18936,2)</f>
        <v>8.17</v>
      </c>
    </row>
    <row r="18937" customFormat="false" ht="14.4" hidden="false" customHeight="false" outlineLevel="0" collapsed="false">
      <c r="A18937" s="0" t="s">
        <v>20</v>
      </c>
      <c r="B18937" s="0" t="n">
        <v>0.8</v>
      </c>
      <c r="C18937" s="0" t="n">
        <v>8.8</v>
      </c>
      <c r="D18937" s="0" t="n">
        <f aca="false">ROUND(B18937*C18937,2)</f>
        <v>7.04</v>
      </c>
    </row>
    <row r="18938" customFormat="false" ht="14.4" hidden="false" customHeight="false" outlineLevel="0" collapsed="false">
      <c r="A18938" s="0" t="s">
        <v>21</v>
      </c>
      <c r="B18938" s="0" t="n">
        <v>2.87</v>
      </c>
      <c r="C18938" s="0" t="n">
        <v>22.2</v>
      </c>
      <c r="D18938" s="0" t="n">
        <f aca="false">ROUND(B18938*C18938,2)</f>
        <v>63.71</v>
      </c>
    </row>
    <row r="18939" customFormat="false" ht="14.4" hidden="false" customHeight="false" outlineLevel="0" collapsed="false">
      <c r="A18939" s="0" t="s">
        <v>9</v>
      </c>
      <c r="B18939" s="0" t="n">
        <v>2.27</v>
      </c>
      <c r="C18939" s="0" t="n">
        <v>32</v>
      </c>
      <c r="D18939" s="0" t="n">
        <f aca="false">ROUND(B18939*C18939,2)</f>
        <v>72.64</v>
      </c>
    </row>
    <row r="18940" customFormat="false" ht="14.4" hidden="false" customHeight="false" outlineLevel="0" collapsed="false">
      <c r="A18940" s="0" t="s">
        <v>16</v>
      </c>
      <c r="B18940" s="0" t="n">
        <v>5.13</v>
      </c>
      <c r="C18940" s="0" t="n">
        <v>10.2</v>
      </c>
      <c r="D18940" s="0" t="n">
        <f aca="false">ROUND(B18940*C18940,2)</f>
        <v>52.33</v>
      </c>
    </row>
    <row r="18941" customFormat="false" ht="14.4" hidden="false" customHeight="false" outlineLevel="0" collapsed="false">
      <c r="A18941" s="0" t="s">
        <v>11</v>
      </c>
      <c r="B18941" s="0" t="n">
        <v>3.23</v>
      </c>
      <c r="C18941" s="0" t="n">
        <v>5.3</v>
      </c>
      <c r="D18941" s="0" t="n">
        <f aca="false">ROUND(B18941*C18941,2)</f>
        <v>17.12</v>
      </c>
    </row>
    <row r="18942" customFormat="false" ht="14.4" hidden="false" customHeight="false" outlineLevel="0" collapsed="false">
      <c r="A18942" s="0" t="s">
        <v>19</v>
      </c>
      <c r="B18942" s="0" t="n">
        <v>2.32</v>
      </c>
      <c r="C18942" s="0" t="n">
        <v>4.1</v>
      </c>
      <c r="D18942" s="0" t="n">
        <f aca="false">ROUND(B18942*C18942,2)</f>
        <v>9.51</v>
      </c>
    </row>
    <row r="18943" customFormat="false" ht="14.4" hidden="false" customHeight="false" outlineLevel="0" collapsed="false">
      <c r="A18943" s="0" t="s">
        <v>4</v>
      </c>
      <c r="B18943" s="0" t="n">
        <v>0.86</v>
      </c>
      <c r="C18943" s="0" t="n">
        <v>22.8</v>
      </c>
      <c r="D18943" s="0" t="n">
        <f aca="false">ROUND(B18943*C18943,2)</f>
        <v>19.61</v>
      </c>
    </row>
    <row r="18944" customFormat="false" ht="14.4" hidden="false" customHeight="false" outlineLevel="0" collapsed="false">
      <c r="A18944" s="0" t="s">
        <v>30</v>
      </c>
      <c r="B18944" s="0" t="n">
        <v>1.28</v>
      </c>
      <c r="C18944" s="0" t="n">
        <v>19.1</v>
      </c>
      <c r="D18944" s="0" t="n">
        <f aca="false">ROUND(B18944*C18944,2)</f>
        <v>24.45</v>
      </c>
    </row>
    <row r="18945" customFormat="false" ht="14.4" hidden="false" customHeight="false" outlineLevel="0" collapsed="false">
      <c r="A18945" s="0" t="s">
        <v>36</v>
      </c>
      <c r="B18945" s="0" t="n">
        <v>1.89</v>
      </c>
      <c r="C18945" s="0" t="n">
        <v>8.9</v>
      </c>
      <c r="D18945" s="0" t="n">
        <f aca="false">ROUND(B18945*C18945,2)</f>
        <v>16.82</v>
      </c>
    </row>
    <row r="18946" customFormat="false" ht="14.4" hidden="false" customHeight="false" outlineLevel="0" collapsed="false">
      <c r="A18946" s="0" t="s">
        <v>8</v>
      </c>
      <c r="B18946" s="0" t="n">
        <v>1.19</v>
      </c>
      <c r="C18946" s="0" t="n">
        <v>1.5</v>
      </c>
      <c r="D18946" s="0" t="n">
        <f aca="false">ROUND(B18946*C18946,2)</f>
        <v>1.79</v>
      </c>
    </row>
    <row r="18947" customFormat="false" ht="14.4" hidden="false" customHeight="false" outlineLevel="0" collapsed="false">
      <c r="A18947" s="0" t="s">
        <v>28</v>
      </c>
      <c r="B18947" s="0" t="n">
        <v>4.4</v>
      </c>
      <c r="C18947" s="0" t="n">
        <v>3.3</v>
      </c>
      <c r="D18947" s="0" t="n">
        <f aca="false">ROUND(B18947*C18947,2)</f>
        <v>14.52</v>
      </c>
    </row>
    <row r="18948" customFormat="false" ht="14.4" hidden="false" customHeight="false" outlineLevel="0" collapsed="false">
      <c r="A18948" s="0" t="s">
        <v>33</v>
      </c>
      <c r="B18948" s="0" t="n">
        <v>1.26</v>
      </c>
      <c r="C18948" s="0" t="n">
        <v>23.7</v>
      </c>
      <c r="D18948" s="0" t="n">
        <f aca="false">ROUND(B18948*C18948,2)</f>
        <v>29.86</v>
      </c>
    </row>
    <row r="18949" customFormat="false" ht="14.4" hidden="false" customHeight="false" outlineLevel="0" collapsed="false">
      <c r="A18949" s="0" t="s">
        <v>40</v>
      </c>
      <c r="B18949" s="0" t="n">
        <v>1.29</v>
      </c>
      <c r="C18949" s="0" t="n">
        <v>20.9</v>
      </c>
      <c r="D18949" s="0" t="n">
        <f aca="false">ROUND(B18949*C18949,2)</f>
        <v>26.96</v>
      </c>
    </row>
    <row r="18950" customFormat="false" ht="14.4" hidden="false" customHeight="false" outlineLevel="0" collapsed="false">
      <c r="A18950" s="0" t="s">
        <v>15</v>
      </c>
      <c r="B18950" s="0" t="n">
        <v>3.71</v>
      </c>
      <c r="C18950" s="0" t="n">
        <v>16.7</v>
      </c>
      <c r="D18950" s="0" t="n">
        <f aca="false">ROUND(B18950*C18950,2)</f>
        <v>61.96</v>
      </c>
    </row>
    <row r="18951" customFormat="false" ht="14.4" hidden="false" customHeight="false" outlineLevel="0" collapsed="false">
      <c r="A18951" s="0" t="s">
        <v>21</v>
      </c>
      <c r="B18951" s="0" t="n">
        <v>2.87</v>
      </c>
      <c r="C18951" s="0" t="n">
        <v>2.7</v>
      </c>
      <c r="D18951" s="0" t="n">
        <f aca="false">ROUND(B18951*C18951,2)</f>
        <v>7.75</v>
      </c>
    </row>
    <row r="18952" customFormat="false" ht="14.4" hidden="false" customHeight="false" outlineLevel="0" collapsed="false">
      <c r="A18952" s="0" t="s">
        <v>13</v>
      </c>
      <c r="B18952" s="0" t="n">
        <v>4.12</v>
      </c>
      <c r="C18952" s="0" t="n">
        <v>24.5</v>
      </c>
      <c r="D18952" s="0" t="n">
        <f aca="false">ROUND(B18952*C18952,2)</f>
        <v>100.94</v>
      </c>
    </row>
    <row r="18953" customFormat="false" ht="14.4" hidden="false" customHeight="false" outlineLevel="0" collapsed="false">
      <c r="A18953" s="0" t="s">
        <v>27</v>
      </c>
      <c r="B18953" s="0" t="n">
        <v>0.78</v>
      </c>
      <c r="C18953" s="0" t="n">
        <v>33.8</v>
      </c>
      <c r="D18953" s="0" t="n">
        <f aca="false">ROUND(B18953*C18953,2)</f>
        <v>26.36</v>
      </c>
    </row>
    <row r="18954" customFormat="false" ht="14.4" hidden="false" customHeight="false" outlineLevel="0" collapsed="false">
      <c r="A18954" s="0" t="s">
        <v>10</v>
      </c>
      <c r="B18954" s="0" t="n">
        <v>2.49</v>
      </c>
      <c r="C18954" s="0" t="n">
        <v>19.8</v>
      </c>
      <c r="D18954" s="0" t="n">
        <f aca="false">ROUND(B18954*C18954,2)</f>
        <v>49.3</v>
      </c>
    </row>
    <row r="18955" customFormat="false" ht="14.4" hidden="false" customHeight="false" outlineLevel="0" collapsed="false">
      <c r="A18955" s="0" t="s">
        <v>24</v>
      </c>
      <c r="B18955" s="0" t="n">
        <v>1.88</v>
      </c>
      <c r="C18955" s="0" t="n">
        <v>6.2</v>
      </c>
      <c r="D18955" s="0" t="n">
        <f aca="false">ROUND(B18955*C18955,2)</f>
        <v>11.66</v>
      </c>
    </row>
    <row r="18956" customFormat="false" ht="14.4" hidden="false" customHeight="false" outlineLevel="0" collapsed="false">
      <c r="A18956" s="0" t="s">
        <v>20</v>
      </c>
      <c r="B18956" s="0" t="n">
        <v>0.8</v>
      </c>
      <c r="C18956" s="0" t="n">
        <v>31.1</v>
      </c>
      <c r="D18956" s="0" t="n">
        <f aca="false">ROUND(B18956*C18956,2)</f>
        <v>24.88</v>
      </c>
    </row>
    <row r="18957" customFormat="false" ht="14.4" hidden="false" customHeight="false" outlineLevel="0" collapsed="false">
      <c r="A18957" s="0" t="s">
        <v>40</v>
      </c>
      <c r="B18957" s="0" t="n">
        <v>1.29</v>
      </c>
      <c r="C18957" s="0" t="n">
        <v>0.6</v>
      </c>
      <c r="D18957" s="0" t="n">
        <f aca="false">ROUND(B18957*C18957,2)</f>
        <v>0.77</v>
      </c>
    </row>
    <row r="18958" customFormat="false" ht="14.4" hidden="false" customHeight="false" outlineLevel="0" collapsed="false">
      <c r="A18958" s="0" t="s">
        <v>12</v>
      </c>
      <c r="B18958" s="0" t="n">
        <v>3.07</v>
      </c>
      <c r="C18958" s="0" t="n">
        <v>5</v>
      </c>
      <c r="D18958" s="0" t="n">
        <f aca="false">ROUND(B18958*C18958,2)</f>
        <v>15.35</v>
      </c>
    </row>
    <row r="18959" customFormat="false" ht="14.4" hidden="false" customHeight="false" outlineLevel="0" collapsed="false">
      <c r="A18959" s="0" t="s">
        <v>18</v>
      </c>
      <c r="B18959" s="0" t="n">
        <v>0.76</v>
      </c>
      <c r="C18959" s="0" t="n">
        <v>25.2</v>
      </c>
      <c r="D18959" s="0" t="n">
        <f aca="false">ROUND(B18959*C18959,2)</f>
        <v>19.15</v>
      </c>
    </row>
    <row r="18960" customFormat="false" ht="14.4" hidden="false" customHeight="false" outlineLevel="0" collapsed="false">
      <c r="A18960" s="0" t="s">
        <v>32</v>
      </c>
      <c r="B18960" s="0" t="n">
        <v>1.88</v>
      </c>
      <c r="C18960" s="0" t="n">
        <v>1.8</v>
      </c>
      <c r="D18960" s="0" t="n">
        <f aca="false">ROUND(B18960*C18960,2)</f>
        <v>3.38</v>
      </c>
    </row>
    <row r="18961" customFormat="false" ht="14.4" hidden="false" customHeight="false" outlineLevel="0" collapsed="false">
      <c r="A18961" s="0" t="s">
        <v>25</v>
      </c>
      <c r="B18961" s="0" t="n">
        <v>2.52</v>
      </c>
      <c r="C18961" s="0" t="n">
        <v>31.7</v>
      </c>
      <c r="D18961" s="0" t="n">
        <f aca="false">ROUND(B18961*C18961,2)</f>
        <v>79.88</v>
      </c>
    </row>
    <row r="18962" customFormat="false" ht="14.4" hidden="false" customHeight="false" outlineLevel="0" collapsed="false">
      <c r="A18962" s="0" t="s">
        <v>37</v>
      </c>
      <c r="B18962" s="0" t="n">
        <v>1.51</v>
      </c>
      <c r="C18962" s="0" t="n">
        <v>14.4</v>
      </c>
      <c r="D18962" s="0" t="n">
        <f aca="false">ROUND(B18962*C18962,2)</f>
        <v>21.74</v>
      </c>
    </row>
    <row r="18963" customFormat="false" ht="14.4" hidden="false" customHeight="false" outlineLevel="0" collapsed="false">
      <c r="A18963" s="0" t="s">
        <v>6</v>
      </c>
      <c r="B18963" s="0" t="n">
        <v>2.69</v>
      </c>
      <c r="C18963" s="0" t="n">
        <v>15.2</v>
      </c>
      <c r="D18963" s="0" t="n">
        <f aca="false">ROUND(B18963*C18963,2)</f>
        <v>40.89</v>
      </c>
    </row>
    <row r="18964" customFormat="false" ht="14.4" hidden="false" customHeight="false" outlineLevel="0" collapsed="false">
      <c r="A18964" s="0" t="s">
        <v>39</v>
      </c>
      <c r="B18964" s="0" t="n">
        <v>1.09</v>
      </c>
      <c r="C18964" s="0" t="n">
        <v>2.3</v>
      </c>
      <c r="D18964" s="0" t="n">
        <f aca="false">ROUND(B18964*C18964,2)</f>
        <v>2.51</v>
      </c>
    </row>
    <row r="18965" customFormat="false" ht="14.4" hidden="false" customHeight="false" outlineLevel="0" collapsed="false">
      <c r="A18965" s="0" t="s">
        <v>10</v>
      </c>
      <c r="B18965" s="0" t="n">
        <v>2.49</v>
      </c>
      <c r="C18965" s="0" t="n">
        <v>1.4</v>
      </c>
      <c r="D18965" s="0" t="n">
        <f aca="false">ROUND(B18965*C18965,2)</f>
        <v>3.49</v>
      </c>
    </row>
    <row r="18966" customFormat="false" ht="14.4" hidden="false" customHeight="false" outlineLevel="0" collapsed="false">
      <c r="A18966" s="0" t="s">
        <v>29</v>
      </c>
      <c r="B18966" s="0" t="n">
        <v>1.34</v>
      </c>
      <c r="C18966" s="0" t="n">
        <v>22.1</v>
      </c>
      <c r="D18966" s="0" t="n">
        <f aca="false">ROUND(B18966*C18966,2)</f>
        <v>29.61</v>
      </c>
    </row>
    <row r="18967" customFormat="false" ht="14.4" hidden="false" customHeight="false" outlineLevel="0" collapsed="false">
      <c r="A18967" s="0" t="s">
        <v>24</v>
      </c>
      <c r="B18967" s="0" t="n">
        <v>1.88</v>
      </c>
      <c r="C18967" s="0" t="n">
        <v>13.5</v>
      </c>
      <c r="D18967" s="0" t="n">
        <f aca="false">ROUND(B18967*C18967,2)</f>
        <v>25.38</v>
      </c>
    </row>
    <row r="18968" customFormat="false" ht="14.4" hidden="false" customHeight="false" outlineLevel="0" collapsed="false">
      <c r="A18968" s="0" t="s">
        <v>35</v>
      </c>
      <c r="B18968" s="0" t="n">
        <v>1.06</v>
      </c>
      <c r="C18968" s="0" t="n">
        <v>35.8</v>
      </c>
      <c r="D18968" s="0" t="n">
        <f aca="false">ROUND(B18968*C18968,2)</f>
        <v>37.95</v>
      </c>
    </row>
    <row r="18969" customFormat="false" ht="14.4" hidden="false" customHeight="false" outlineLevel="0" collapsed="false">
      <c r="A18969" s="0" t="s">
        <v>21</v>
      </c>
      <c r="B18969" s="0" t="n">
        <v>2.87</v>
      </c>
      <c r="C18969" s="0" t="n">
        <v>10.6</v>
      </c>
      <c r="D18969" s="0" t="n">
        <f aca="false">ROUND(B18969*C18969,2)</f>
        <v>30.42</v>
      </c>
    </row>
    <row r="18970" customFormat="false" ht="14.4" hidden="false" customHeight="false" outlineLevel="0" collapsed="false">
      <c r="A18970" s="0" t="s">
        <v>24</v>
      </c>
      <c r="B18970" s="0" t="n">
        <v>1.88</v>
      </c>
      <c r="C18970" s="0" t="n">
        <v>31.4</v>
      </c>
      <c r="D18970" s="0" t="n">
        <f aca="false">ROUND(B18970*C18970,2)</f>
        <v>59.03</v>
      </c>
    </row>
    <row r="18971" customFormat="false" ht="14.4" hidden="false" customHeight="false" outlineLevel="0" collapsed="false">
      <c r="A18971" s="0" t="s">
        <v>5</v>
      </c>
      <c r="B18971" s="0" t="n">
        <v>2.26</v>
      </c>
      <c r="C18971" s="0" t="n">
        <v>3.2</v>
      </c>
      <c r="D18971" s="0" t="n">
        <f aca="false">ROUND(B18971*C18971,2)</f>
        <v>7.23</v>
      </c>
    </row>
    <row r="18972" customFormat="false" ht="14.4" hidden="false" customHeight="false" outlineLevel="0" collapsed="false">
      <c r="A18972" s="0" t="s">
        <v>10</v>
      </c>
      <c r="B18972" s="0" t="n">
        <v>2.49</v>
      </c>
      <c r="C18972" s="0" t="n">
        <v>33.6</v>
      </c>
      <c r="D18972" s="0" t="n">
        <f aca="false">ROUND(B18972*C18972,2)</f>
        <v>83.66</v>
      </c>
    </row>
    <row r="18973" customFormat="false" ht="14.4" hidden="false" customHeight="false" outlineLevel="0" collapsed="false">
      <c r="A18973" s="0" t="s">
        <v>20</v>
      </c>
      <c r="B18973" s="0" t="n">
        <v>0.8</v>
      </c>
      <c r="C18973" s="0" t="n">
        <v>32.3</v>
      </c>
      <c r="D18973" s="0" t="n">
        <f aca="false">ROUND(B18973*C18973,2)</f>
        <v>25.84</v>
      </c>
    </row>
    <row r="18974" customFormat="false" ht="14.4" hidden="false" customHeight="false" outlineLevel="0" collapsed="false">
      <c r="A18974" s="0" t="s">
        <v>42</v>
      </c>
      <c r="B18974" s="0" t="n">
        <v>5.02</v>
      </c>
      <c r="C18974" s="0" t="n">
        <v>14.4</v>
      </c>
      <c r="D18974" s="0" t="n">
        <f aca="false">ROUND(B18974*C18974,2)</f>
        <v>72.29</v>
      </c>
    </row>
    <row r="18975" customFormat="false" ht="14.4" hidden="false" customHeight="false" outlineLevel="0" collapsed="false">
      <c r="A18975" s="0" t="s">
        <v>26</v>
      </c>
      <c r="B18975" s="0" t="n">
        <v>3.16</v>
      </c>
      <c r="C18975" s="0" t="n">
        <v>35.3</v>
      </c>
      <c r="D18975" s="0" t="n">
        <f aca="false">ROUND(B18975*C18975,2)</f>
        <v>111.55</v>
      </c>
    </row>
    <row r="18976" customFormat="false" ht="14.4" hidden="false" customHeight="false" outlineLevel="0" collapsed="false">
      <c r="A18976" s="0" t="s">
        <v>33</v>
      </c>
      <c r="B18976" s="0" t="n">
        <v>1.26</v>
      </c>
      <c r="C18976" s="0" t="n">
        <v>9.8</v>
      </c>
      <c r="D18976" s="0" t="n">
        <f aca="false">ROUND(B18976*C18976,2)</f>
        <v>12.35</v>
      </c>
    </row>
    <row r="18977" customFormat="false" ht="14.4" hidden="false" customHeight="false" outlineLevel="0" collapsed="false">
      <c r="A18977" s="0" t="s">
        <v>20</v>
      </c>
      <c r="B18977" s="0" t="n">
        <v>0.8</v>
      </c>
      <c r="C18977" s="0" t="n">
        <v>37.6</v>
      </c>
      <c r="D18977" s="0" t="n">
        <f aca="false">ROUND(B18977*C18977,2)</f>
        <v>30.08</v>
      </c>
    </row>
    <row r="18978" customFormat="false" ht="14.4" hidden="false" customHeight="false" outlineLevel="0" collapsed="false">
      <c r="A18978" s="0" t="s">
        <v>31</v>
      </c>
      <c r="B18978" s="0" t="n">
        <v>0.86</v>
      </c>
      <c r="C18978" s="0" t="n">
        <v>4.1</v>
      </c>
      <c r="D18978" s="0" t="n">
        <f aca="false">ROUND(B18978*C18978,2)</f>
        <v>3.53</v>
      </c>
    </row>
    <row r="18979" customFormat="false" ht="14.4" hidden="false" customHeight="false" outlineLevel="0" collapsed="false">
      <c r="A18979" s="0" t="s">
        <v>15</v>
      </c>
      <c r="B18979" s="0" t="n">
        <v>3.71</v>
      </c>
      <c r="C18979" s="0" t="n">
        <v>20.3</v>
      </c>
      <c r="D18979" s="0" t="n">
        <f aca="false">ROUND(B18979*C18979,2)</f>
        <v>75.31</v>
      </c>
    </row>
    <row r="18980" customFormat="false" ht="14.4" hidden="false" customHeight="false" outlineLevel="0" collapsed="false">
      <c r="A18980" s="0" t="s">
        <v>33</v>
      </c>
      <c r="B18980" s="0" t="n">
        <v>1.26</v>
      </c>
      <c r="C18980" s="0" t="n">
        <v>16.9</v>
      </c>
      <c r="D18980" s="0" t="n">
        <f aca="false">ROUND(B18980*C18980,2)</f>
        <v>21.29</v>
      </c>
    </row>
    <row r="18981" customFormat="false" ht="14.4" hidden="false" customHeight="false" outlineLevel="0" collapsed="false">
      <c r="A18981" s="0" t="s">
        <v>29</v>
      </c>
      <c r="B18981" s="0" t="n">
        <v>1.34</v>
      </c>
      <c r="C18981" s="0" t="n">
        <v>10.5</v>
      </c>
      <c r="D18981" s="0" t="n">
        <f aca="false">ROUND(B18981*C18981,2)</f>
        <v>14.07</v>
      </c>
    </row>
    <row r="18982" customFormat="false" ht="14.4" hidden="false" customHeight="false" outlineLevel="0" collapsed="false">
      <c r="A18982" s="0" t="s">
        <v>17</v>
      </c>
      <c r="B18982" s="0" t="n">
        <v>1.07</v>
      </c>
      <c r="C18982" s="0" t="n">
        <v>25.1</v>
      </c>
      <c r="D18982" s="0" t="n">
        <f aca="false">ROUND(B18982*C18982,2)</f>
        <v>26.86</v>
      </c>
    </row>
    <row r="18983" customFormat="false" ht="14.4" hidden="false" customHeight="false" outlineLevel="0" collapsed="false">
      <c r="A18983" s="0" t="s">
        <v>33</v>
      </c>
      <c r="B18983" s="0" t="n">
        <v>1.26</v>
      </c>
      <c r="C18983" s="0" t="n">
        <v>15.1</v>
      </c>
      <c r="D18983" s="0" t="n">
        <f aca="false">ROUND(B18983*C18983,2)</f>
        <v>19.03</v>
      </c>
    </row>
    <row r="18984" customFormat="false" ht="14.4" hidden="false" customHeight="false" outlineLevel="0" collapsed="false">
      <c r="A18984" s="0" t="s">
        <v>19</v>
      </c>
      <c r="B18984" s="0" t="n">
        <v>2.32</v>
      </c>
      <c r="C18984" s="0" t="n">
        <v>22.8</v>
      </c>
      <c r="D18984" s="0" t="n">
        <f aca="false">ROUND(B18984*C18984,2)</f>
        <v>52.9</v>
      </c>
    </row>
    <row r="18985" customFormat="false" ht="14.4" hidden="false" customHeight="false" outlineLevel="0" collapsed="false">
      <c r="A18985" s="0" t="s">
        <v>34</v>
      </c>
      <c r="B18985" s="0" t="n">
        <v>1.4</v>
      </c>
      <c r="C18985" s="0" t="n">
        <v>11.2</v>
      </c>
      <c r="D18985" s="0" t="n">
        <f aca="false">ROUND(B18985*C18985,2)</f>
        <v>15.68</v>
      </c>
    </row>
    <row r="18986" customFormat="false" ht="14.4" hidden="false" customHeight="false" outlineLevel="0" collapsed="false">
      <c r="A18986" s="0" t="s">
        <v>26</v>
      </c>
      <c r="B18986" s="0" t="n">
        <v>3.16</v>
      </c>
      <c r="C18986" s="0" t="n">
        <v>1.8</v>
      </c>
      <c r="D18986" s="0" t="n">
        <f aca="false">ROUND(B18986*C18986,2)</f>
        <v>5.69</v>
      </c>
    </row>
    <row r="18987" customFormat="false" ht="14.4" hidden="false" customHeight="false" outlineLevel="0" collapsed="false">
      <c r="A18987" s="0" t="s">
        <v>29</v>
      </c>
      <c r="B18987" s="0" t="n">
        <v>1.34</v>
      </c>
      <c r="C18987" s="0" t="n">
        <v>36.1</v>
      </c>
      <c r="D18987" s="0" t="n">
        <f aca="false">ROUND(B18987*C18987,2)</f>
        <v>48.37</v>
      </c>
    </row>
    <row r="18988" customFormat="false" ht="14.4" hidden="false" customHeight="false" outlineLevel="0" collapsed="false">
      <c r="A18988" s="0" t="s">
        <v>21</v>
      </c>
      <c r="B18988" s="0" t="n">
        <v>2.87</v>
      </c>
      <c r="C18988" s="0" t="n">
        <v>11.6</v>
      </c>
      <c r="D18988" s="0" t="n">
        <f aca="false">ROUND(B18988*C18988,2)</f>
        <v>33.29</v>
      </c>
    </row>
    <row r="18989" customFormat="false" ht="14.4" hidden="false" customHeight="false" outlineLevel="0" collapsed="false">
      <c r="A18989" s="0" t="s">
        <v>33</v>
      </c>
      <c r="B18989" s="0" t="n">
        <v>1.26</v>
      </c>
      <c r="C18989" s="0" t="n">
        <v>4.6</v>
      </c>
      <c r="D18989" s="0" t="n">
        <f aca="false">ROUND(B18989*C18989,2)</f>
        <v>5.8</v>
      </c>
    </row>
    <row r="18990" customFormat="false" ht="14.4" hidden="false" customHeight="false" outlineLevel="0" collapsed="false">
      <c r="A18990" s="0" t="s">
        <v>34</v>
      </c>
      <c r="B18990" s="0" t="n">
        <v>1.4</v>
      </c>
      <c r="C18990" s="0" t="n">
        <v>14.6</v>
      </c>
      <c r="D18990" s="0" t="n">
        <f aca="false">ROUND(B18990*C18990,2)</f>
        <v>20.44</v>
      </c>
    </row>
    <row r="18991" customFormat="false" ht="14.4" hidden="false" customHeight="false" outlineLevel="0" collapsed="false">
      <c r="A18991" s="0" t="s">
        <v>10</v>
      </c>
      <c r="B18991" s="0" t="n">
        <v>2.49</v>
      </c>
      <c r="C18991" s="0" t="n">
        <v>38.7</v>
      </c>
      <c r="D18991" s="0" t="n">
        <f aca="false">ROUND(B18991*C18991,2)</f>
        <v>96.36</v>
      </c>
    </row>
    <row r="18992" customFormat="false" ht="14.4" hidden="false" customHeight="false" outlineLevel="0" collapsed="false">
      <c r="A18992" s="0" t="s">
        <v>21</v>
      </c>
      <c r="B18992" s="0" t="n">
        <v>2.87</v>
      </c>
      <c r="C18992" s="0" t="n">
        <v>38</v>
      </c>
      <c r="D18992" s="0" t="n">
        <f aca="false">ROUND(B18992*C18992,2)</f>
        <v>109.06</v>
      </c>
    </row>
    <row r="18993" customFormat="false" ht="14.4" hidden="false" customHeight="false" outlineLevel="0" collapsed="false">
      <c r="A18993" s="0" t="s">
        <v>6</v>
      </c>
      <c r="B18993" s="0" t="n">
        <v>2.69</v>
      </c>
      <c r="C18993" s="0" t="n">
        <v>33.5</v>
      </c>
      <c r="D18993" s="0" t="n">
        <f aca="false">ROUND(B18993*C18993,2)</f>
        <v>90.12</v>
      </c>
    </row>
    <row r="18994" customFormat="false" ht="14.4" hidden="false" customHeight="false" outlineLevel="0" collapsed="false">
      <c r="A18994" s="0" t="s">
        <v>12</v>
      </c>
      <c r="B18994" s="0" t="n">
        <v>3.07</v>
      </c>
      <c r="C18994" s="0" t="n">
        <v>20.6</v>
      </c>
      <c r="D18994" s="0" t="n">
        <f aca="false">ROUND(B18994*C18994,2)</f>
        <v>63.24</v>
      </c>
    </row>
    <row r="18995" customFormat="false" ht="14.4" hidden="false" customHeight="false" outlineLevel="0" collapsed="false">
      <c r="A18995" s="0" t="s">
        <v>7</v>
      </c>
      <c r="B18995" s="0" t="n">
        <v>0.66</v>
      </c>
      <c r="C18995" s="0" t="n">
        <v>0.7</v>
      </c>
      <c r="D18995" s="0" t="n">
        <f aca="false">ROUND(B18995*C18995,2)</f>
        <v>0.46</v>
      </c>
    </row>
    <row r="18996" customFormat="false" ht="14.4" hidden="false" customHeight="false" outlineLevel="0" collapsed="false">
      <c r="A18996" s="0" t="s">
        <v>29</v>
      </c>
      <c r="B18996" s="0" t="n">
        <v>1.34</v>
      </c>
      <c r="C18996" s="0" t="n">
        <v>5.7</v>
      </c>
      <c r="D18996" s="0" t="n">
        <f aca="false">ROUND(B18996*C18996,2)</f>
        <v>7.64</v>
      </c>
    </row>
    <row r="18997" customFormat="false" ht="14.4" hidden="false" customHeight="false" outlineLevel="0" collapsed="false">
      <c r="A18997" s="0" t="s">
        <v>28</v>
      </c>
      <c r="B18997" s="0" t="n">
        <v>4.4</v>
      </c>
      <c r="C18997" s="0" t="n">
        <v>7.1</v>
      </c>
      <c r="D18997" s="0" t="n">
        <f aca="false">ROUND(B18997*C18997,2)</f>
        <v>31.24</v>
      </c>
    </row>
    <row r="18998" customFormat="false" ht="14.4" hidden="false" customHeight="false" outlineLevel="0" collapsed="false">
      <c r="A18998" s="0" t="s">
        <v>29</v>
      </c>
      <c r="B18998" s="0" t="n">
        <v>1.34</v>
      </c>
      <c r="C18998" s="0" t="n">
        <v>35</v>
      </c>
      <c r="D18998" s="0" t="n">
        <f aca="false">ROUND(B18998*C18998,2)</f>
        <v>46.9</v>
      </c>
    </row>
    <row r="18999" customFormat="false" ht="14.4" hidden="false" customHeight="false" outlineLevel="0" collapsed="false">
      <c r="A18999" s="0" t="s">
        <v>7</v>
      </c>
      <c r="B18999" s="0" t="n">
        <v>0.66</v>
      </c>
      <c r="C18999" s="0" t="n">
        <v>11.4</v>
      </c>
      <c r="D18999" s="0" t="n">
        <f aca="false">ROUND(B18999*C18999,2)</f>
        <v>7.52</v>
      </c>
    </row>
    <row r="19000" customFormat="false" ht="14.4" hidden="false" customHeight="false" outlineLevel="0" collapsed="false">
      <c r="A19000" s="0" t="s">
        <v>43</v>
      </c>
      <c r="B19000" s="0" t="n">
        <v>1.42</v>
      </c>
      <c r="C19000" s="0" t="n">
        <v>5.6</v>
      </c>
      <c r="D19000" s="0" t="n">
        <f aca="false">ROUND(B19000*C19000,2)</f>
        <v>7.95</v>
      </c>
    </row>
    <row r="19001" customFormat="false" ht="14.4" hidden="false" customHeight="false" outlineLevel="0" collapsed="false">
      <c r="A19001" s="0" t="s">
        <v>41</v>
      </c>
      <c r="B19001" s="0" t="n">
        <v>1.65</v>
      </c>
      <c r="C19001" s="0" t="n">
        <v>19</v>
      </c>
      <c r="D19001" s="0" t="n">
        <f aca="false">ROUND(B19001*C19001,2)</f>
        <v>31.35</v>
      </c>
    </row>
    <row r="19002" customFormat="false" ht="14.4" hidden="false" customHeight="false" outlineLevel="0" collapsed="false">
      <c r="A19002" s="0" t="s">
        <v>14</v>
      </c>
      <c r="B19002" s="0" t="n">
        <v>1.07</v>
      </c>
      <c r="C19002" s="0" t="n">
        <v>1.5</v>
      </c>
      <c r="D19002" s="0" t="n">
        <f aca="false">ROUND(B19002*C19002,2)</f>
        <v>1.61</v>
      </c>
    </row>
    <row r="19003" customFormat="false" ht="14.4" hidden="false" customHeight="false" outlineLevel="0" collapsed="false">
      <c r="A19003" s="0" t="s">
        <v>41</v>
      </c>
      <c r="B19003" s="0" t="n">
        <v>1.65</v>
      </c>
      <c r="C19003" s="0" t="n">
        <v>21.2</v>
      </c>
      <c r="D19003" s="0" t="n">
        <f aca="false">ROUND(B19003*C19003,2)</f>
        <v>34.98</v>
      </c>
    </row>
    <row r="19004" customFormat="false" ht="14.4" hidden="false" customHeight="false" outlineLevel="0" collapsed="false">
      <c r="A19004" s="0" t="s">
        <v>21</v>
      </c>
      <c r="B19004" s="0" t="n">
        <v>2.87</v>
      </c>
      <c r="C19004" s="0" t="n">
        <v>24.3</v>
      </c>
      <c r="D19004" s="0" t="n">
        <f aca="false">ROUND(B19004*C19004,2)</f>
        <v>69.74</v>
      </c>
    </row>
    <row r="19005" customFormat="false" ht="14.4" hidden="false" customHeight="false" outlineLevel="0" collapsed="false">
      <c r="A19005" s="0" t="s">
        <v>6</v>
      </c>
      <c r="B19005" s="0" t="n">
        <v>2.69</v>
      </c>
      <c r="C19005" s="0" t="n">
        <v>16.5</v>
      </c>
      <c r="D19005" s="0" t="n">
        <f aca="false">ROUND(B19005*C19005,2)</f>
        <v>44.39</v>
      </c>
    </row>
    <row r="19006" customFormat="false" ht="14.4" hidden="false" customHeight="false" outlineLevel="0" collapsed="false">
      <c r="A19006" s="0" t="s">
        <v>14</v>
      </c>
      <c r="B19006" s="0" t="n">
        <v>1.07</v>
      </c>
      <c r="C19006" s="0" t="n">
        <v>25.1</v>
      </c>
      <c r="D19006" s="0" t="n">
        <f aca="false">ROUND(B19006*C19006,2)</f>
        <v>26.86</v>
      </c>
    </row>
    <row r="19007" customFormat="false" ht="14.4" hidden="false" customHeight="false" outlineLevel="0" collapsed="false">
      <c r="A19007" s="0" t="s">
        <v>17</v>
      </c>
      <c r="B19007" s="0" t="n">
        <v>1.07</v>
      </c>
      <c r="C19007" s="0" t="n">
        <v>10.7</v>
      </c>
      <c r="D19007" s="0" t="n">
        <f aca="false">ROUND(B19007*C19007,2)</f>
        <v>11.45</v>
      </c>
    </row>
    <row r="19008" customFormat="false" ht="14.4" hidden="false" customHeight="false" outlineLevel="0" collapsed="false">
      <c r="A19008" s="0" t="s">
        <v>4</v>
      </c>
      <c r="B19008" s="0" t="n">
        <v>0.86</v>
      </c>
      <c r="C19008" s="0" t="n">
        <v>13.7</v>
      </c>
      <c r="D19008" s="0" t="n">
        <f aca="false">ROUND(B19008*C19008,2)</f>
        <v>11.78</v>
      </c>
    </row>
    <row r="19009" customFormat="false" ht="14.4" hidden="false" customHeight="false" outlineLevel="0" collapsed="false">
      <c r="A19009" s="0" t="s">
        <v>7</v>
      </c>
      <c r="B19009" s="0" t="n">
        <v>0.66</v>
      </c>
      <c r="C19009" s="0" t="n">
        <v>2.6</v>
      </c>
      <c r="D19009" s="0" t="n">
        <f aca="false">ROUND(B19009*C19009,2)</f>
        <v>1.72</v>
      </c>
    </row>
    <row r="19010" customFormat="false" ht="14.4" hidden="false" customHeight="false" outlineLevel="0" collapsed="false">
      <c r="A19010" s="0" t="s">
        <v>41</v>
      </c>
      <c r="B19010" s="0" t="n">
        <v>1.65</v>
      </c>
      <c r="C19010" s="0" t="n">
        <v>3.1</v>
      </c>
      <c r="D19010" s="0" t="n">
        <f aca="false">ROUND(B19010*C19010,2)</f>
        <v>5.12</v>
      </c>
    </row>
    <row r="19011" customFormat="false" ht="14.4" hidden="false" customHeight="false" outlineLevel="0" collapsed="false">
      <c r="A19011" s="0" t="s">
        <v>18</v>
      </c>
      <c r="B19011" s="0" t="n">
        <v>0.76</v>
      </c>
      <c r="C19011" s="0" t="n">
        <v>37</v>
      </c>
      <c r="D19011" s="0" t="n">
        <f aca="false">ROUND(B19011*C19011,2)</f>
        <v>28.12</v>
      </c>
    </row>
    <row r="19012" customFormat="false" ht="14.4" hidden="false" customHeight="false" outlineLevel="0" collapsed="false">
      <c r="A19012" s="0" t="s">
        <v>39</v>
      </c>
      <c r="B19012" s="0" t="n">
        <v>1.09</v>
      </c>
      <c r="C19012" s="0" t="n">
        <v>3.1</v>
      </c>
      <c r="D19012" s="0" t="n">
        <f aca="false">ROUND(B19012*C19012,2)</f>
        <v>3.38</v>
      </c>
    </row>
    <row r="19013" customFormat="false" ht="14.4" hidden="false" customHeight="false" outlineLevel="0" collapsed="false">
      <c r="A19013" s="0" t="s">
        <v>10</v>
      </c>
      <c r="B19013" s="0" t="n">
        <v>2.49</v>
      </c>
      <c r="C19013" s="0" t="n">
        <v>19.4</v>
      </c>
      <c r="D19013" s="0" t="n">
        <f aca="false">ROUND(B19013*C19013,2)</f>
        <v>48.31</v>
      </c>
    </row>
    <row r="19014" customFormat="false" ht="14.4" hidden="false" customHeight="false" outlineLevel="0" collapsed="false">
      <c r="A19014" s="0" t="s">
        <v>6</v>
      </c>
      <c r="B19014" s="0" t="n">
        <v>2.69</v>
      </c>
      <c r="C19014" s="0" t="n">
        <v>8.5</v>
      </c>
      <c r="D19014" s="0" t="n">
        <f aca="false">ROUND(B19014*C19014,2)</f>
        <v>22.87</v>
      </c>
    </row>
    <row r="19015" customFormat="false" ht="14.4" hidden="false" customHeight="false" outlineLevel="0" collapsed="false">
      <c r="A19015" s="0" t="s">
        <v>7</v>
      </c>
      <c r="B19015" s="0" t="n">
        <v>0.66</v>
      </c>
      <c r="C19015" s="0" t="n">
        <v>16.4</v>
      </c>
      <c r="D19015" s="0" t="n">
        <f aca="false">ROUND(B19015*C19015,2)</f>
        <v>10.82</v>
      </c>
    </row>
    <row r="19016" customFormat="false" ht="14.4" hidden="false" customHeight="false" outlineLevel="0" collapsed="false">
      <c r="A19016" s="0" t="s">
        <v>27</v>
      </c>
      <c r="B19016" s="0" t="n">
        <v>0.78</v>
      </c>
      <c r="C19016" s="0" t="n">
        <v>12</v>
      </c>
      <c r="D19016" s="0" t="n">
        <f aca="false">ROUND(B19016*C19016,2)</f>
        <v>9.36</v>
      </c>
    </row>
    <row r="19017" customFormat="false" ht="14.4" hidden="false" customHeight="false" outlineLevel="0" collapsed="false">
      <c r="A19017" s="0" t="s">
        <v>23</v>
      </c>
      <c r="B19017" s="0" t="n">
        <v>9.5</v>
      </c>
      <c r="C19017" s="0" t="n">
        <v>36.3</v>
      </c>
      <c r="D19017" s="0" t="n">
        <f aca="false">ROUND(B19017*C19017,2)</f>
        <v>344.85</v>
      </c>
    </row>
    <row r="19018" customFormat="false" ht="14.4" hidden="false" customHeight="false" outlineLevel="0" collapsed="false">
      <c r="A19018" s="0" t="s">
        <v>22</v>
      </c>
      <c r="B19018" s="0" t="n">
        <v>2.63</v>
      </c>
      <c r="C19018" s="0" t="n">
        <v>22.8</v>
      </c>
      <c r="D19018" s="0" t="n">
        <f aca="false">ROUND(B19018*C19018,2)</f>
        <v>59.96</v>
      </c>
    </row>
    <row r="19019" customFormat="false" ht="14.4" hidden="false" customHeight="false" outlineLevel="0" collapsed="false">
      <c r="A19019" s="0" t="s">
        <v>31</v>
      </c>
      <c r="B19019" s="0" t="n">
        <v>0.86</v>
      </c>
      <c r="C19019" s="0" t="n">
        <v>39.9</v>
      </c>
      <c r="D19019" s="0" t="n">
        <f aca="false">ROUND(B19019*C19019,2)</f>
        <v>34.31</v>
      </c>
    </row>
    <row r="19020" customFormat="false" ht="14.4" hidden="false" customHeight="false" outlineLevel="0" collapsed="false">
      <c r="A19020" s="0" t="s">
        <v>32</v>
      </c>
      <c r="B19020" s="0" t="n">
        <v>1.88</v>
      </c>
      <c r="C19020" s="0" t="n">
        <v>11.3</v>
      </c>
      <c r="D19020" s="0" t="n">
        <f aca="false">ROUND(B19020*C19020,2)</f>
        <v>21.24</v>
      </c>
    </row>
    <row r="19021" customFormat="false" ht="14.4" hidden="false" customHeight="false" outlineLevel="0" collapsed="false">
      <c r="A19021" s="0" t="s">
        <v>24</v>
      </c>
      <c r="B19021" s="0" t="n">
        <v>1.88</v>
      </c>
      <c r="C19021" s="0" t="n">
        <v>19.5</v>
      </c>
      <c r="D19021" s="0" t="n">
        <f aca="false">ROUND(B19021*C19021,2)</f>
        <v>36.66</v>
      </c>
    </row>
    <row r="19022" customFormat="false" ht="14.4" hidden="false" customHeight="false" outlineLevel="0" collapsed="false">
      <c r="A19022" s="0" t="s">
        <v>33</v>
      </c>
      <c r="B19022" s="0" t="n">
        <v>1.26</v>
      </c>
      <c r="C19022" s="0" t="n">
        <v>16.2</v>
      </c>
      <c r="D19022" s="0" t="n">
        <f aca="false">ROUND(B19022*C19022,2)</f>
        <v>20.41</v>
      </c>
    </row>
    <row r="19023" customFormat="false" ht="14.4" hidden="false" customHeight="false" outlineLevel="0" collapsed="false">
      <c r="A19023" s="0" t="s">
        <v>43</v>
      </c>
      <c r="B19023" s="0" t="n">
        <v>1.42</v>
      </c>
      <c r="C19023" s="0" t="n">
        <v>39.2</v>
      </c>
      <c r="D19023" s="0" t="n">
        <f aca="false">ROUND(B19023*C19023,2)</f>
        <v>55.66</v>
      </c>
    </row>
    <row r="19024" customFormat="false" ht="14.4" hidden="false" customHeight="false" outlineLevel="0" collapsed="false">
      <c r="A19024" s="0" t="s">
        <v>29</v>
      </c>
      <c r="B19024" s="0" t="n">
        <v>1.34</v>
      </c>
      <c r="C19024" s="0" t="n">
        <v>38.1</v>
      </c>
      <c r="D19024" s="0" t="n">
        <f aca="false">ROUND(B19024*C19024,2)</f>
        <v>51.05</v>
      </c>
    </row>
    <row r="19025" customFormat="false" ht="14.4" hidden="false" customHeight="false" outlineLevel="0" collapsed="false">
      <c r="A19025" s="0" t="s">
        <v>29</v>
      </c>
      <c r="B19025" s="0" t="n">
        <v>1.34</v>
      </c>
      <c r="C19025" s="0" t="n">
        <v>35.6</v>
      </c>
      <c r="D19025" s="0" t="n">
        <f aca="false">ROUND(B19025*C19025,2)</f>
        <v>47.7</v>
      </c>
    </row>
    <row r="19026" customFormat="false" ht="14.4" hidden="false" customHeight="false" outlineLevel="0" collapsed="false">
      <c r="A19026" s="0" t="s">
        <v>37</v>
      </c>
      <c r="B19026" s="0" t="n">
        <v>1.51</v>
      </c>
      <c r="C19026" s="0" t="n">
        <v>34.9</v>
      </c>
      <c r="D19026" s="0" t="n">
        <f aca="false">ROUND(B19026*C19026,2)</f>
        <v>52.7</v>
      </c>
    </row>
    <row r="19027" customFormat="false" ht="14.4" hidden="false" customHeight="false" outlineLevel="0" collapsed="false">
      <c r="A19027" s="0" t="s">
        <v>17</v>
      </c>
      <c r="B19027" s="0" t="n">
        <v>1.07</v>
      </c>
      <c r="C19027" s="0" t="n">
        <v>23.4</v>
      </c>
      <c r="D19027" s="0" t="n">
        <f aca="false">ROUND(B19027*C19027,2)</f>
        <v>25.04</v>
      </c>
    </row>
    <row r="19028" customFormat="false" ht="14.4" hidden="false" customHeight="false" outlineLevel="0" collapsed="false">
      <c r="A19028" s="0" t="s">
        <v>21</v>
      </c>
      <c r="B19028" s="0" t="n">
        <v>2.87</v>
      </c>
      <c r="C19028" s="0" t="n">
        <v>9</v>
      </c>
      <c r="D19028" s="0" t="n">
        <f aca="false">ROUND(B19028*C19028,2)</f>
        <v>25.83</v>
      </c>
    </row>
    <row r="19029" customFormat="false" ht="14.4" hidden="false" customHeight="false" outlineLevel="0" collapsed="false">
      <c r="A19029" s="0" t="s">
        <v>34</v>
      </c>
      <c r="B19029" s="0" t="n">
        <v>1.4</v>
      </c>
      <c r="C19029" s="0" t="n">
        <v>39</v>
      </c>
      <c r="D19029" s="0" t="n">
        <f aca="false">ROUND(B19029*C19029,2)</f>
        <v>54.6</v>
      </c>
    </row>
    <row r="19030" customFormat="false" ht="14.4" hidden="false" customHeight="false" outlineLevel="0" collapsed="false">
      <c r="A19030" s="0" t="s">
        <v>27</v>
      </c>
      <c r="B19030" s="0" t="n">
        <v>0.78</v>
      </c>
      <c r="C19030" s="0" t="n">
        <v>5.3</v>
      </c>
      <c r="D19030" s="0" t="n">
        <f aca="false">ROUND(B19030*C19030,2)</f>
        <v>4.13</v>
      </c>
    </row>
    <row r="19031" customFormat="false" ht="14.4" hidden="false" customHeight="false" outlineLevel="0" collapsed="false">
      <c r="A19031" s="0" t="s">
        <v>11</v>
      </c>
      <c r="B19031" s="0" t="n">
        <v>3.23</v>
      </c>
      <c r="C19031" s="0" t="n">
        <v>12</v>
      </c>
      <c r="D19031" s="0" t="n">
        <f aca="false">ROUND(B19031*C19031,2)</f>
        <v>38.76</v>
      </c>
    </row>
    <row r="19032" customFormat="false" ht="14.4" hidden="false" customHeight="false" outlineLevel="0" collapsed="false">
      <c r="A19032" s="0" t="s">
        <v>19</v>
      </c>
      <c r="B19032" s="0" t="n">
        <v>2.32</v>
      </c>
      <c r="C19032" s="0" t="n">
        <v>17</v>
      </c>
      <c r="D19032" s="0" t="n">
        <f aca="false">ROUND(B19032*C19032,2)</f>
        <v>39.44</v>
      </c>
    </row>
    <row r="19033" customFormat="false" ht="14.4" hidden="false" customHeight="false" outlineLevel="0" collapsed="false">
      <c r="A19033" s="0" t="s">
        <v>25</v>
      </c>
      <c r="B19033" s="0" t="n">
        <v>2.52</v>
      </c>
      <c r="C19033" s="0" t="n">
        <v>34.7</v>
      </c>
      <c r="D19033" s="0" t="n">
        <f aca="false">ROUND(B19033*C19033,2)</f>
        <v>87.44</v>
      </c>
    </row>
    <row r="19034" customFormat="false" ht="14.4" hidden="false" customHeight="false" outlineLevel="0" collapsed="false">
      <c r="A19034" s="0" t="s">
        <v>30</v>
      </c>
      <c r="B19034" s="0" t="n">
        <v>1.28</v>
      </c>
      <c r="C19034" s="0" t="n">
        <v>9.5</v>
      </c>
      <c r="D19034" s="0" t="n">
        <f aca="false">ROUND(B19034*C19034,2)</f>
        <v>12.16</v>
      </c>
    </row>
    <row r="19035" customFormat="false" ht="14.4" hidden="false" customHeight="false" outlineLevel="0" collapsed="false">
      <c r="A19035" s="0" t="s">
        <v>13</v>
      </c>
      <c r="B19035" s="0" t="n">
        <v>4.12</v>
      </c>
      <c r="C19035" s="0" t="n">
        <v>27.4</v>
      </c>
      <c r="D19035" s="0" t="n">
        <f aca="false">ROUND(B19035*C19035,2)</f>
        <v>112.89</v>
      </c>
    </row>
    <row r="19036" customFormat="false" ht="14.4" hidden="false" customHeight="false" outlineLevel="0" collapsed="false">
      <c r="A19036" s="0" t="s">
        <v>24</v>
      </c>
      <c r="B19036" s="0" t="n">
        <v>1.88</v>
      </c>
      <c r="C19036" s="0" t="n">
        <v>23.9</v>
      </c>
      <c r="D19036" s="0" t="n">
        <f aca="false">ROUND(B19036*C19036,2)</f>
        <v>44.93</v>
      </c>
    </row>
    <row r="19037" customFormat="false" ht="14.4" hidden="false" customHeight="false" outlineLevel="0" collapsed="false">
      <c r="A19037" s="0" t="s">
        <v>19</v>
      </c>
      <c r="B19037" s="0" t="n">
        <v>2.32</v>
      </c>
      <c r="C19037" s="0" t="n">
        <v>18.6</v>
      </c>
      <c r="D19037" s="0" t="n">
        <f aca="false">ROUND(B19037*C19037,2)</f>
        <v>43.15</v>
      </c>
    </row>
    <row r="19038" customFormat="false" ht="14.4" hidden="false" customHeight="false" outlineLevel="0" collapsed="false">
      <c r="A19038" s="0" t="s">
        <v>33</v>
      </c>
      <c r="B19038" s="0" t="n">
        <v>1.26</v>
      </c>
      <c r="C19038" s="0" t="n">
        <v>12.6</v>
      </c>
      <c r="D19038" s="0" t="n">
        <f aca="false">ROUND(B19038*C19038,2)</f>
        <v>15.88</v>
      </c>
    </row>
    <row r="19039" customFormat="false" ht="14.4" hidden="false" customHeight="false" outlineLevel="0" collapsed="false">
      <c r="A19039" s="0" t="s">
        <v>7</v>
      </c>
      <c r="B19039" s="0" t="n">
        <v>0.66</v>
      </c>
      <c r="C19039" s="0" t="n">
        <v>15.2</v>
      </c>
      <c r="D19039" s="0" t="n">
        <f aca="false">ROUND(B19039*C19039,2)</f>
        <v>10.03</v>
      </c>
    </row>
    <row r="19040" customFormat="false" ht="14.4" hidden="false" customHeight="false" outlineLevel="0" collapsed="false">
      <c r="A19040" s="0" t="s">
        <v>31</v>
      </c>
      <c r="B19040" s="0" t="n">
        <v>0.86</v>
      </c>
      <c r="C19040" s="0" t="n">
        <v>7.7</v>
      </c>
      <c r="D19040" s="0" t="n">
        <f aca="false">ROUND(B19040*C19040,2)</f>
        <v>6.62</v>
      </c>
    </row>
    <row r="19041" customFormat="false" ht="14.4" hidden="false" customHeight="false" outlineLevel="0" collapsed="false">
      <c r="A19041" s="0" t="s">
        <v>6</v>
      </c>
      <c r="B19041" s="0" t="n">
        <v>2.69</v>
      </c>
      <c r="C19041" s="0" t="n">
        <v>32</v>
      </c>
      <c r="D19041" s="0" t="n">
        <f aca="false">ROUND(B19041*C19041,2)</f>
        <v>86.08</v>
      </c>
    </row>
    <row r="19042" customFormat="false" ht="14.4" hidden="false" customHeight="false" outlineLevel="0" collapsed="false">
      <c r="A19042" s="0" t="s">
        <v>12</v>
      </c>
      <c r="B19042" s="0" t="n">
        <v>3.07</v>
      </c>
      <c r="C19042" s="0" t="n">
        <v>34.7</v>
      </c>
      <c r="D19042" s="0" t="n">
        <f aca="false">ROUND(B19042*C19042,2)</f>
        <v>106.53</v>
      </c>
    </row>
    <row r="19043" customFormat="false" ht="14.4" hidden="false" customHeight="false" outlineLevel="0" collapsed="false">
      <c r="A19043" s="0" t="s">
        <v>43</v>
      </c>
      <c r="B19043" s="0" t="n">
        <v>1.42</v>
      </c>
      <c r="C19043" s="0" t="n">
        <v>29.1</v>
      </c>
      <c r="D19043" s="0" t="n">
        <f aca="false">ROUND(B19043*C19043,2)</f>
        <v>41.32</v>
      </c>
    </row>
    <row r="19044" customFormat="false" ht="14.4" hidden="false" customHeight="false" outlineLevel="0" collapsed="false">
      <c r="A19044" s="0" t="s">
        <v>42</v>
      </c>
      <c r="B19044" s="0" t="n">
        <v>5.02</v>
      </c>
      <c r="C19044" s="0" t="n">
        <v>16</v>
      </c>
      <c r="D19044" s="0" t="n">
        <f aca="false">ROUND(B19044*C19044,2)</f>
        <v>80.32</v>
      </c>
    </row>
    <row r="19045" customFormat="false" ht="14.4" hidden="false" customHeight="false" outlineLevel="0" collapsed="false">
      <c r="A19045" s="0" t="s">
        <v>10</v>
      </c>
      <c r="B19045" s="0" t="n">
        <v>2.49</v>
      </c>
      <c r="C19045" s="0" t="n">
        <v>10.8</v>
      </c>
      <c r="D19045" s="0" t="n">
        <f aca="false">ROUND(B19045*C19045,2)</f>
        <v>26.89</v>
      </c>
    </row>
    <row r="19046" customFormat="false" ht="14.4" hidden="false" customHeight="false" outlineLevel="0" collapsed="false">
      <c r="A19046" s="0" t="s">
        <v>5</v>
      </c>
      <c r="B19046" s="0" t="n">
        <v>2.26</v>
      </c>
      <c r="C19046" s="0" t="n">
        <v>11</v>
      </c>
      <c r="D19046" s="0" t="n">
        <f aca="false">ROUND(B19046*C19046,2)</f>
        <v>24.86</v>
      </c>
    </row>
    <row r="19047" customFormat="false" ht="14.4" hidden="false" customHeight="false" outlineLevel="0" collapsed="false">
      <c r="A19047" s="0" t="s">
        <v>24</v>
      </c>
      <c r="B19047" s="0" t="n">
        <v>1.88</v>
      </c>
      <c r="C19047" s="0" t="n">
        <v>3.6</v>
      </c>
      <c r="D19047" s="0" t="n">
        <f aca="false">ROUND(B19047*C19047,2)</f>
        <v>6.77</v>
      </c>
    </row>
    <row r="19048" customFormat="false" ht="14.4" hidden="false" customHeight="false" outlineLevel="0" collapsed="false">
      <c r="A19048" s="0" t="s">
        <v>7</v>
      </c>
      <c r="B19048" s="0" t="n">
        <v>0.66</v>
      </c>
      <c r="C19048" s="0" t="n">
        <v>6.7</v>
      </c>
      <c r="D19048" s="0" t="n">
        <f aca="false">ROUND(B19048*C19048,2)</f>
        <v>4.42</v>
      </c>
    </row>
    <row r="19049" customFormat="false" ht="14.4" hidden="false" customHeight="false" outlineLevel="0" collapsed="false">
      <c r="A19049" s="0" t="s">
        <v>15</v>
      </c>
      <c r="B19049" s="0" t="n">
        <v>3.71</v>
      </c>
      <c r="C19049" s="0" t="n">
        <v>9.4</v>
      </c>
      <c r="D19049" s="0" t="n">
        <f aca="false">ROUND(B19049*C19049,2)</f>
        <v>34.87</v>
      </c>
    </row>
    <row r="19050" customFormat="false" ht="14.4" hidden="false" customHeight="false" outlineLevel="0" collapsed="false">
      <c r="A19050" s="0" t="s">
        <v>42</v>
      </c>
      <c r="B19050" s="0" t="n">
        <v>5.02</v>
      </c>
      <c r="C19050" s="0" t="n">
        <v>26.1</v>
      </c>
      <c r="D19050" s="0" t="n">
        <f aca="false">ROUND(B19050*C19050,2)</f>
        <v>131.02</v>
      </c>
    </row>
    <row r="19051" customFormat="false" ht="14.4" hidden="false" customHeight="false" outlineLevel="0" collapsed="false">
      <c r="A19051" s="0" t="s">
        <v>32</v>
      </c>
      <c r="B19051" s="0" t="n">
        <v>1.88</v>
      </c>
      <c r="C19051" s="0" t="n">
        <v>39.9</v>
      </c>
      <c r="D19051" s="0" t="n">
        <f aca="false">ROUND(B19051*C19051,2)</f>
        <v>75.01</v>
      </c>
    </row>
    <row r="19052" customFormat="false" ht="14.4" hidden="false" customHeight="false" outlineLevel="0" collapsed="false">
      <c r="A19052" s="0" t="s">
        <v>41</v>
      </c>
      <c r="B19052" s="0" t="n">
        <v>1.65</v>
      </c>
      <c r="C19052" s="0" t="n">
        <v>18.8</v>
      </c>
      <c r="D19052" s="0" t="n">
        <f aca="false">ROUND(B19052*C19052,2)</f>
        <v>31.02</v>
      </c>
    </row>
    <row r="19053" customFormat="false" ht="14.4" hidden="false" customHeight="false" outlineLevel="0" collapsed="false">
      <c r="A19053" s="0" t="s">
        <v>24</v>
      </c>
      <c r="B19053" s="0" t="n">
        <v>1.88</v>
      </c>
      <c r="C19053" s="0" t="n">
        <v>12</v>
      </c>
      <c r="D19053" s="0" t="n">
        <f aca="false">ROUND(B19053*C19053,2)</f>
        <v>22.56</v>
      </c>
    </row>
    <row r="19054" customFormat="false" ht="14.4" hidden="false" customHeight="false" outlineLevel="0" collapsed="false">
      <c r="A19054" s="0" t="s">
        <v>17</v>
      </c>
      <c r="B19054" s="0" t="n">
        <v>1.07</v>
      </c>
      <c r="C19054" s="0" t="n">
        <v>7.7</v>
      </c>
      <c r="D19054" s="0" t="n">
        <f aca="false">ROUND(B19054*C19054,2)</f>
        <v>8.24</v>
      </c>
    </row>
    <row r="19055" customFormat="false" ht="14.4" hidden="false" customHeight="false" outlineLevel="0" collapsed="false">
      <c r="A19055" s="0" t="s">
        <v>30</v>
      </c>
      <c r="B19055" s="0" t="n">
        <v>1.28</v>
      </c>
      <c r="C19055" s="0" t="n">
        <v>25.4</v>
      </c>
      <c r="D19055" s="0" t="n">
        <f aca="false">ROUND(B19055*C19055,2)</f>
        <v>32.51</v>
      </c>
    </row>
    <row r="19056" customFormat="false" ht="14.4" hidden="false" customHeight="false" outlineLevel="0" collapsed="false">
      <c r="A19056" s="0" t="s">
        <v>23</v>
      </c>
      <c r="B19056" s="0" t="n">
        <v>9.5</v>
      </c>
      <c r="C19056" s="0" t="n">
        <v>32.8</v>
      </c>
      <c r="D19056" s="0" t="n">
        <f aca="false">ROUND(B19056*C19056,2)</f>
        <v>311.6</v>
      </c>
    </row>
    <row r="19057" customFormat="false" ht="14.4" hidden="false" customHeight="false" outlineLevel="0" collapsed="false">
      <c r="A19057" s="0" t="s">
        <v>12</v>
      </c>
      <c r="B19057" s="0" t="n">
        <v>3.07</v>
      </c>
      <c r="C19057" s="0" t="n">
        <v>23.8</v>
      </c>
      <c r="D19057" s="0" t="n">
        <f aca="false">ROUND(B19057*C19057,2)</f>
        <v>73.07</v>
      </c>
    </row>
    <row r="19058" customFormat="false" ht="14.4" hidden="false" customHeight="false" outlineLevel="0" collapsed="false">
      <c r="A19058" s="0" t="s">
        <v>19</v>
      </c>
      <c r="B19058" s="0" t="n">
        <v>2.32</v>
      </c>
      <c r="C19058" s="0" t="n">
        <v>33.4</v>
      </c>
      <c r="D19058" s="0" t="n">
        <f aca="false">ROUND(B19058*C19058,2)</f>
        <v>77.49</v>
      </c>
    </row>
    <row r="19059" customFormat="false" ht="14.4" hidden="false" customHeight="false" outlineLevel="0" collapsed="false">
      <c r="A19059" s="0" t="s">
        <v>27</v>
      </c>
      <c r="B19059" s="0" t="n">
        <v>0.78</v>
      </c>
      <c r="C19059" s="0" t="n">
        <v>6.1</v>
      </c>
      <c r="D19059" s="0" t="n">
        <f aca="false">ROUND(B19059*C19059,2)</f>
        <v>4.76</v>
      </c>
    </row>
    <row r="19060" customFormat="false" ht="14.4" hidden="false" customHeight="false" outlineLevel="0" collapsed="false">
      <c r="A19060" s="0" t="s">
        <v>16</v>
      </c>
      <c r="B19060" s="0" t="n">
        <v>5.13</v>
      </c>
      <c r="C19060" s="0" t="n">
        <v>34.5</v>
      </c>
      <c r="D19060" s="0" t="n">
        <f aca="false">ROUND(B19060*C19060,2)</f>
        <v>176.99</v>
      </c>
    </row>
    <row r="19061" customFormat="false" ht="14.4" hidden="false" customHeight="false" outlineLevel="0" collapsed="false">
      <c r="A19061" s="0" t="s">
        <v>16</v>
      </c>
      <c r="B19061" s="0" t="n">
        <v>5.13</v>
      </c>
      <c r="C19061" s="0" t="n">
        <v>22.5</v>
      </c>
      <c r="D19061" s="0" t="n">
        <f aca="false">ROUND(B19061*C19061,2)</f>
        <v>115.43</v>
      </c>
    </row>
    <row r="19062" customFormat="false" ht="14.4" hidden="false" customHeight="false" outlineLevel="0" collapsed="false">
      <c r="A19062" s="0" t="s">
        <v>6</v>
      </c>
      <c r="B19062" s="0" t="n">
        <v>2.69</v>
      </c>
      <c r="C19062" s="0" t="n">
        <v>35.5</v>
      </c>
      <c r="D19062" s="0" t="n">
        <f aca="false">ROUND(B19062*C19062,2)</f>
        <v>95.5</v>
      </c>
    </row>
    <row r="19063" customFormat="false" ht="14.4" hidden="false" customHeight="false" outlineLevel="0" collapsed="false">
      <c r="A19063" s="0" t="s">
        <v>24</v>
      </c>
      <c r="B19063" s="0" t="n">
        <v>1.88</v>
      </c>
      <c r="C19063" s="0" t="n">
        <v>12</v>
      </c>
      <c r="D19063" s="0" t="n">
        <f aca="false">ROUND(B19063*C19063,2)</f>
        <v>22.56</v>
      </c>
    </row>
    <row r="19064" customFormat="false" ht="14.4" hidden="false" customHeight="false" outlineLevel="0" collapsed="false">
      <c r="A19064" s="0" t="s">
        <v>10</v>
      </c>
      <c r="B19064" s="0" t="n">
        <v>2.49</v>
      </c>
      <c r="C19064" s="0" t="n">
        <v>37.4</v>
      </c>
      <c r="D19064" s="0" t="n">
        <f aca="false">ROUND(B19064*C19064,2)</f>
        <v>93.13</v>
      </c>
    </row>
    <row r="19065" customFormat="false" ht="14.4" hidden="false" customHeight="false" outlineLevel="0" collapsed="false">
      <c r="A19065" s="0" t="s">
        <v>9</v>
      </c>
      <c r="B19065" s="0" t="n">
        <v>2.27</v>
      </c>
      <c r="C19065" s="0" t="n">
        <v>11.2</v>
      </c>
      <c r="D19065" s="0" t="n">
        <f aca="false">ROUND(B19065*C19065,2)</f>
        <v>25.42</v>
      </c>
    </row>
    <row r="19066" customFormat="false" ht="14.4" hidden="false" customHeight="false" outlineLevel="0" collapsed="false">
      <c r="A19066" s="0" t="s">
        <v>12</v>
      </c>
      <c r="B19066" s="0" t="n">
        <v>3.07</v>
      </c>
      <c r="C19066" s="0" t="n">
        <v>26.6</v>
      </c>
      <c r="D19066" s="0" t="n">
        <f aca="false">ROUND(B19066*C19066,2)</f>
        <v>81.66</v>
      </c>
    </row>
    <row r="19067" customFormat="false" ht="14.4" hidden="false" customHeight="false" outlineLevel="0" collapsed="false">
      <c r="A19067" s="0" t="s">
        <v>9</v>
      </c>
      <c r="B19067" s="0" t="n">
        <v>2.27</v>
      </c>
      <c r="C19067" s="0" t="n">
        <v>5.8</v>
      </c>
      <c r="D19067" s="0" t="n">
        <f aca="false">ROUND(B19067*C19067,2)</f>
        <v>13.17</v>
      </c>
    </row>
    <row r="19068" customFormat="false" ht="14.4" hidden="false" customHeight="false" outlineLevel="0" collapsed="false">
      <c r="A19068" s="0" t="s">
        <v>13</v>
      </c>
      <c r="B19068" s="0" t="n">
        <v>4.12</v>
      </c>
      <c r="C19068" s="0" t="n">
        <v>13.2</v>
      </c>
      <c r="D19068" s="0" t="n">
        <f aca="false">ROUND(B19068*C19068,2)</f>
        <v>54.38</v>
      </c>
    </row>
    <row r="19069" customFormat="false" ht="14.4" hidden="false" customHeight="false" outlineLevel="0" collapsed="false">
      <c r="A19069" s="0" t="s">
        <v>33</v>
      </c>
      <c r="B19069" s="0" t="n">
        <v>1.26</v>
      </c>
      <c r="C19069" s="0" t="n">
        <v>38.4</v>
      </c>
      <c r="D19069" s="0" t="n">
        <f aca="false">ROUND(B19069*C19069,2)</f>
        <v>48.38</v>
      </c>
    </row>
    <row r="19070" customFormat="false" ht="14.4" hidden="false" customHeight="false" outlineLevel="0" collapsed="false">
      <c r="A19070" s="0" t="s">
        <v>13</v>
      </c>
      <c r="B19070" s="0" t="n">
        <v>4.12</v>
      </c>
      <c r="C19070" s="0" t="n">
        <v>9.8</v>
      </c>
      <c r="D19070" s="0" t="n">
        <f aca="false">ROUND(B19070*C19070,2)</f>
        <v>40.38</v>
      </c>
    </row>
    <row r="19071" customFormat="false" ht="14.4" hidden="false" customHeight="false" outlineLevel="0" collapsed="false">
      <c r="A19071" s="0" t="s">
        <v>14</v>
      </c>
      <c r="B19071" s="0" t="n">
        <v>1.07</v>
      </c>
      <c r="C19071" s="0" t="n">
        <v>5.5</v>
      </c>
      <c r="D19071" s="0" t="n">
        <f aca="false">ROUND(B19071*C19071,2)</f>
        <v>5.89</v>
      </c>
    </row>
    <row r="19072" customFormat="false" ht="14.4" hidden="false" customHeight="false" outlineLevel="0" collapsed="false">
      <c r="A19072" s="0" t="s">
        <v>18</v>
      </c>
      <c r="B19072" s="0" t="n">
        <v>0.76</v>
      </c>
      <c r="C19072" s="0" t="n">
        <v>12.7</v>
      </c>
      <c r="D19072" s="0" t="n">
        <f aca="false">ROUND(B19072*C19072,2)</f>
        <v>9.65</v>
      </c>
    </row>
    <row r="19073" customFormat="false" ht="14.4" hidden="false" customHeight="false" outlineLevel="0" collapsed="false">
      <c r="A19073" s="0" t="s">
        <v>42</v>
      </c>
      <c r="B19073" s="0" t="n">
        <v>5.02</v>
      </c>
      <c r="C19073" s="0" t="n">
        <v>33.4</v>
      </c>
      <c r="D19073" s="0" t="n">
        <f aca="false">ROUND(B19073*C19073,2)</f>
        <v>167.67</v>
      </c>
    </row>
    <row r="19074" customFormat="false" ht="14.4" hidden="false" customHeight="false" outlineLevel="0" collapsed="false">
      <c r="A19074" s="0" t="s">
        <v>32</v>
      </c>
      <c r="B19074" s="0" t="n">
        <v>1.88</v>
      </c>
      <c r="C19074" s="0" t="n">
        <v>30.3</v>
      </c>
      <c r="D19074" s="0" t="n">
        <f aca="false">ROUND(B19074*C19074,2)</f>
        <v>56.96</v>
      </c>
    </row>
    <row r="19075" customFormat="false" ht="14.4" hidden="false" customHeight="false" outlineLevel="0" collapsed="false">
      <c r="A19075" s="0" t="s">
        <v>42</v>
      </c>
      <c r="B19075" s="0" t="n">
        <v>5.02</v>
      </c>
      <c r="C19075" s="0" t="n">
        <v>14.9</v>
      </c>
      <c r="D19075" s="0" t="n">
        <f aca="false">ROUND(B19075*C19075,2)</f>
        <v>74.8</v>
      </c>
    </row>
    <row r="19076" customFormat="false" ht="14.4" hidden="false" customHeight="false" outlineLevel="0" collapsed="false">
      <c r="A19076" s="0" t="s">
        <v>5</v>
      </c>
      <c r="B19076" s="0" t="n">
        <v>2.26</v>
      </c>
      <c r="C19076" s="0" t="n">
        <v>2.2</v>
      </c>
      <c r="D19076" s="0" t="n">
        <f aca="false">ROUND(B19076*C19076,2)</f>
        <v>4.97</v>
      </c>
    </row>
    <row r="19077" customFormat="false" ht="14.4" hidden="false" customHeight="false" outlineLevel="0" collapsed="false">
      <c r="A19077" s="0" t="s">
        <v>32</v>
      </c>
      <c r="B19077" s="0" t="n">
        <v>1.88</v>
      </c>
      <c r="C19077" s="0" t="n">
        <v>23.5</v>
      </c>
      <c r="D19077" s="0" t="n">
        <f aca="false">ROUND(B19077*C19077,2)</f>
        <v>44.18</v>
      </c>
    </row>
    <row r="19078" customFormat="false" ht="14.4" hidden="false" customHeight="false" outlineLevel="0" collapsed="false">
      <c r="A19078" s="0" t="s">
        <v>17</v>
      </c>
      <c r="B19078" s="0" t="n">
        <v>1.07</v>
      </c>
      <c r="C19078" s="0" t="n">
        <v>28.9</v>
      </c>
      <c r="D19078" s="0" t="n">
        <f aca="false">ROUND(B19078*C19078,2)</f>
        <v>30.92</v>
      </c>
    </row>
    <row r="19079" customFormat="false" ht="14.4" hidden="false" customHeight="false" outlineLevel="0" collapsed="false">
      <c r="A19079" s="0" t="s">
        <v>36</v>
      </c>
      <c r="B19079" s="0" t="n">
        <v>1.89</v>
      </c>
      <c r="C19079" s="0" t="n">
        <v>39</v>
      </c>
      <c r="D19079" s="0" t="n">
        <f aca="false">ROUND(B19079*C19079,2)</f>
        <v>73.71</v>
      </c>
    </row>
    <row r="19080" customFormat="false" ht="14.4" hidden="false" customHeight="false" outlineLevel="0" collapsed="false">
      <c r="A19080" s="0" t="s">
        <v>16</v>
      </c>
      <c r="B19080" s="0" t="n">
        <v>5.13</v>
      </c>
      <c r="C19080" s="0" t="n">
        <v>10.9</v>
      </c>
      <c r="D19080" s="0" t="n">
        <f aca="false">ROUND(B19080*C19080,2)</f>
        <v>55.92</v>
      </c>
    </row>
    <row r="19081" customFormat="false" ht="14.4" hidden="false" customHeight="false" outlineLevel="0" collapsed="false">
      <c r="A19081" s="0" t="s">
        <v>37</v>
      </c>
      <c r="B19081" s="0" t="n">
        <v>1.51</v>
      </c>
      <c r="C19081" s="0" t="n">
        <v>7.9</v>
      </c>
      <c r="D19081" s="0" t="n">
        <f aca="false">ROUND(B19081*C19081,2)</f>
        <v>11.93</v>
      </c>
    </row>
    <row r="19082" customFormat="false" ht="14.4" hidden="false" customHeight="false" outlineLevel="0" collapsed="false">
      <c r="A19082" s="0" t="s">
        <v>30</v>
      </c>
      <c r="B19082" s="0" t="n">
        <v>1.28</v>
      </c>
      <c r="C19082" s="0" t="n">
        <v>38.9</v>
      </c>
      <c r="D19082" s="0" t="n">
        <f aca="false">ROUND(B19082*C19082,2)</f>
        <v>49.79</v>
      </c>
    </row>
    <row r="19083" customFormat="false" ht="14.4" hidden="false" customHeight="false" outlineLevel="0" collapsed="false">
      <c r="A19083" s="0" t="s">
        <v>11</v>
      </c>
      <c r="B19083" s="0" t="n">
        <v>3.23</v>
      </c>
      <c r="C19083" s="0" t="n">
        <v>27</v>
      </c>
      <c r="D19083" s="0" t="n">
        <f aca="false">ROUND(B19083*C19083,2)</f>
        <v>87.21</v>
      </c>
    </row>
    <row r="19084" customFormat="false" ht="14.4" hidden="false" customHeight="false" outlineLevel="0" collapsed="false">
      <c r="A19084" s="0" t="s">
        <v>13</v>
      </c>
      <c r="B19084" s="0" t="n">
        <v>4.12</v>
      </c>
      <c r="C19084" s="0" t="n">
        <v>14.2</v>
      </c>
      <c r="D19084" s="0" t="n">
        <f aca="false">ROUND(B19084*C19084,2)</f>
        <v>58.5</v>
      </c>
    </row>
    <row r="19085" customFormat="false" ht="14.4" hidden="false" customHeight="false" outlineLevel="0" collapsed="false">
      <c r="A19085" s="0" t="s">
        <v>41</v>
      </c>
      <c r="B19085" s="0" t="n">
        <v>1.65</v>
      </c>
      <c r="C19085" s="0" t="n">
        <v>34.7</v>
      </c>
      <c r="D19085" s="0" t="n">
        <f aca="false">ROUND(B19085*C19085,2)</f>
        <v>57.26</v>
      </c>
    </row>
    <row r="19086" customFormat="false" ht="14.4" hidden="false" customHeight="false" outlineLevel="0" collapsed="false">
      <c r="A19086" s="0" t="s">
        <v>20</v>
      </c>
      <c r="B19086" s="0" t="n">
        <v>0.8</v>
      </c>
      <c r="C19086" s="0" t="n">
        <v>15.3</v>
      </c>
      <c r="D19086" s="0" t="n">
        <f aca="false">ROUND(B19086*C19086,2)</f>
        <v>12.24</v>
      </c>
    </row>
    <row r="19087" customFormat="false" ht="14.4" hidden="false" customHeight="false" outlineLevel="0" collapsed="false">
      <c r="A19087" s="0" t="s">
        <v>8</v>
      </c>
      <c r="B19087" s="0" t="n">
        <v>1.19</v>
      </c>
      <c r="C19087" s="0" t="n">
        <v>35.2</v>
      </c>
      <c r="D19087" s="0" t="n">
        <f aca="false">ROUND(B19087*C19087,2)</f>
        <v>41.89</v>
      </c>
    </row>
    <row r="19088" customFormat="false" ht="14.4" hidden="false" customHeight="false" outlineLevel="0" collapsed="false">
      <c r="A19088" s="0" t="s">
        <v>27</v>
      </c>
      <c r="B19088" s="0" t="n">
        <v>0.78</v>
      </c>
      <c r="C19088" s="0" t="n">
        <v>39.3</v>
      </c>
      <c r="D19088" s="0" t="n">
        <f aca="false">ROUND(B19088*C19088,2)</f>
        <v>30.65</v>
      </c>
    </row>
    <row r="19089" customFormat="false" ht="14.4" hidden="false" customHeight="false" outlineLevel="0" collapsed="false">
      <c r="A19089" s="0" t="s">
        <v>23</v>
      </c>
      <c r="B19089" s="0" t="n">
        <v>9.5</v>
      </c>
      <c r="C19089" s="0" t="n">
        <v>9.5</v>
      </c>
      <c r="D19089" s="0" t="n">
        <f aca="false">ROUND(B19089*C19089,2)</f>
        <v>90.25</v>
      </c>
    </row>
    <row r="19090" customFormat="false" ht="14.4" hidden="false" customHeight="false" outlineLevel="0" collapsed="false">
      <c r="A19090" s="0" t="s">
        <v>39</v>
      </c>
      <c r="B19090" s="0" t="n">
        <v>1.09</v>
      </c>
      <c r="C19090" s="0" t="n">
        <v>7.3</v>
      </c>
      <c r="D19090" s="0" t="n">
        <f aca="false">ROUND(B19090*C19090,2)</f>
        <v>7.96</v>
      </c>
    </row>
    <row r="19091" customFormat="false" ht="14.4" hidden="false" customHeight="false" outlineLevel="0" collapsed="false">
      <c r="A19091" s="0" t="s">
        <v>28</v>
      </c>
      <c r="B19091" s="0" t="n">
        <v>4.4</v>
      </c>
      <c r="C19091" s="0" t="n">
        <v>20.4</v>
      </c>
      <c r="D19091" s="0" t="n">
        <f aca="false">ROUND(B19091*C19091,2)</f>
        <v>89.76</v>
      </c>
    </row>
    <row r="19092" customFormat="false" ht="14.4" hidden="false" customHeight="false" outlineLevel="0" collapsed="false">
      <c r="A19092" s="0" t="s">
        <v>14</v>
      </c>
      <c r="B19092" s="0" t="n">
        <v>1.07</v>
      </c>
      <c r="C19092" s="0" t="n">
        <v>31</v>
      </c>
      <c r="D19092" s="0" t="n">
        <f aca="false">ROUND(B19092*C19092,2)</f>
        <v>33.17</v>
      </c>
    </row>
    <row r="19093" customFormat="false" ht="14.4" hidden="false" customHeight="false" outlineLevel="0" collapsed="false">
      <c r="A19093" s="0" t="s">
        <v>7</v>
      </c>
      <c r="B19093" s="0" t="n">
        <v>0.66</v>
      </c>
      <c r="C19093" s="0" t="n">
        <v>10.6</v>
      </c>
      <c r="D19093" s="0" t="n">
        <f aca="false">ROUND(B19093*C19093,2)</f>
        <v>7</v>
      </c>
    </row>
    <row r="19094" customFormat="false" ht="14.4" hidden="false" customHeight="false" outlineLevel="0" collapsed="false">
      <c r="A19094" s="0" t="s">
        <v>35</v>
      </c>
      <c r="B19094" s="0" t="n">
        <v>1.06</v>
      </c>
      <c r="C19094" s="0" t="n">
        <v>17.9</v>
      </c>
      <c r="D19094" s="0" t="n">
        <f aca="false">ROUND(B19094*C19094,2)</f>
        <v>18.97</v>
      </c>
    </row>
    <row r="19095" customFormat="false" ht="14.4" hidden="false" customHeight="false" outlineLevel="0" collapsed="false">
      <c r="A19095" s="0" t="s">
        <v>32</v>
      </c>
      <c r="B19095" s="0" t="n">
        <v>1.88</v>
      </c>
      <c r="C19095" s="0" t="n">
        <v>26</v>
      </c>
      <c r="D19095" s="0" t="n">
        <f aca="false">ROUND(B19095*C19095,2)</f>
        <v>48.88</v>
      </c>
    </row>
    <row r="19096" customFormat="false" ht="14.4" hidden="false" customHeight="false" outlineLevel="0" collapsed="false">
      <c r="A19096" s="0" t="s">
        <v>34</v>
      </c>
      <c r="B19096" s="0" t="n">
        <v>1.4</v>
      </c>
      <c r="C19096" s="0" t="n">
        <v>4</v>
      </c>
      <c r="D19096" s="0" t="n">
        <f aca="false">ROUND(B19096*C19096,2)</f>
        <v>5.6</v>
      </c>
    </row>
    <row r="19097" customFormat="false" ht="14.4" hidden="false" customHeight="false" outlineLevel="0" collapsed="false">
      <c r="A19097" s="0" t="s">
        <v>5</v>
      </c>
      <c r="B19097" s="0" t="n">
        <v>2.26</v>
      </c>
      <c r="C19097" s="0" t="n">
        <v>11.1</v>
      </c>
      <c r="D19097" s="0" t="n">
        <f aca="false">ROUND(B19097*C19097,2)</f>
        <v>25.09</v>
      </c>
    </row>
    <row r="19098" customFormat="false" ht="14.4" hidden="false" customHeight="false" outlineLevel="0" collapsed="false">
      <c r="A19098" s="0" t="s">
        <v>23</v>
      </c>
      <c r="B19098" s="0" t="n">
        <v>9.5</v>
      </c>
      <c r="C19098" s="0" t="n">
        <v>18.9</v>
      </c>
      <c r="D19098" s="0" t="n">
        <f aca="false">ROUND(B19098*C19098,2)</f>
        <v>179.55</v>
      </c>
    </row>
    <row r="19099" customFormat="false" ht="14.4" hidden="false" customHeight="false" outlineLevel="0" collapsed="false">
      <c r="A19099" s="0" t="s">
        <v>5</v>
      </c>
      <c r="B19099" s="0" t="n">
        <v>2.26</v>
      </c>
      <c r="C19099" s="0" t="n">
        <v>24.2</v>
      </c>
      <c r="D19099" s="0" t="n">
        <f aca="false">ROUND(B19099*C19099,2)</f>
        <v>54.69</v>
      </c>
    </row>
    <row r="19100" customFormat="false" ht="14.4" hidden="false" customHeight="false" outlineLevel="0" collapsed="false">
      <c r="A19100" s="0" t="s">
        <v>12</v>
      </c>
      <c r="B19100" s="0" t="n">
        <v>3.07</v>
      </c>
      <c r="C19100" s="0" t="n">
        <v>25.9</v>
      </c>
      <c r="D19100" s="0" t="n">
        <f aca="false">ROUND(B19100*C19100,2)</f>
        <v>79.51</v>
      </c>
    </row>
    <row r="19101" customFormat="false" ht="14.4" hidden="false" customHeight="false" outlineLevel="0" collapsed="false">
      <c r="A19101" s="0" t="s">
        <v>31</v>
      </c>
      <c r="B19101" s="0" t="n">
        <v>0.86</v>
      </c>
      <c r="C19101" s="0" t="n">
        <v>37.9</v>
      </c>
      <c r="D19101" s="0" t="n">
        <f aca="false">ROUND(B19101*C19101,2)</f>
        <v>32.59</v>
      </c>
    </row>
    <row r="19102" customFormat="false" ht="14.4" hidden="false" customHeight="false" outlineLevel="0" collapsed="false">
      <c r="A19102" s="0" t="s">
        <v>12</v>
      </c>
      <c r="B19102" s="0" t="n">
        <v>3.07</v>
      </c>
      <c r="C19102" s="0" t="n">
        <v>18</v>
      </c>
      <c r="D19102" s="0" t="n">
        <f aca="false">ROUND(B19102*C19102,2)</f>
        <v>55.26</v>
      </c>
    </row>
    <row r="19103" customFormat="false" ht="14.4" hidden="false" customHeight="false" outlineLevel="0" collapsed="false">
      <c r="A19103" s="0" t="s">
        <v>5</v>
      </c>
      <c r="B19103" s="0" t="n">
        <v>2.26</v>
      </c>
      <c r="C19103" s="0" t="n">
        <v>24.4</v>
      </c>
      <c r="D19103" s="0" t="n">
        <f aca="false">ROUND(B19103*C19103,2)</f>
        <v>55.14</v>
      </c>
    </row>
    <row r="19104" customFormat="false" ht="14.4" hidden="false" customHeight="false" outlineLevel="0" collapsed="false">
      <c r="A19104" s="0" t="s">
        <v>13</v>
      </c>
      <c r="B19104" s="0" t="n">
        <v>4.12</v>
      </c>
      <c r="C19104" s="0" t="n">
        <v>17</v>
      </c>
      <c r="D19104" s="0" t="n">
        <f aca="false">ROUND(B19104*C19104,2)</f>
        <v>70.04</v>
      </c>
    </row>
    <row r="19105" customFormat="false" ht="14.4" hidden="false" customHeight="false" outlineLevel="0" collapsed="false">
      <c r="A19105" s="0" t="s">
        <v>32</v>
      </c>
      <c r="B19105" s="0" t="n">
        <v>1.88</v>
      </c>
      <c r="C19105" s="0" t="n">
        <v>27</v>
      </c>
      <c r="D19105" s="0" t="n">
        <f aca="false">ROUND(B19105*C19105,2)</f>
        <v>50.76</v>
      </c>
    </row>
    <row r="19106" customFormat="false" ht="14.4" hidden="false" customHeight="false" outlineLevel="0" collapsed="false">
      <c r="A19106" s="0" t="s">
        <v>8</v>
      </c>
      <c r="B19106" s="0" t="n">
        <v>1.19</v>
      </c>
      <c r="C19106" s="0" t="n">
        <v>11.4</v>
      </c>
      <c r="D19106" s="0" t="n">
        <f aca="false">ROUND(B19106*C19106,2)</f>
        <v>13.57</v>
      </c>
    </row>
    <row r="19107" customFormat="false" ht="14.4" hidden="false" customHeight="false" outlineLevel="0" collapsed="false">
      <c r="A19107" s="0" t="s">
        <v>11</v>
      </c>
      <c r="B19107" s="0" t="n">
        <v>3.23</v>
      </c>
      <c r="C19107" s="0" t="n">
        <v>7.8</v>
      </c>
      <c r="D19107" s="0" t="n">
        <f aca="false">ROUND(B19107*C19107,2)</f>
        <v>25.19</v>
      </c>
    </row>
    <row r="19108" customFormat="false" ht="14.4" hidden="false" customHeight="false" outlineLevel="0" collapsed="false">
      <c r="A19108" s="0" t="s">
        <v>18</v>
      </c>
      <c r="B19108" s="0" t="n">
        <v>0.76</v>
      </c>
      <c r="C19108" s="0" t="n">
        <v>19.5</v>
      </c>
      <c r="D19108" s="0" t="n">
        <f aca="false">ROUND(B19108*C19108,2)</f>
        <v>14.82</v>
      </c>
    </row>
    <row r="19109" customFormat="false" ht="14.4" hidden="false" customHeight="false" outlineLevel="0" collapsed="false">
      <c r="A19109" s="0" t="s">
        <v>14</v>
      </c>
      <c r="B19109" s="0" t="n">
        <v>1.07</v>
      </c>
      <c r="C19109" s="0" t="n">
        <v>20.8</v>
      </c>
      <c r="D19109" s="0" t="n">
        <f aca="false">ROUND(B19109*C19109,2)</f>
        <v>22.26</v>
      </c>
    </row>
    <row r="19110" customFormat="false" ht="14.4" hidden="false" customHeight="false" outlineLevel="0" collapsed="false">
      <c r="A19110" s="0" t="s">
        <v>23</v>
      </c>
      <c r="B19110" s="0" t="n">
        <v>9.5</v>
      </c>
      <c r="C19110" s="0" t="n">
        <v>11.3</v>
      </c>
      <c r="D19110" s="0" t="n">
        <f aca="false">ROUND(B19110*C19110,2)</f>
        <v>107.35</v>
      </c>
    </row>
    <row r="19111" customFormat="false" ht="14.4" hidden="false" customHeight="false" outlineLevel="0" collapsed="false">
      <c r="A19111" s="0" t="s">
        <v>21</v>
      </c>
      <c r="B19111" s="0" t="n">
        <v>2.87</v>
      </c>
      <c r="C19111" s="0" t="n">
        <v>1.1</v>
      </c>
      <c r="D19111" s="0" t="n">
        <f aca="false">ROUND(B19111*C19111,2)</f>
        <v>3.16</v>
      </c>
    </row>
    <row r="19112" customFormat="false" ht="14.4" hidden="false" customHeight="false" outlineLevel="0" collapsed="false">
      <c r="A19112" s="0" t="s">
        <v>27</v>
      </c>
      <c r="B19112" s="0" t="n">
        <v>0.78</v>
      </c>
      <c r="C19112" s="0" t="n">
        <v>13</v>
      </c>
      <c r="D19112" s="0" t="n">
        <f aca="false">ROUND(B19112*C19112,2)</f>
        <v>10.14</v>
      </c>
    </row>
    <row r="19113" customFormat="false" ht="14.4" hidden="false" customHeight="false" outlineLevel="0" collapsed="false">
      <c r="A19113" s="0" t="s">
        <v>37</v>
      </c>
      <c r="B19113" s="0" t="n">
        <v>1.51</v>
      </c>
      <c r="C19113" s="0" t="n">
        <v>13.3</v>
      </c>
      <c r="D19113" s="0" t="n">
        <f aca="false">ROUND(B19113*C19113,2)</f>
        <v>20.08</v>
      </c>
    </row>
    <row r="19114" customFormat="false" ht="14.4" hidden="false" customHeight="false" outlineLevel="0" collapsed="false">
      <c r="A19114" s="0" t="s">
        <v>6</v>
      </c>
      <c r="B19114" s="0" t="n">
        <v>2.69</v>
      </c>
      <c r="C19114" s="0" t="n">
        <v>12</v>
      </c>
      <c r="D19114" s="0" t="n">
        <f aca="false">ROUND(B19114*C19114,2)</f>
        <v>32.28</v>
      </c>
    </row>
    <row r="19115" customFormat="false" ht="14.4" hidden="false" customHeight="false" outlineLevel="0" collapsed="false">
      <c r="A19115" s="0" t="s">
        <v>33</v>
      </c>
      <c r="B19115" s="0" t="n">
        <v>1.26</v>
      </c>
      <c r="C19115" s="0" t="n">
        <v>37.3</v>
      </c>
      <c r="D19115" s="0" t="n">
        <f aca="false">ROUND(B19115*C19115,2)</f>
        <v>47</v>
      </c>
    </row>
    <row r="19116" customFormat="false" ht="14.4" hidden="false" customHeight="false" outlineLevel="0" collapsed="false">
      <c r="A19116" s="0" t="s">
        <v>16</v>
      </c>
      <c r="B19116" s="0" t="n">
        <v>5.13</v>
      </c>
      <c r="C19116" s="0" t="n">
        <v>35.3</v>
      </c>
      <c r="D19116" s="0" t="n">
        <f aca="false">ROUND(B19116*C19116,2)</f>
        <v>181.09</v>
      </c>
    </row>
    <row r="19117" customFormat="false" ht="14.4" hidden="false" customHeight="false" outlineLevel="0" collapsed="false">
      <c r="A19117" s="0" t="s">
        <v>14</v>
      </c>
      <c r="B19117" s="0" t="n">
        <v>1.07</v>
      </c>
      <c r="C19117" s="0" t="n">
        <v>33.4</v>
      </c>
      <c r="D19117" s="0" t="n">
        <f aca="false">ROUND(B19117*C19117,2)</f>
        <v>35.74</v>
      </c>
    </row>
    <row r="19118" customFormat="false" ht="14.4" hidden="false" customHeight="false" outlineLevel="0" collapsed="false">
      <c r="A19118" s="0" t="s">
        <v>16</v>
      </c>
      <c r="B19118" s="0" t="n">
        <v>5.13</v>
      </c>
      <c r="C19118" s="0" t="n">
        <v>2.3</v>
      </c>
      <c r="D19118" s="0" t="n">
        <f aca="false">ROUND(B19118*C19118,2)</f>
        <v>11.8</v>
      </c>
    </row>
    <row r="19119" customFormat="false" ht="14.4" hidden="false" customHeight="false" outlineLevel="0" collapsed="false">
      <c r="A19119" s="0" t="s">
        <v>26</v>
      </c>
      <c r="B19119" s="0" t="n">
        <v>3.16</v>
      </c>
      <c r="C19119" s="0" t="n">
        <v>24</v>
      </c>
      <c r="D19119" s="0" t="n">
        <f aca="false">ROUND(B19119*C19119,2)</f>
        <v>75.84</v>
      </c>
    </row>
    <row r="19120" customFormat="false" ht="14.4" hidden="false" customHeight="false" outlineLevel="0" collapsed="false">
      <c r="A19120" s="0" t="s">
        <v>30</v>
      </c>
      <c r="B19120" s="0" t="n">
        <v>1.28</v>
      </c>
      <c r="C19120" s="0" t="n">
        <v>9</v>
      </c>
      <c r="D19120" s="0" t="n">
        <f aca="false">ROUND(B19120*C19120,2)</f>
        <v>11.52</v>
      </c>
    </row>
    <row r="19121" customFormat="false" ht="14.4" hidden="false" customHeight="false" outlineLevel="0" collapsed="false">
      <c r="A19121" s="0" t="s">
        <v>42</v>
      </c>
      <c r="B19121" s="0" t="n">
        <v>5.02</v>
      </c>
      <c r="C19121" s="0" t="n">
        <v>31.4</v>
      </c>
      <c r="D19121" s="0" t="n">
        <f aca="false">ROUND(B19121*C19121,2)</f>
        <v>157.63</v>
      </c>
    </row>
    <row r="19122" customFormat="false" ht="14.4" hidden="false" customHeight="false" outlineLevel="0" collapsed="false">
      <c r="A19122" s="0" t="s">
        <v>34</v>
      </c>
      <c r="B19122" s="0" t="n">
        <v>1.4</v>
      </c>
      <c r="C19122" s="0" t="n">
        <v>15</v>
      </c>
      <c r="D19122" s="0" t="n">
        <f aca="false">ROUND(B19122*C19122,2)</f>
        <v>21</v>
      </c>
    </row>
    <row r="19123" customFormat="false" ht="14.4" hidden="false" customHeight="false" outlineLevel="0" collapsed="false">
      <c r="A19123" s="0" t="s">
        <v>42</v>
      </c>
      <c r="B19123" s="0" t="n">
        <v>5.02</v>
      </c>
      <c r="C19123" s="0" t="n">
        <v>36.5</v>
      </c>
      <c r="D19123" s="0" t="n">
        <f aca="false">ROUND(B19123*C19123,2)</f>
        <v>183.23</v>
      </c>
    </row>
    <row r="19124" customFormat="false" ht="14.4" hidden="false" customHeight="false" outlineLevel="0" collapsed="false">
      <c r="A19124" s="0" t="s">
        <v>12</v>
      </c>
      <c r="B19124" s="0" t="n">
        <v>3.07</v>
      </c>
      <c r="C19124" s="0" t="n">
        <v>9.4</v>
      </c>
      <c r="D19124" s="0" t="n">
        <f aca="false">ROUND(B19124*C19124,2)</f>
        <v>28.86</v>
      </c>
    </row>
    <row r="19125" customFormat="false" ht="14.4" hidden="false" customHeight="false" outlineLevel="0" collapsed="false">
      <c r="A19125" s="0" t="s">
        <v>36</v>
      </c>
      <c r="B19125" s="0" t="n">
        <v>1.89</v>
      </c>
      <c r="C19125" s="0" t="n">
        <v>36.5</v>
      </c>
      <c r="D19125" s="0" t="n">
        <f aca="false">ROUND(B19125*C19125,2)</f>
        <v>68.99</v>
      </c>
    </row>
    <row r="19126" customFormat="false" ht="14.4" hidden="false" customHeight="false" outlineLevel="0" collapsed="false">
      <c r="A19126" s="0" t="s">
        <v>21</v>
      </c>
      <c r="B19126" s="0" t="n">
        <v>2.87</v>
      </c>
      <c r="C19126" s="0" t="n">
        <v>22.4</v>
      </c>
      <c r="D19126" s="0" t="n">
        <f aca="false">ROUND(B19126*C19126,2)</f>
        <v>64.29</v>
      </c>
    </row>
    <row r="19127" customFormat="false" ht="14.4" hidden="false" customHeight="false" outlineLevel="0" collapsed="false">
      <c r="A19127" s="0" t="s">
        <v>17</v>
      </c>
      <c r="B19127" s="0" t="n">
        <v>1.07</v>
      </c>
      <c r="C19127" s="0" t="n">
        <v>26.6</v>
      </c>
      <c r="D19127" s="0" t="n">
        <f aca="false">ROUND(B19127*C19127,2)</f>
        <v>28.46</v>
      </c>
    </row>
    <row r="19128" customFormat="false" ht="14.4" hidden="false" customHeight="false" outlineLevel="0" collapsed="false">
      <c r="A19128" s="0" t="s">
        <v>5</v>
      </c>
      <c r="B19128" s="0" t="n">
        <v>2.26</v>
      </c>
      <c r="C19128" s="0" t="n">
        <v>19.1</v>
      </c>
      <c r="D19128" s="0" t="n">
        <f aca="false">ROUND(B19128*C19128,2)</f>
        <v>43.17</v>
      </c>
    </row>
    <row r="19129" customFormat="false" ht="14.4" hidden="false" customHeight="false" outlineLevel="0" collapsed="false">
      <c r="A19129" s="0" t="s">
        <v>10</v>
      </c>
      <c r="B19129" s="0" t="n">
        <v>2.49</v>
      </c>
      <c r="C19129" s="0" t="n">
        <v>14.6</v>
      </c>
      <c r="D19129" s="0" t="n">
        <f aca="false">ROUND(B19129*C19129,2)</f>
        <v>36.35</v>
      </c>
    </row>
    <row r="19130" customFormat="false" ht="14.4" hidden="false" customHeight="false" outlineLevel="0" collapsed="false">
      <c r="A19130" s="0" t="s">
        <v>8</v>
      </c>
      <c r="B19130" s="0" t="n">
        <v>1.19</v>
      </c>
      <c r="C19130" s="0" t="n">
        <v>2.8</v>
      </c>
      <c r="D19130" s="0" t="n">
        <f aca="false">ROUND(B19130*C19130,2)</f>
        <v>3.33</v>
      </c>
    </row>
    <row r="19131" customFormat="false" ht="14.4" hidden="false" customHeight="false" outlineLevel="0" collapsed="false">
      <c r="A19131" s="0" t="s">
        <v>21</v>
      </c>
      <c r="B19131" s="0" t="n">
        <v>2.87</v>
      </c>
      <c r="C19131" s="0" t="n">
        <v>16.8</v>
      </c>
      <c r="D19131" s="0" t="n">
        <f aca="false">ROUND(B19131*C19131,2)</f>
        <v>48.22</v>
      </c>
    </row>
    <row r="19132" customFormat="false" ht="14.4" hidden="false" customHeight="false" outlineLevel="0" collapsed="false">
      <c r="A19132" s="0" t="s">
        <v>35</v>
      </c>
      <c r="B19132" s="0" t="n">
        <v>1.06</v>
      </c>
      <c r="C19132" s="0" t="n">
        <v>9.5</v>
      </c>
      <c r="D19132" s="0" t="n">
        <f aca="false">ROUND(B19132*C19132,2)</f>
        <v>10.07</v>
      </c>
    </row>
    <row r="19133" customFormat="false" ht="14.4" hidden="false" customHeight="false" outlineLevel="0" collapsed="false">
      <c r="A19133" s="0" t="s">
        <v>19</v>
      </c>
      <c r="B19133" s="0" t="n">
        <v>2.32</v>
      </c>
      <c r="C19133" s="0" t="n">
        <v>30.5</v>
      </c>
      <c r="D19133" s="0" t="n">
        <f aca="false">ROUND(B19133*C19133,2)</f>
        <v>70.76</v>
      </c>
    </row>
    <row r="19134" customFormat="false" ht="14.4" hidden="false" customHeight="false" outlineLevel="0" collapsed="false">
      <c r="A19134" s="0" t="s">
        <v>25</v>
      </c>
      <c r="B19134" s="0" t="n">
        <v>2.52</v>
      </c>
      <c r="C19134" s="0" t="n">
        <v>29.6</v>
      </c>
      <c r="D19134" s="0" t="n">
        <f aca="false">ROUND(B19134*C19134,2)</f>
        <v>74.59</v>
      </c>
    </row>
    <row r="19135" customFormat="false" ht="14.4" hidden="false" customHeight="false" outlineLevel="0" collapsed="false">
      <c r="A19135" s="0" t="s">
        <v>38</v>
      </c>
      <c r="B19135" s="0" t="n">
        <v>1.18</v>
      </c>
      <c r="C19135" s="0" t="n">
        <v>32.9</v>
      </c>
      <c r="D19135" s="0" t="n">
        <f aca="false">ROUND(B19135*C19135,2)</f>
        <v>38.82</v>
      </c>
    </row>
    <row r="19136" customFormat="false" ht="14.4" hidden="false" customHeight="false" outlineLevel="0" collapsed="false">
      <c r="A19136" s="0" t="s">
        <v>33</v>
      </c>
      <c r="B19136" s="0" t="n">
        <v>1.26</v>
      </c>
      <c r="C19136" s="0" t="n">
        <v>4.9</v>
      </c>
      <c r="D19136" s="0" t="n">
        <f aca="false">ROUND(B19136*C19136,2)</f>
        <v>6.17</v>
      </c>
    </row>
    <row r="19137" customFormat="false" ht="14.4" hidden="false" customHeight="false" outlineLevel="0" collapsed="false">
      <c r="A19137" s="0" t="s">
        <v>43</v>
      </c>
      <c r="B19137" s="0" t="n">
        <v>1.42</v>
      </c>
      <c r="C19137" s="0" t="n">
        <v>30.5</v>
      </c>
      <c r="D19137" s="0" t="n">
        <f aca="false">ROUND(B19137*C19137,2)</f>
        <v>43.31</v>
      </c>
    </row>
    <row r="19138" customFormat="false" ht="14.4" hidden="false" customHeight="false" outlineLevel="0" collapsed="false">
      <c r="A19138" s="0" t="s">
        <v>39</v>
      </c>
      <c r="B19138" s="0" t="n">
        <v>1.09</v>
      </c>
      <c r="C19138" s="0" t="n">
        <v>26.3</v>
      </c>
      <c r="D19138" s="0" t="n">
        <f aca="false">ROUND(B19138*C19138,2)</f>
        <v>28.67</v>
      </c>
    </row>
    <row r="19139" customFormat="false" ht="14.4" hidden="false" customHeight="false" outlineLevel="0" collapsed="false">
      <c r="A19139" s="0" t="s">
        <v>29</v>
      </c>
      <c r="B19139" s="0" t="n">
        <v>1.34</v>
      </c>
      <c r="C19139" s="0" t="n">
        <v>21.2</v>
      </c>
      <c r="D19139" s="0" t="n">
        <f aca="false">ROUND(B19139*C19139,2)</f>
        <v>28.41</v>
      </c>
    </row>
    <row r="19140" customFormat="false" ht="14.4" hidden="false" customHeight="false" outlineLevel="0" collapsed="false">
      <c r="A19140" s="0" t="s">
        <v>29</v>
      </c>
      <c r="B19140" s="0" t="n">
        <v>1.34</v>
      </c>
      <c r="C19140" s="0" t="n">
        <v>27.8</v>
      </c>
      <c r="D19140" s="0" t="n">
        <f aca="false">ROUND(B19140*C19140,2)</f>
        <v>37.25</v>
      </c>
    </row>
    <row r="19141" customFormat="false" ht="14.4" hidden="false" customHeight="false" outlineLevel="0" collapsed="false">
      <c r="A19141" s="0" t="s">
        <v>20</v>
      </c>
      <c r="B19141" s="0" t="n">
        <v>0.8</v>
      </c>
      <c r="C19141" s="0" t="n">
        <v>4.1</v>
      </c>
      <c r="D19141" s="0" t="n">
        <f aca="false">ROUND(B19141*C19141,2)</f>
        <v>3.28</v>
      </c>
    </row>
    <row r="19142" customFormat="false" ht="14.4" hidden="false" customHeight="false" outlineLevel="0" collapsed="false">
      <c r="A19142" s="0" t="s">
        <v>38</v>
      </c>
      <c r="B19142" s="0" t="n">
        <v>1.18</v>
      </c>
      <c r="C19142" s="0" t="n">
        <v>4.3</v>
      </c>
      <c r="D19142" s="0" t="n">
        <f aca="false">ROUND(B19142*C19142,2)</f>
        <v>5.07</v>
      </c>
    </row>
    <row r="19143" customFormat="false" ht="14.4" hidden="false" customHeight="false" outlineLevel="0" collapsed="false">
      <c r="A19143" s="0" t="s">
        <v>39</v>
      </c>
      <c r="B19143" s="0" t="n">
        <v>1.09</v>
      </c>
      <c r="C19143" s="0" t="n">
        <v>30.1</v>
      </c>
      <c r="D19143" s="0" t="n">
        <f aca="false">ROUND(B19143*C19143,2)</f>
        <v>32.81</v>
      </c>
    </row>
    <row r="19144" customFormat="false" ht="14.4" hidden="false" customHeight="false" outlineLevel="0" collapsed="false">
      <c r="A19144" s="0" t="s">
        <v>20</v>
      </c>
      <c r="B19144" s="0" t="n">
        <v>0.8</v>
      </c>
      <c r="C19144" s="0" t="n">
        <v>33</v>
      </c>
      <c r="D19144" s="0" t="n">
        <f aca="false">ROUND(B19144*C19144,2)</f>
        <v>26.4</v>
      </c>
    </row>
    <row r="19145" customFormat="false" ht="14.4" hidden="false" customHeight="false" outlineLevel="0" collapsed="false">
      <c r="A19145" s="0" t="s">
        <v>38</v>
      </c>
      <c r="B19145" s="0" t="n">
        <v>1.18</v>
      </c>
      <c r="C19145" s="0" t="n">
        <v>32.4</v>
      </c>
      <c r="D19145" s="0" t="n">
        <f aca="false">ROUND(B19145*C19145,2)</f>
        <v>38.23</v>
      </c>
    </row>
    <row r="19146" customFormat="false" ht="14.4" hidden="false" customHeight="false" outlineLevel="0" collapsed="false">
      <c r="A19146" s="0" t="s">
        <v>17</v>
      </c>
      <c r="B19146" s="0" t="n">
        <v>1.07</v>
      </c>
      <c r="C19146" s="0" t="n">
        <v>19.1</v>
      </c>
      <c r="D19146" s="0" t="n">
        <f aca="false">ROUND(B19146*C19146,2)</f>
        <v>20.44</v>
      </c>
    </row>
    <row r="19147" customFormat="false" ht="14.4" hidden="false" customHeight="false" outlineLevel="0" collapsed="false">
      <c r="A19147" s="0" t="s">
        <v>35</v>
      </c>
      <c r="B19147" s="0" t="n">
        <v>1.06</v>
      </c>
      <c r="C19147" s="0" t="n">
        <v>23.5</v>
      </c>
      <c r="D19147" s="0" t="n">
        <f aca="false">ROUND(B19147*C19147,2)</f>
        <v>24.91</v>
      </c>
    </row>
    <row r="19148" customFormat="false" ht="14.4" hidden="false" customHeight="false" outlineLevel="0" collapsed="false">
      <c r="A19148" s="0" t="s">
        <v>19</v>
      </c>
      <c r="B19148" s="0" t="n">
        <v>2.32</v>
      </c>
      <c r="C19148" s="0" t="n">
        <v>18.5</v>
      </c>
      <c r="D19148" s="0" t="n">
        <f aca="false">ROUND(B19148*C19148,2)</f>
        <v>42.92</v>
      </c>
    </row>
    <row r="19149" customFormat="false" ht="14.4" hidden="false" customHeight="false" outlineLevel="0" collapsed="false">
      <c r="A19149" s="0" t="s">
        <v>29</v>
      </c>
      <c r="B19149" s="0" t="n">
        <v>1.34</v>
      </c>
      <c r="C19149" s="0" t="n">
        <v>21.9</v>
      </c>
      <c r="D19149" s="0" t="n">
        <f aca="false">ROUND(B19149*C19149,2)</f>
        <v>29.35</v>
      </c>
    </row>
    <row r="19150" customFormat="false" ht="14.4" hidden="false" customHeight="false" outlineLevel="0" collapsed="false">
      <c r="A19150" s="0" t="s">
        <v>4</v>
      </c>
      <c r="B19150" s="0" t="n">
        <v>0.86</v>
      </c>
      <c r="C19150" s="0" t="n">
        <v>20.4</v>
      </c>
      <c r="D19150" s="0" t="n">
        <f aca="false">ROUND(B19150*C19150,2)</f>
        <v>17.54</v>
      </c>
    </row>
    <row r="19151" customFormat="false" ht="14.4" hidden="false" customHeight="false" outlineLevel="0" collapsed="false">
      <c r="A19151" s="0" t="s">
        <v>37</v>
      </c>
      <c r="B19151" s="0" t="n">
        <v>1.51</v>
      </c>
      <c r="C19151" s="0" t="n">
        <v>20.4</v>
      </c>
      <c r="D19151" s="0" t="n">
        <f aca="false">ROUND(B19151*C19151,2)</f>
        <v>30.8</v>
      </c>
    </row>
    <row r="19152" customFormat="false" ht="14.4" hidden="false" customHeight="false" outlineLevel="0" collapsed="false">
      <c r="A19152" s="0" t="s">
        <v>40</v>
      </c>
      <c r="B19152" s="0" t="n">
        <v>1.29</v>
      </c>
      <c r="C19152" s="0" t="n">
        <v>11.7</v>
      </c>
      <c r="D19152" s="0" t="n">
        <f aca="false">ROUND(B19152*C19152,2)</f>
        <v>15.09</v>
      </c>
    </row>
    <row r="19153" customFormat="false" ht="14.4" hidden="false" customHeight="false" outlineLevel="0" collapsed="false">
      <c r="A19153" s="0" t="s">
        <v>33</v>
      </c>
      <c r="B19153" s="0" t="n">
        <v>1.26</v>
      </c>
      <c r="C19153" s="0" t="n">
        <v>3.8</v>
      </c>
      <c r="D19153" s="0" t="n">
        <f aca="false">ROUND(B19153*C19153,2)</f>
        <v>4.79</v>
      </c>
    </row>
    <row r="19154" customFormat="false" ht="14.4" hidden="false" customHeight="false" outlineLevel="0" collapsed="false">
      <c r="A19154" s="0" t="s">
        <v>23</v>
      </c>
      <c r="B19154" s="0" t="n">
        <v>9.5</v>
      </c>
      <c r="C19154" s="0" t="n">
        <v>29.1</v>
      </c>
      <c r="D19154" s="0" t="n">
        <f aca="false">ROUND(B19154*C19154,2)</f>
        <v>276.45</v>
      </c>
    </row>
    <row r="19155" customFormat="false" ht="14.4" hidden="false" customHeight="false" outlineLevel="0" collapsed="false">
      <c r="A19155" s="0" t="s">
        <v>8</v>
      </c>
      <c r="B19155" s="0" t="n">
        <v>1.19</v>
      </c>
      <c r="C19155" s="0" t="n">
        <v>15.1</v>
      </c>
      <c r="D19155" s="0" t="n">
        <f aca="false">ROUND(B19155*C19155,2)</f>
        <v>17.97</v>
      </c>
    </row>
    <row r="19156" customFormat="false" ht="14.4" hidden="false" customHeight="false" outlineLevel="0" collapsed="false">
      <c r="A19156" s="0" t="s">
        <v>40</v>
      </c>
      <c r="B19156" s="0" t="n">
        <v>1.29</v>
      </c>
      <c r="C19156" s="0" t="n">
        <v>28.9</v>
      </c>
      <c r="D19156" s="0" t="n">
        <f aca="false">ROUND(B19156*C19156,2)</f>
        <v>37.28</v>
      </c>
    </row>
    <row r="19157" customFormat="false" ht="14.4" hidden="false" customHeight="false" outlineLevel="0" collapsed="false">
      <c r="A19157" s="0" t="s">
        <v>24</v>
      </c>
      <c r="B19157" s="0" t="n">
        <v>1.88</v>
      </c>
      <c r="C19157" s="0" t="n">
        <v>22</v>
      </c>
      <c r="D19157" s="0" t="n">
        <f aca="false">ROUND(B19157*C19157,2)</f>
        <v>41.36</v>
      </c>
    </row>
    <row r="19158" customFormat="false" ht="14.4" hidden="false" customHeight="false" outlineLevel="0" collapsed="false">
      <c r="A19158" s="0" t="s">
        <v>42</v>
      </c>
      <c r="B19158" s="0" t="n">
        <v>5.02</v>
      </c>
      <c r="C19158" s="0" t="n">
        <v>36.9</v>
      </c>
      <c r="D19158" s="0" t="n">
        <f aca="false">ROUND(B19158*C19158,2)</f>
        <v>185.24</v>
      </c>
    </row>
    <row r="19159" customFormat="false" ht="14.4" hidden="false" customHeight="false" outlineLevel="0" collapsed="false">
      <c r="A19159" s="0" t="s">
        <v>6</v>
      </c>
      <c r="B19159" s="0" t="n">
        <v>2.69</v>
      </c>
      <c r="C19159" s="0" t="n">
        <v>16.3</v>
      </c>
      <c r="D19159" s="0" t="n">
        <f aca="false">ROUND(B19159*C19159,2)</f>
        <v>43.85</v>
      </c>
    </row>
    <row r="19160" customFormat="false" ht="14.4" hidden="false" customHeight="false" outlineLevel="0" collapsed="false">
      <c r="A19160" s="0" t="s">
        <v>27</v>
      </c>
      <c r="B19160" s="0" t="n">
        <v>0.78</v>
      </c>
      <c r="C19160" s="0" t="n">
        <v>31.4</v>
      </c>
      <c r="D19160" s="0" t="n">
        <f aca="false">ROUND(B19160*C19160,2)</f>
        <v>24.49</v>
      </c>
    </row>
    <row r="19161" customFormat="false" ht="14.4" hidden="false" customHeight="false" outlineLevel="0" collapsed="false">
      <c r="A19161" s="0" t="s">
        <v>30</v>
      </c>
      <c r="B19161" s="0" t="n">
        <v>1.28</v>
      </c>
      <c r="C19161" s="0" t="n">
        <v>28.6</v>
      </c>
      <c r="D19161" s="0" t="n">
        <f aca="false">ROUND(B19161*C19161,2)</f>
        <v>36.61</v>
      </c>
    </row>
    <row r="19162" customFormat="false" ht="14.4" hidden="false" customHeight="false" outlineLevel="0" collapsed="false">
      <c r="A19162" s="0" t="s">
        <v>35</v>
      </c>
      <c r="B19162" s="0" t="n">
        <v>1.06</v>
      </c>
      <c r="C19162" s="0" t="n">
        <v>10.2</v>
      </c>
      <c r="D19162" s="0" t="n">
        <f aca="false">ROUND(B19162*C19162,2)</f>
        <v>10.81</v>
      </c>
    </row>
    <row r="19163" customFormat="false" ht="14.4" hidden="false" customHeight="false" outlineLevel="0" collapsed="false">
      <c r="A19163" s="0" t="s">
        <v>26</v>
      </c>
      <c r="B19163" s="0" t="n">
        <v>3.16</v>
      </c>
      <c r="C19163" s="0" t="n">
        <v>18.3</v>
      </c>
      <c r="D19163" s="0" t="n">
        <f aca="false">ROUND(B19163*C19163,2)</f>
        <v>57.83</v>
      </c>
    </row>
    <row r="19164" customFormat="false" ht="14.4" hidden="false" customHeight="false" outlineLevel="0" collapsed="false">
      <c r="A19164" s="0" t="s">
        <v>12</v>
      </c>
      <c r="B19164" s="0" t="n">
        <v>3.07</v>
      </c>
      <c r="C19164" s="0" t="n">
        <v>34.8</v>
      </c>
      <c r="D19164" s="0" t="n">
        <f aca="false">ROUND(B19164*C19164,2)</f>
        <v>106.84</v>
      </c>
    </row>
    <row r="19165" customFormat="false" ht="14.4" hidden="false" customHeight="false" outlineLevel="0" collapsed="false">
      <c r="A19165" s="0" t="s">
        <v>6</v>
      </c>
      <c r="B19165" s="0" t="n">
        <v>2.69</v>
      </c>
      <c r="C19165" s="0" t="n">
        <v>8.2</v>
      </c>
      <c r="D19165" s="0" t="n">
        <f aca="false">ROUND(B19165*C19165,2)</f>
        <v>22.06</v>
      </c>
    </row>
    <row r="19166" customFormat="false" ht="14.4" hidden="false" customHeight="false" outlineLevel="0" collapsed="false">
      <c r="A19166" s="0" t="s">
        <v>29</v>
      </c>
      <c r="B19166" s="0" t="n">
        <v>1.34</v>
      </c>
      <c r="C19166" s="0" t="n">
        <v>34.1</v>
      </c>
      <c r="D19166" s="0" t="n">
        <f aca="false">ROUND(B19166*C19166,2)</f>
        <v>45.69</v>
      </c>
    </row>
    <row r="19167" customFormat="false" ht="14.4" hidden="false" customHeight="false" outlineLevel="0" collapsed="false">
      <c r="A19167" s="0" t="s">
        <v>6</v>
      </c>
      <c r="B19167" s="0" t="n">
        <v>2.69</v>
      </c>
      <c r="C19167" s="0" t="n">
        <v>14.4</v>
      </c>
      <c r="D19167" s="0" t="n">
        <f aca="false">ROUND(B19167*C19167,2)</f>
        <v>38.74</v>
      </c>
    </row>
    <row r="19168" customFormat="false" ht="14.4" hidden="false" customHeight="false" outlineLevel="0" collapsed="false">
      <c r="A19168" s="0" t="s">
        <v>27</v>
      </c>
      <c r="B19168" s="0" t="n">
        <v>0.78</v>
      </c>
      <c r="C19168" s="0" t="n">
        <v>4.8</v>
      </c>
      <c r="D19168" s="0" t="n">
        <f aca="false">ROUND(B19168*C19168,2)</f>
        <v>3.74</v>
      </c>
    </row>
    <row r="19169" customFormat="false" ht="14.4" hidden="false" customHeight="false" outlineLevel="0" collapsed="false">
      <c r="A19169" s="0" t="s">
        <v>37</v>
      </c>
      <c r="B19169" s="0" t="n">
        <v>1.51</v>
      </c>
      <c r="C19169" s="0" t="n">
        <v>2.8</v>
      </c>
      <c r="D19169" s="0" t="n">
        <f aca="false">ROUND(B19169*C19169,2)</f>
        <v>4.23</v>
      </c>
    </row>
    <row r="19170" customFormat="false" ht="14.4" hidden="false" customHeight="false" outlineLevel="0" collapsed="false">
      <c r="A19170" s="0" t="s">
        <v>5</v>
      </c>
      <c r="B19170" s="0" t="n">
        <v>2.26</v>
      </c>
      <c r="C19170" s="0" t="n">
        <v>1.6</v>
      </c>
      <c r="D19170" s="0" t="n">
        <f aca="false">ROUND(B19170*C19170,2)</f>
        <v>3.62</v>
      </c>
    </row>
    <row r="19171" customFormat="false" ht="14.4" hidden="false" customHeight="false" outlineLevel="0" collapsed="false">
      <c r="A19171" s="0" t="s">
        <v>39</v>
      </c>
      <c r="B19171" s="0" t="n">
        <v>1.09</v>
      </c>
      <c r="C19171" s="0" t="n">
        <v>12.4</v>
      </c>
      <c r="D19171" s="0" t="n">
        <f aca="false">ROUND(B19171*C19171,2)</f>
        <v>13.52</v>
      </c>
    </row>
    <row r="19172" customFormat="false" ht="14.4" hidden="false" customHeight="false" outlineLevel="0" collapsed="false">
      <c r="A19172" s="0" t="s">
        <v>11</v>
      </c>
      <c r="B19172" s="0" t="n">
        <v>3.23</v>
      </c>
      <c r="C19172" s="0" t="n">
        <v>26.7</v>
      </c>
      <c r="D19172" s="0" t="n">
        <f aca="false">ROUND(B19172*C19172,2)</f>
        <v>86.24</v>
      </c>
    </row>
    <row r="19173" customFormat="false" ht="14.4" hidden="false" customHeight="false" outlineLevel="0" collapsed="false">
      <c r="A19173" s="0" t="s">
        <v>41</v>
      </c>
      <c r="B19173" s="0" t="n">
        <v>1.65</v>
      </c>
      <c r="C19173" s="0" t="n">
        <v>11.2</v>
      </c>
      <c r="D19173" s="0" t="n">
        <f aca="false">ROUND(B19173*C19173,2)</f>
        <v>18.48</v>
      </c>
    </row>
    <row r="19174" customFormat="false" ht="14.4" hidden="false" customHeight="false" outlineLevel="0" collapsed="false">
      <c r="A19174" s="0" t="s">
        <v>21</v>
      </c>
      <c r="B19174" s="0" t="n">
        <v>2.87</v>
      </c>
      <c r="C19174" s="0" t="n">
        <v>7.8</v>
      </c>
      <c r="D19174" s="0" t="n">
        <f aca="false">ROUND(B19174*C19174,2)</f>
        <v>22.39</v>
      </c>
    </row>
    <row r="19175" customFormat="false" ht="14.4" hidden="false" customHeight="false" outlineLevel="0" collapsed="false">
      <c r="A19175" s="0" t="s">
        <v>20</v>
      </c>
      <c r="B19175" s="0" t="n">
        <v>0.8</v>
      </c>
      <c r="C19175" s="0" t="n">
        <v>37.7</v>
      </c>
      <c r="D19175" s="0" t="n">
        <f aca="false">ROUND(B19175*C19175,2)</f>
        <v>30.16</v>
      </c>
    </row>
    <row r="19176" customFormat="false" ht="14.4" hidden="false" customHeight="false" outlineLevel="0" collapsed="false">
      <c r="A19176" s="0" t="s">
        <v>8</v>
      </c>
      <c r="B19176" s="0" t="n">
        <v>1.19</v>
      </c>
      <c r="C19176" s="0" t="n">
        <v>17.5</v>
      </c>
      <c r="D19176" s="0" t="n">
        <f aca="false">ROUND(B19176*C19176,2)</f>
        <v>20.83</v>
      </c>
    </row>
    <row r="19177" customFormat="false" ht="14.4" hidden="false" customHeight="false" outlineLevel="0" collapsed="false">
      <c r="A19177" s="0" t="s">
        <v>10</v>
      </c>
      <c r="B19177" s="0" t="n">
        <v>2.49</v>
      </c>
      <c r="C19177" s="0" t="n">
        <v>35.3</v>
      </c>
      <c r="D19177" s="0" t="n">
        <f aca="false">ROUND(B19177*C19177,2)</f>
        <v>87.9</v>
      </c>
    </row>
    <row r="19178" customFormat="false" ht="14.4" hidden="false" customHeight="false" outlineLevel="0" collapsed="false">
      <c r="A19178" s="0" t="s">
        <v>14</v>
      </c>
      <c r="B19178" s="0" t="n">
        <v>1.07</v>
      </c>
      <c r="C19178" s="0" t="n">
        <v>16.6</v>
      </c>
      <c r="D19178" s="0" t="n">
        <f aca="false">ROUND(B19178*C19178,2)</f>
        <v>17.76</v>
      </c>
    </row>
    <row r="19179" customFormat="false" ht="14.4" hidden="false" customHeight="false" outlineLevel="0" collapsed="false">
      <c r="A19179" s="0" t="s">
        <v>20</v>
      </c>
      <c r="B19179" s="0" t="n">
        <v>0.8</v>
      </c>
      <c r="C19179" s="0" t="n">
        <v>22.1</v>
      </c>
      <c r="D19179" s="0" t="n">
        <f aca="false">ROUND(B19179*C19179,2)</f>
        <v>17.68</v>
      </c>
    </row>
    <row r="19180" customFormat="false" ht="14.4" hidden="false" customHeight="false" outlineLevel="0" collapsed="false">
      <c r="A19180" s="0" t="s">
        <v>19</v>
      </c>
      <c r="B19180" s="0" t="n">
        <v>2.32</v>
      </c>
      <c r="C19180" s="0" t="n">
        <v>25</v>
      </c>
      <c r="D19180" s="0" t="n">
        <f aca="false">ROUND(B19180*C19180,2)</f>
        <v>58</v>
      </c>
    </row>
    <row r="19181" customFormat="false" ht="14.4" hidden="false" customHeight="false" outlineLevel="0" collapsed="false">
      <c r="A19181" s="0" t="s">
        <v>22</v>
      </c>
      <c r="B19181" s="0" t="n">
        <v>2.63</v>
      </c>
      <c r="C19181" s="0" t="n">
        <v>13.1</v>
      </c>
      <c r="D19181" s="0" t="n">
        <f aca="false">ROUND(B19181*C19181,2)</f>
        <v>34.45</v>
      </c>
    </row>
    <row r="19182" customFormat="false" ht="14.4" hidden="false" customHeight="false" outlineLevel="0" collapsed="false">
      <c r="A19182" s="0" t="s">
        <v>24</v>
      </c>
      <c r="B19182" s="0" t="n">
        <v>1.88</v>
      </c>
      <c r="C19182" s="0" t="n">
        <v>10.4</v>
      </c>
      <c r="D19182" s="0" t="n">
        <f aca="false">ROUND(B19182*C19182,2)</f>
        <v>19.55</v>
      </c>
    </row>
    <row r="19183" customFormat="false" ht="14.4" hidden="false" customHeight="false" outlineLevel="0" collapsed="false">
      <c r="A19183" s="0" t="s">
        <v>38</v>
      </c>
      <c r="B19183" s="0" t="n">
        <v>1.18</v>
      </c>
      <c r="C19183" s="0" t="n">
        <v>8.6</v>
      </c>
      <c r="D19183" s="0" t="n">
        <f aca="false">ROUND(B19183*C19183,2)</f>
        <v>10.15</v>
      </c>
    </row>
    <row r="19184" customFormat="false" ht="14.4" hidden="false" customHeight="false" outlineLevel="0" collapsed="false">
      <c r="A19184" s="0" t="s">
        <v>7</v>
      </c>
      <c r="B19184" s="0" t="n">
        <v>0.66</v>
      </c>
      <c r="C19184" s="0" t="n">
        <v>14.1</v>
      </c>
      <c r="D19184" s="0" t="n">
        <f aca="false">ROUND(B19184*C19184,2)</f>
        <v>9.31</v>
      </c>
    </row>
    <row r="19185" customFormat="false" ht="14.4" hidden="false" customHeight="false" outlineLevel="0" collapsed="false">
      <c r="A19185" s="0" t="s">
        <v>35</v>
      </c>
      <c r="B19185" s="0" t="n">
        <v>1.06</v>
      </c>
      <c r="C19185" s="0" t="n">
        <v>14.3</v>
      </c>
      <c r="D19185" s="0" t="n">
        <f aca="false">ROUND(B19185*C19185,2)</f>
        <v>15.16</v>
      </c>
    </row>
    <row r="19186" customFormat="false" ht="14.4" hidden="false" customHeight="false" outlineLevel="0" collapsed="false">
      <c r="A19186" s="0" t="s">
        <v>42</v>
      </c>
      <c r="B19186" s="0" t="n">
        <v>5.02</v>
      </c>
      <c r="C19186" s="0" t="n">
        <v>23.7</v>
      </c>
      <c r="D19186" s="0" t="n">
        <f aca="false">ROUND(B19186*C19186,2)</f>
        <v>118.97</v>
      </c>
    </row>
    <row r="19187" customFormat="false" ht="14.4" hidden="false" customHeight="false" outlineLevel="0" collapsed="false">
      <c r="A19187" s="0" t="s">
        <v>33</v>
      </c>
      <c r="B19187" s="0" t="n">
        <v>1.26</v>
      </c>
      <c r="C19187" s="0" t="n">
        <v>29</v>
      </c>
      <c r="D19187" s="0" t="n">
        <f aca="false">ROUND(B19187*C19187,2)</f>
        <v>36.54</v>
      </c>
    </row>
    <row r="19188" customFormat="false" ht="14.4" hidden="false" customHeight="false" outlineLevel="0" collapsed="false">
      <c r="A19188" s="0" t="s">
        <v>9</v>
      </c>
      <c r="B19188" s="0" t="n">
        <v>2.27</v>
      </c>
      <c r="C19188" s="0" t="n">
        <v>27.2</v>
      </c>
      <c r="D19188" s="0" t="n">
        <f aca="false">ROUND(B19188*C19188,2)</f>
        <v>61.74</v>
      </c>
    </row>
    <row r="19189" customFormat="false" ht="14.4" hidden="false" customHeight="false" outlineLevel="0" collapsed="false">
      <c r="A19189" s="0" t="s">
        <v>32</v>
      </c>
      <c r="B19189" s="0" t="n">
        <v>1.88</v>
      </c>
      <c r="C19189" s="0" t="n">
        <v>21.1</v>
      </c>
      <c r="D19189" s="0" t="n">
        <f aca="false">ROUND(B19189*C19189,2)</f>
        <v>39.67</v>
      </c>
    </row>
    <row r="19190" customFormat="false" ht="14.4" hidden="false" customHeight="false" outlineLevel="0" collapsed="false">
      <c r="A19190" s="0" t="s">
        <v>20</v>
      </c>
      <c r="B19190" s="0" t="n">
        <v>0.8</v>
      </c>
      <c r="C19190" s="0" t="n">
        <v>31.6</v>
      </c>
      <c r="D19190" s="0" t="n">
        <f aca="false">ROUND(B19190*C19190,2)</f>
        <v>25.28</v>
      </c>
    </row>
    <row r="19191" customFormat="false" ht="14.4" hidden="false" customHeight="false" outlineLevel="0" collapsed="false">
      <c r="A19191" s="0" t="s">
        <v>25</v>
      </c>
      <c r="B19191" s="0" t="n">
        <v>2.52</v>
      </c>
      <c r="C19191" s="0" t="n">
        <v>19.4</v>
      </c>
      <c r="D19191" s="0" t="n">
        <f aca="false">ROUND(B19191*C19191,2)</f>
        <v>48.89</v>
      </c>
    </row>
    <row r="19192" customFormat="false" ht="14.4" hidden="false" customHeight="false" outlineLevel="0" collapsed="false">
      <c r="A19192" s="0" t="s">
        <v>18</v>
      </c>
      <c r="B19192" s="0" t="n">
        <v>0.76</v>
      </c>
      <c r="C19192" s="0" t="n">
        <v>0.5</v>
      </c>
      <c r="D19192" s="0" t="n">
        <f aca="false">ROUND(B19192*C19192,2)</f>
        <v>0.38</v>
      </c>
    </row>
    <row r="19193" customFormat="false" ht="14.4" hidden="false" customHeight="false" outlineLevel="0" collapsed="false">
      <c r="A19193" s="0" t="s">
        <v>20</v>
      </c>
      <c r="B19193" s="0" t="n">
        <v>0.8</v>
      </c>
      <c r="C19193" s="0" t="n">
        <v>4.7</v>
      </c>
      <c r="D19193" s="0" t="n">
        <f aca="false">ROUND(B19193*C19193,2)</f>
        <v>3.76</v>
      </c>
    </row>
    <row r="19194" customFormat="false" ht="14.4" hidden="false" customHeight="false" outlineLevel="0" collapsed="false">
      <c r="A19194" s="0" t="s">
        <v>33</v>
      </c>
      <c r="B19194" s="0" t="n">
        <v>1.26</v>
      </c>
      <c r="C19194" s="0" t="n">
        <v>28</v>
      </c>
      <c r="D19194" s="0" t="n">
        <f aca="false">ROUND(B19194*C19194,2)</f>
        <v>35.28</v>
      </c>
    </row>
    <row r="19195" customFormat="false" ht="14.4" hidden="false" customHeight="false" outlineLevel="0" collapsed="false">
      <c r="A19195" s="0" t="s">
        <v>41</v>
      </c>
      <c r="B19195" s="0" t="n">
        <v>1.65</v>
      </c>
      <c r="C19195" s="0" t="n">
        <v>2.7</v>
      </c>
      <c r="D19195" s="0" t="n">
        <f aca="false">ROUND(B19195*C19195,2)</f>
        <v>4.46</v>
      </c>
    </row>
    <row r="19196" customFormat="false" ht="14.4" hidden="false" customHeight="false" outlineLevel="0" collapsed="false">
      <c r="A19196" s="0" t="s">
        <v>36</v>
      </c>
      <c r="B19196" s="0" t="n">
        <v>1.89</v>
      </c>
      <c r="C19196" s="0" t="n">
        <v>35.8</v>
      </c>
      <c r="D19196" s="0" t="n">
        <f aca="false">ROUND(B19196*C19196,2)</f>
        <v>67.66</v>
      </c>
    </row>
    <row r="19197" customFormat="false" ht="14.4" hidden="false" customHeight="false" outlineLevel="0" collapsed="false">
      <c r="A19197" s="0" t="s">
        <v>32</v>
      </c>
      <c r="B19197" s="0" t="n">
        <v>1.88</v>
      </c>
      <c r="C19197" s="0" t="n">
        <v>29.5</v>
      </c>
      <c r="D19197" s="0" t="n">
        <f aca="false">ROUND(B19197*C19197,2)</f>
        <v>55.46</v>
      </c>
    </row>
    <row r="19198" customFormat="false" ht="14.4" hidden="false" customHeight="false" outlineLevel="0" collapsed="false">
      <c r="A19198" s="0" t="s">
        <v>23</v>
      </c>
      <c r="B19198" s="0" t="n">
        <v>9.5</v>
      </c>
      <c r="C19198" s="0" t="n">
        <v>17</v>
      </c>
      <c r="D19198" s="0" t="n">
        <f aca="false">ROUND(B19198*C19198,2)</f>
        <v>161.5</v>
      </c>
    </row>
    <row r="19199" customFormat="false" ht="14.4" hidden="false" customHeight="false" outlineLevel="0" collapsed="false">
      <c r="A19199" s="0" t="s">
        <v>8</v>
      </c>
      <c r="B19199" s="0" t="n">
        <v>1.19</v>
      </c>
      <c r="C19199" s="0" t="n">
        <v>8.7</v>
      </c>
      <c r="D19199" s="0" t="n">
        <f aca="false">ROUND(B19199*C19199,2)</f>
        <v>10.35</v>
      </c>
    </row>
    <row r="19200" customFormat="false" ht="14.4" hidden="false" customHeight="false" outlineLevel="0" collapsed="false">
      <c r="A19200" s="0" t="s">
        <v>20</v>
      </c>
      <c r="B19200" s="0" t="n">
        <v>0.8</v>
      </c>
      <c r="C19200" s="0" t="n">
        <v>28.4</v>
      </c>
      <c r="D19200" s="0" t="n">
        <f aca="false">ROUND(B19200*C19200,2)</f>
        <v>22.72</v>
      </c>
    </row>
    <row r="19201" customFormat="false" ht="14.4" hidden="false" customHeight="false" outlineLevel="0" collapsed="false">
      <c r="A19201" s="0" t="s">
        <v>6</v>
      </c>
      <c r="B19201" s="0" t="n">
        <v>2.69</v>
      </c>
      <c r="C19201" s="0" t="n">
        <v>17.5</v>
      </c>
      <c r="D19201" s="0" t="n">
        <f aca="false">ROUND(B19201*C19201,2)</f>
        <v>47.08</v>
      </c>
    </row>
    <row r="19202" customFormat="false" ht="14.4" hidden="false" customHeight="false" outlineLevel="0" collapsed="false">
      <c r="A19202" s="0" t="s">
        <v>25</v>
      </c>
      <c r="B19202" s="0" t="n">
        <v>2.52</v>
      </c>
      <c r="C19202" s="0" t="n">
        <v>39.9</v>
      </c>
      <c r="D19202" s="0" t="n">
        <f aca="false">ROUND(B19202*C19202,2)</f>
        <v>100.55</v>
      </c>
    </row>
    <row r="19203" customFormat="false" ht="14.4" hidden="false" customHeight="false" outlineLevel="0" collapsed="false">
      <c r="A19203" s="0" t="s">
        <v>16</v>
      </c>
      <c r="B19203" s="0" t="n">
        <v>5.13</v>
      </c>
      <c r="C19203" s="0" t="n">
        <v>22.6</v>
      </c>
      <c r="D19203" s="0" t="n">
        <f aca="false">ROUND(B19203*C19203,2)</f>
        <v>115.94</v>
      </c>
    </row>
    <row r="19204" customFormat="false" ht="14.4" hidden="false" customHeight="false" outlineLevel="0" collapsed="false">
      <c r="A19204" s="0" t="s">
        <v>33</v>
      </c>
      <c r="B19204" s="0" t="n">
        <v>1.26</v>
      </c>
      <c r="C19204" s="0" t="n">
        <v>31.8</v>
      </c>
      <c r="D19204" s="0" t="n">
        <f aca="false">ROUND(B19204*C19204,2)</f>
        <v>40.07</v>
      </c>
    </row>
    <row r="19205" customFormat="false" ht="14.4" hidden="false" customHeight="false" outlineLevel="0" collapsed="false">
      <c r="A19205" s="0" t="s">
        <v>17</v>
      </c>
      <c r="B19205" s="0" t="n">
        <v>1.07</v>
      </c>
      <c r="C19205" s="0" t="n">
        <v>16</v>
      </c>
      <c r="D19205" s="0" t="n">
        <f aca="false">ROUND(B19205*C19205,2)</f>
        <v>17.12</v>
      </c>
    </row>
    <row r="19206" customFormat="false" ht="14.4" hidden="false" customHeight="false" outlineLevel="0" collapsed="false">
      <c r="A19206" s="0" t="s">
        <v>25</v>
      </c>
      <c r="B19206" s="0" t="n">
        <v>2.52</v>
      </c>
      <c r="C19206" s="0" t="n">
        <v>28.8</v>
      </c>
      <c r="D19206" s="0" t="n">
        <f aca="false">ROUND(B19206*C19206,2)</f>
        <v>72.58</v>
      </c>
    </row>
    <row r="19207" customFormat="false" ht="14.4" hidden="false" customHeight="false" outlineLevel="0" collapsed="false">
      <c r="A19207" s="0" t="s">
        <v>41</v>
      </c>
      <c r="B19207" s="0" t="n">
        <v>1.65</v>
      </c>
      <c r="C19207" s="0" t="n">
        <v>4.3</v>
      </c>
      <c r="D19207" s="0" t="n">
        <f aca="false">ROUND(B19207*C19207,2)</f>
        <v>7.1</v>
      </c>
    </row>
    <row r="19208" customFormat="false" ht="14.4" hidden="false" customHeight="false" outlineLevel="0" collapsed="false">
      <c r="A19208" s="0" t="s">
        <v>13</v>
      </c>
      <c r="B19208" s="0" t="n">
        <v>4.12</v>
      </c>
      <c r="C19208" s="0" t="n">
        <v>6.2</v>
      </c>
      <c r="D19208" s="0" t="n">
        <f aca="false">ROUND(B19208*C19208,2)</f>
        <v>25.54</v>
      </c>
    </row>
    <row r="19209" customFormat="false" ht="14.4" hidden="false" customHeight="false" outlineLevel="0" collapsed="false">
      <c r="A19209" s="0" t="s">
        <v>13</v>
      </c>
      <c r="B19209" s="0" t="n">
        <v>4.12</v>
      </c>
      <c r="C19209" s="0" t="n">
        <v>1.6</v>
      </c>
      <c r="D19209" s="0" t="n">
        <f aca="false">ROUND(B19209*C19209,2)</f>
        <v>6.59</v>
      </c>
    </row>
    <row r="19210" customFormat="false" ht="14.4" hidden="false" customHeight="false" outlineLevel="0" collapsed="false">
      <c r="A19210" s="0" t="s">
        <v>42</v>
      </c>
      <c r="B19210" s="0" t="n">
        <v>5.02</v>
      </c>
      <c r="C19210" s="0" t="n">
        <v>36.9</v>
      </c>
      <c r="D19210" s="0" t="n">
        <f aca="false">ROUND(B19210*C19210,2)</f>
        <v>185.24</v>
      </c>
    </row>
    <row r="19211" customFormat="false" ht="14.4" hidden="false" customHeight="false" outlineLevel="0" collapsed="false">
      <c r="A19211" s="0" t="s">
        <v>15</v>
      </c>
      <c r="B19211" s="0" t="n">
        <v>3.71</v>
      </c>
      <c r="C19211" s="0" t="n">
        <v>37</v>
      </c>
      <c r="D19211" s="0" t="n">
        <f aca="false">ROUND(B19211*C19211,2)</f>
        <v>137.27</v>
      </c>
    </row>
    <row r="19212" customFormat="false" ht="14.4" hidden="false" customHeight="false" outlineLevel="0" collapsed="false">
      <c r="A19212" s="0" t="s">
        <v>15</v>
      </c>
      <c r="B19212" s="0" t="n">
        <v>3.71</v>
      </c>
      <c r="C19212" s="0" t="n">
        <v>19.7</v>
      </c>
      <c r="D19212" s="0" t="n">
        <f aca="false">ROUND(B19212*C19212,2)</f>
        <v>73.09</v>
      </c>
    </row>
    <row r="19213" customFormat="false" ht="14.4" hidden="false" customHeight="false" outlineLevel="0" collapsed="false">
      <c r="A19213" s="0" t="s">
        <v>27</v>
      </c>
      <c r="B19213" s="0" t="n">
        <v>0.78</v>
      </c>
      <c r="C19213" s="0" t="n">
        <v>34.3</v>
      </c>
      <c r="D19213" s="0" t="n">
        <f aca="false">ROUND(B19213*C19213,2)</f>
        <v>26.75</v>
      </c>
    </row>
    <row r="19214" customFormat="false" ht="14.4" hidden="false" customHeight="false" outlineLevel="0" collapsed="false">
      <c r="A19214" s="0" t="s">
        <v>21</v>
      </c>
      <c r="B19214" s="0" t="n">
        <v>2.87</v>
      </c>
      <c r="C19214" s="0" t="n">
        <v>32.6</v>
      </c>
      <c r="D19214" s="0" t="n">
        <f aca="false">ROUND(B19214*C19214,2)</f>
        <v>93.56</v>
      </c>
    </row>
    <row r="19215" customFormat="false" ht="14.4" hidden="false" customHeight="false" outlineLevel="0" collapsed="false">
      <c r="A19215" s="0" t="s">
        <v>34</v>
      </c>
      <c r="B19215" s="0" t="n">
        <v>1.4</v>
      </c>
      <c r="C19215" s="0" t="n">
        <v>11.5</v>
      </c>
      <c r="D19215" s="0" t="n">
        <f aca="false">ROUND(B19215*C19215,2)</f>
        <v>16.1</v>
      </c>
    </row>
    <row r="19216" customFormat="false" ht="14.4" hidden="false" customHeight="false" outlineLevel="0" collapsed="false">
      <c r="A19216" s="0" t="s">
        <v>37</v>
      </c>
      <c r="B19216" s="0" t="n">
        <v>1.51</v>
      </c>
      <c r="C19216" s="0" t="n">
        <v>17.7</v>
      </c>
      <c r="D19216" s="0" t="n">
        <f aca="false">ROUND(B19216*C19216,2)</f>
        <v>26.73</v>
      </c>
    </row>
    <row r="19217" customFormat="false" ht="14.4" hidden="false" customHeight="false" outlineLevel="0" collapsed="false">
      <c r="A19217" s="0" t="s">
        <v>33</v>
      </c>
      <c r="B19217" s="0" t="n">
        <v>1.26</v>
      </c>
      <c r="C19217" s="0" t="n">
        <v>39.8</v>
      </c>
      <c r="D19217" s="0" t="n">
        <f aca="false">ROUND(B19217*C19217,2)</f>
        <v>50.15</v>
      </c>
    </row>
    <row r="19218" customFormat="false" ht="14.4" hidden="false" customHeight="false" outlineLevel="0" collapsed="false">
      <c r="A19218" s="0" t="s">
        <v>30</v>
      </c>
      <c r="B19218" s="0" t="n">
        <v>1.28</v>
      </c>
      <c r="C19218" s="0" t="n">
        <v>1.9</v>
      </c>
      <c r="D19218" s="0" t="n">
        <f aca="false">ROUND(B19218*C19218,2)</f>
        <v>2.43</v>
      </c>
    </row>
    <row r="19219" customFormat="false" ht="14.4" hidden="false" customHeight="false" outlineLevel="0" collapsed="false">
      <c r="A19219" s="0" t="s">
        <v>14</v>
      </c>
      <c r="B19219" s="0" t="n">
        <v>1.07</v>
      </c>
      <c r="C19219" s="0" t="n">
        <v>2.5</v>
      </c>
      <c r="D19219" s="0" t="n">
        <f aca="false">ROUND(B19219*C19219,2)</f>
        <v>2.68</v>
      </c>
    </row>
    <row r="19220" customFormat="false" ht="14.4" hidden="false" customHeight="false" outlineLevel="0" collapsed="false">
      <c r="A19220" s="0" t="s">
        <v>7</v>
      </c>
      <c r="B19220" s="0" t="n">
        <v>0.66</v>
      </c>
      <c r="C19220" s="0" t="n">
        <v>16.9</v>
      </c>
      <c r="D19220" s="0" t="n">
        <f aca="false">ROUND(B19220*C19220,2)</f>
        <v>11.15</v>
      </c>
    </row>
    <row r="19221" customFormat="false" ht="14.4" hidden="false" customHeight="false" outlineLevel="0" collapsed="false">
      <c r="A19221" s="0" t="s">
        <v>19</v>
      </c>
      <c r="B19221" s="0" t="n">
        <v>2.32</v>
      </c>
      <c r="C19221" s="0" t="n">
        <v>3.8</v>
      </c>
      <c r="D19221" s="0" t="n">
        <f aca="false">ROUND(B19221*C19221,2)</f>
        <v>8.82</v>
      </c>
    </row>
    <row r="19222" customFormat="false" ht="14.4" hidden="false" customHeight="false" outlineLevel="0" collapsed="false">
      <c r="A19222" s="0" t="s">
        <v>30</v>
      </c>
      <c r="B19222" s="0" t="n">
        <v>1.28</v>
      </c>
      <c r="C19222" s="0" t="n">
        <v>38</v>
      </c>
      <c r="D19222" s="0" t="n">
        <f aca="false">ROUND(B19222*C19222,2)</f>
        <v>48.64</v>
      </c>
    </row>
    <row r="19223" customFormat="false" ht="14.4" hidden="false" customHeight="false" outlineLevel="0" collapsed="false">
      <c r="A19223" s="0" t="s">
        <v>39</v>
      </c>
      <c r="B19223" s="0" t="n">
        <v>1.09</v>
      </c>
      <c r="C19223" s="0" t="n">
        <v>3.5</v>
      </c>
      <c r="D19223" s="0" t="n">
        <f aca="false">ROUND(B19223*C19223,2)</f>
        <v>3.82</v>
      </c>
    </row>
    <row r="19224" customFormat="false" ht="14.4" hidden="false" customHeight="false" outlineLevel="0" collapsed="false">
      <c r="A19224" s="0" t="s">
        <v>23</v>
      </c>
      <c r="B19224" s="0" t="n">
        <v>9.5</v>
      </c>
      <c r="C19224" s="0" t="n">
        <v>16.1</v>
      </c>
      <c r="D19224" s="0" t="n">
        <f aca="false">ROUND(B19224*C19224,2)</f>
        <v>152.95</v>
      </c>
    </row>
    <row r="19225" customFormat="false" ht="14.4" hidden="false" customHeight="false" outlineLevel="0" collapsed="false">
      <c r="A19225" s="0" t="s">
        <v>15</v>
      </c>
      <c r="B19225" s="0" t="n">
        <v>3.71</v>
      </c>
      <c r="C19225" s="0" t="n">
        <v>6.8</v>
      </c>
      <c r="D19225" s="0" t="n">
        <f aca="false">ROUND(B19225*C19225,2)</f>
        <v>25.23</v>
      </c>
    </row>
    <row r="19226" customFormat="false" ht="14.4" hidden="false" customHeight="false" outlineLevel="0" collapsed="false">
      <c r="A19226" s="0" t="s">
        <v>32</v>
      </c>
      <c r="B19226" s="0" t="n">
        <v>1.88</v>
      </c>
      <c r="C19226" s="0" t="n">
        <v>18.8</v>
      </c>
      <c r="D19226" s="0" t="n">
        <f aca="false">ROUND(B19226*C19226,2)</f>
        <v>35.34</v>
      </c>
    </row>
    <row r="19227" customFormat="false" ht="14.4" hidden="false" customHeight="false" outlineLevel="0" collapsed="false">
      <c r="A19227" s="0" t="s">
        <v>24</v>
      </c>
      <c r="B19227" s="0" t="n">
        <v>1.88</v>
      </c>
      <c r="C19227" s="0" t="n">
        <v>36.4</v>
      </c>
      <c r="D19227" s="0" t="n">
        <f aca="false">ROUND(B19227*C19227,2)</f>
        <v>68.43</v>
      </c>
    </row>
    <row r="19228" customFormat="false" ht="14.4" hidden="false" customHeight="false" outlineLevel="0" collapsed="false">
      <c r="A19228" s="0" t="s">
        <v>19</v>
      </c>
      <c r="B19228" s="0" t="n">
        <v>2.32</v>
      </c>
      <c r="C19228" s="0" t="n">
        <v>30.5</v>
      </c>
      <c r="D19228" s="0" t="n">
        <f aca="false">ROUND(B19228*C19228,2)</f>
        <v>70.76</v>
      </c>
    </row>
    <row r="19229" customFormat="false" ht="14.4" hidden="false" customHeight="false" outlineLevel="0" collapsed="false">
      <c r="A19229" s="0" t="s">
        <v>10</v>
      </c>
      <c r="B19229" s="0" t="n">
        <v>2.49</v>
      </c>
      <c r="C19229" s="0" t="n">
        <v>36.5</v>
      </c>
      <c r="D19229" s="0" t="n">
        <f aca="false">ROUND(B19229*C19229,2)</f>
        <v>90.89</v>
      </c>
    </row>
    <row r="19230" customFormat="false" ht="14.4" hidden="false" customHeight="false" outlineLevel="0" collapsed="false">
      <c r="A19230" s="0" t="s">
        <v>39</v>
      </c>
      <c r="B19230" s="0" t="n">
        <v>1.09</v>
      </c>
      <c r="C19230" s="0" t="n">
        <v>20.7</v>
      </c>
      <c r="D19230" s="0" t="n">
        <f aca="false">ROUND(B19230*C19230,2)</f>
        <v>22.56</v>
      </c>
    </row>
    <row r="19231" customFormat="false" ht="14.4" hidden="false" customHeight="false" outlineLevel="0" collapsed="false">
      <c r="A19231" s="0" t="s">
        <v>26</v>
      </c>
      <c r="B19231" s="0" t="n">
        <v>3.16</v>
      </c>
      <c r="C19231" s="0" t="n">
        <v>25.2</v>
      </c>
      <c r="D19231" s="0" t="n">
        <f aca="false">ROUND(B19231*C19231,2)</f>
        <v>79.63</v>
      </c>
    </row>
    <row r="19232" customFormat="false" ht="14.4" hidden="false" customHeight="false" outlineLevel="0" collapsed="false">
      <c r="A19232" s="0" t="s">
        <v>11</v>
      </c>
      <c r="B19232" s="0" t="n">
        <v>3.23</v>
      </c>
      <c r="C19232" s="0" t="n">
        <v>19.9</v>
      </c>
      <c r="D19232" s="0" t="n">
        <f aca="false">ROUND(B19232*C19232,2)</f>
        <v>64.28</v>
      </c>
    </row>
    <row r="19233" customFormat="false" ht="14.4" hidden="false" customHeight="false" outlineLevel="0" collapsed="false">
      <c r="A19233" s="0" t="s">
        <v>40</v>
      </c>
      <c r="B19233" s="0" t="n">
        <v>1.29</v>
      </c>
      <c r="C19233" s="0" t="n">
        <v>29.1</v>
      </c>
      <c r="D19233" s="0" t="n">
        <f aca="false">ROUND(B19233*C19233,2)</f>
        <v>37.54</v>
      </c>
    </row>
    <row r="19234" customFormat="false" ht="14.4" hidden="false" customHeight="false" outlineLevel="0" collapsed="false">
      <c r="A19234" s="0" t="s">
        <v>8</v>
      </c>
      <c r="B19234" s="0" t="n">
        <v>1.19</v>
      </c>
      <c r="C19234" s="0" t="n">
        <v>27.2</v>
      </c>
      <c r="D19234" s="0" t="n">
        <f aca="false">ROUND(B19234*C19234,2)</f>
        <v>32.37</v>
      </c>
    </row>
    <row r="19235" customFormat="false" ht="14.4" hidden="false" customHeight="false" outlineLevel="0" collapsed="false">
      <c r="A19235" s="0" t="s">
        <v>10</v>
      </c>
      <c r="B19235" s="0" t="n">
        <v>2.49</v>
      </c>
      <c r="C19235" s="0" t="n">
        <v>3.6</v>
      </c>
      <c r="D19235" s="0" t="n">
        <f aca="false">ROUND(B19235*C19235,2)</f>
        <v>8.96</v>
      </c>
    </row>
    <row r="19236" customFormat="false" ht="14.4" hidden="false" customHeight="false" outlineLevel="0" collapsed="false">
      <c r="A19236" s="0" t="s">
        <v>35</v>
      </c>
      <c r="B19236" s="0" t="n">
        <v>1.06</v>
      </c>
      <c r="C19236" s="0" t="n">
        <v>9</v>
      </c>
      <c r="D19236" s="0" t="n">
        <f aca="false">ROUND(B19236*C19236,2)</f>
        <v>9.54</v>
      </c>
    </row>
    <row r="19237" customFormat="false" ht="14.4" hidden="false" customHeight="false" outlineLevel="0" collapsed="false">
      <c r="A19237" s="0" t="s">
        <v>22</v>
      </c>
      <c r="B19237" s="0" t="n">
        <v>2.63</v>
      </c>
      <c r="C19237" s="0" t="n">
        <v>3.6</v>
      </c>
      <c r="D19237" s="0" t="n">
        <f aca="false">ROUND(B19237*C19237,2)</f>
        <v>9.47</v>
      </c>
    </row>
    <row r="19238" customFormat="false" ht="14.4" hidden="false" customHeight="false" outlineLevel="0" collapsed="false">
      <c r="A19238" s="0" t="s">
        <v>40</v>
      </c>
      <c r="B19238" s="0" t="n">
        <v>1.29</v>
      </c>
      <c r="C19238" s="0" t="n">
        <v>23</v>
      </c>
      <c r="D19238" s="0" t="n">
        <f aca="false">ROUND(B19238*C19238,2)</f>
        <v>29.67</v>
      </c>
    </row>
    <row r="19239" customFormat="false" ht="14.4" hidden="false" customHeight="false" outlineLevel="0" collapsed="false">
      <c r="A19239" s="0" t="s">
        <v>40</v>
      </c>
      <c r="B19239" s="0" t="n">
        <v>1.29</v>
      </c>
      <c r="C19239" s="0" t="n">
        <v>3.4</v>
      </c>
      <c r="D19239" s="0" t="n">
        <f aca="false">ROUND(B19239*C19239,2)</f>
        <v>4.39</v>
      </c>
    </row>
    <row r="19240" customFormat="false" ht="14.4" hidden="false" customHeight="false" outlineLevel="0" collapsed="false">
      <c r="A19240" s="0" t="s">
        <v>24</v>
      </c>
      <c r="B19240" s="0" t="n">
        <v>1.88</v>
      </c>
      <c r="C19240" s="0" t="n">
        <v>17.6</v>
      </c>
      <c r="D19240" s="0" t="n">
        <f aca="false">ROUND(B19240*C19240,2)</f>
        <v>33.09</v>
      </c>
    </row>
    <row r="19241" customFormat="false" ht="14.4" hidden="false" customHeight="false" outlineLevel="0" collapsed="false">
      <c r="A19241" s="0" t="s">
        <v>19</v>
      </c>
      <c r="B19241" s="0" t="n">
        <v>2.32</v>
      </c>
      <c r="C19241" s="0" t="n">
        <v>29</v>
      </c>
      <c r="D19241" s="0" t="n">
        <f aca="false">ROUND(B19241*C19241,2)</f>
        <v>67.28</v>
      </c>
    </row>
    <row r="19242" customFormat="false" ht="14.4" hidden="false" customHeight="false" outlineLevel="0" collapsed="false">
      <c r="A19242" s="0" t="s">
        <v>40</v>
      </c>
      <c r="B19242" s="0" t="n">
        <v>1.29</v>
      </c>
      <c r="C19242" s="0" t="n">
        <v>24.6</v>
      </c>
      <c r="D19242" s="0" t="n">
        <f aca="false">ROUND(B19242*C19242,2)</f>
        <v>31.73</v>
      </c>
    </row>
    <row r="19243" customFormat="false" ht="14.4" hidden="false" customHeight="false" outlineLevel="0" collapsed="false">
      <c r="A19243" s="0" t="s">
        <v>36</v>
      </c>
      <c r="B19243" s="0" t="n">
        <v>1.89</v>
      </c>
      <c r="C19243" s="0" t="n">
        <v>33</v>
      </c>
      <c r="D19243" s="0" t="n">
        <f aca="false">ROUND(B19243*C19243,2)</f>
        <v>62.37</v>
      </c>
    </row>
    <row r="19244" customFormat="false" ht="14.4" hidden="false" customHeight="false" outlineLevel="0" collapsed="false">
      <c r="A19244" s="0" t="s">
        <v>9</v>
      </c>
      <c r="B19244" s="0" t="n">
        <v>2.27</v>
      </c>
      <c r="C19244" s="0" t="n">
        <v>26.3</v>
      </c>
      <c r="D19244" s="0" t="n">
        <f aca="false">ROUND(B19244*C19244,2)</f>
        <v>59.7</v>
      </c>
    </row>
    <row r="19245" customFormat="false" ht="14.4" hidden="false" customHeight="false" outlineLevel="0" collapsed="false">
      <c r="A19245" s="0" t="s">
        <v>27</v>
      </c>
      <c r="B19245" s="0" t="n">
        <v>0.78</v>
      </c>
      <c r="C19245" s="0" t="n">
        <v>22</v>
      </c>
      <c r="D19245" s="0" t="n">
        <f aca="false">ROUND(B19245*C19245,2)</f>
        <v>17.16</v>
      </c>
    </row>
    <row r="19246" customFormat="false" ht="14.4" hidden="false" customHeight="false" outlineLevel="0" collapsed="false">
      <c r="A19246" s="0" t="s">
        <v>27</v>
      </c>
      <c r="B19246" s="0" t="n">
        <v>0.78</v>
      </c>
      <c r="C19246" s="0" t="n">
        <v>11.4</v>
      </c>
      <c r="D19246" s="0" t="n">
        <f aca="false">ROUND(B19246*C19246,2)</f>
        <v>8.89</v>
      </c>
    </row>
    <row r="19247" customFormat="false" ht="14.4" hidden="false" customHeight="false" outlineLevel="0" collapsed="false">
      <c r="A19247" s="0" t="s">
        <v>14</v>
      </c>
      <c r="B19247" s="0" t="n">
        <v>1.07</v>
      </c>
      <c r="C19247" s="0" t="n">
        <v>29.7</v>
      </c>
      <c r="D19247" s="0" t="n">
        <f aca="false">ROUND(B19247*C19247,2)</f>
        <v>31.78</v>
      </c>
    </row>
    <row r="19248" customFormat="false" ht="14.4" hidden="false" customHeight="false" outlineLevel="0" collapsed="false">
      <c r="A19248" s="0" t="s">
        <v>4</v>
      </c>
      <c r="B19248" s="0" t="n">
        <v>0.86</v>
      </c>
      <c r="C19248" s="0" t="n">
        <v>1.4</v>
      </c>
      <c r="D19248" s="0" t="n">
        <f aca="false">ROUND(B19248*C19248,2)</f>
        <v>1.2</v>
      </c>
    </row>
    <row r="19249" customFormat="false" ht="14.4" hidden="false" customHeight="false" outlineLevel="0" collapsed="false">
      <c r="A19249" s="0" t="s">
        <v>32</v>
      </c>
      <c r="B19249" s="0" t="n">
        <v>1.88</v>
      </c>
      <c r="C19249" s="0" t="n">
        <v>28</v>
      </c>
      <c r="D19249" s="0" t="n">
        <f aca="false">ROUND(B19249*C19249,2)</f>
        <v>52.64</v>
      </c>
    </row>
    <row r="19250" customFormat="false" ht="14.4" hidden="false" customHeight="false" outlineLevel="0" collapsed="false">
      <c r="A19250" s="0" t="s">
        <v>8</v>
      </c>
      <c r="B19250" s="0" t="n">
        <v>1.19</v>
      </c>
      <c r="C19250" s="0" t="n">
        <v>9.8</v>
      </c>
      <c r="D19250" s="0" t="n">
        <f aca="false">ROUND(B19250*C19250,2)</f>
        <v>11.66</v>
      </c>
    </row>
    <row r="19251" customFormat="false" ht="14.4" hidden="false" customHeight="false" outlineLevel="0" collapsed="false">
      <c r="A19251" s="0" t="s">
        <v>28</v>
      </c>
      <c r="B19251" s="0" t="n">
        <v>4.4</v>
      </c>
      <c r="C19251" s="0" t="n">
        <v>27.5</v>
      </c>
      <c r="D19251" s="0" t="n">
        <f aca="false">ROUND(B19251*C19251,2)</f>
        <v>121</v>
      </c>
    </row>
    <row r="19252" customFormat="false" ht="14.4" hidden="false" customHeight="false" outlineLevel="0" collapsed="false">
      <c r="A19252" s="0" t="s">
        <v>33</v>
      </c>
      <c r="B19252" s="0" t="n">
        <v>1.26</v>
      </c>
      <c r="C19252" s="0" t="n">
        <v>35.5</v>
      </c>
      <c r="D19252" s="0" t="n">
        <f aca="false">ROUND(B19252*C19252,2)</f>
        <v>44.73</v>
      </c>
    </row>
    <row r="19253" customFormat="false" ht="14.4" hidden="false" customHeight="false" outlineLevel="0" collapsed="false">
      <c r="A19253" s="0" t="s">
        <v>25</v>
      </c>
      <c r="B19253" s="0" t="n">
        <v>2.52</v>
      </c>
      <c r="C19253" s="0" t="n">
        <v>20</v>
      </c>
      <c r="D19253" s="0" t="n">
        <f aca="false">ROUND(B19253*C19253,2)</f>
        <v>50.4</v>
      </c>
    </row>
    <row r="19254" customFormat="false" ht="14.4" hidden="false" customHeight="false" outlineLevel="0" collapsed="false">
      <c r="A19254" s="0" t="s">
        <v>33</v>
      </c>
      <c r="B19254" s="0" t="n">
        <v>1.26</v>
      </c>
      <c r="C19254" s="0" t="n">
        <v>36.6</v>
      </c>
      <c r="D19254" s="0" t="n">
        <f aca="false">ROUND(B19254*C19254,2)</f>
        <v>46.12</v>
      </c>
    </row>
    <row r="19255" customFormat="false" ht="14.4" hidden="false" customHeight="false" outlineLevel="0" collapsed="false">
      <c r="A19255" s="0" t="s">
        <v>12</v>
      </c>
      <c r="B19255" s="0" t="n">
        <v>3.07</v>
      </c>
      <c r="C19255" s="0" t="n">
        <v>19.2</v>
      </c>
      <c r="D19255" s="0" t="n">
        <f aca="false">ROUND(B19255*C19255,2)</f>
        <v>58.94</v>
      </c>
    </row>
    <row r="19256" customFormat="false" ht="14.4" hidden="false" customHeight="false" outlineLevel="0" collapsed="false">
      <c r="A19256" s="0" t="s">
        <v>11</v>
      </c>
      <c r="B19256" s="0" t="n">
        <v>3.23</v>
      </c>
      <c r="C19256" s="0" t="n">
        <v>5.9</v>
      </c>
      <c r="D19256" s="0" t="n">
        <f aca="false">ROUND(B19256*C19256,2)</f>
        <v>19.06</v>
      </c>
    </row>
    <row r="19257" customFormat="false" ht="14.4" hidden="false" customHeight="false" outlineLevel="0" collapsed="false">
      <c r="A19257" s="0" t="s">
        <v>22</v>
      </c>
      <c r="B19257" s="0" t="n">
        <v>2.63</v>
      </c>
      <c r="C19257" s="0" t="n">
        <v>27.9</v>
      </c>
      <c r="D19257" s="0" t="n">
        <f aca="false">ROUND(B19257*C19257,2)</f>
        <v>73.38</v>
      </c>
    </row>
    <row r="19258" customFormat="false" ht="14.4" hidden="false" customHeight="false" outlineLevel="0" collapsed="false">
      <c r="A19258" s="0" t="s">
        <v>13</v>
      </c>
      <c r="B19258" s="0" t="n">
        <v>4.12</v>
      </c>
      <c r="C19258" s="0" t="n">
        <v>17.3</v>
      </c>
      <c r="D19258" s="0" t="n">
        <f aca="false">ROUND(B19258*C19258,2)</f>
        <v>71.28</v>
      </c>
    </row>
    <row r="19259" customFormat="false" ht="14.4" hidden="false" customHeight="false" outlineLevel="0" collapsed="false">
      <c r="A19259" s="0" t="s">
        <v>38</v>
      </c>
      <c r="B19259" s="0" t="n">
        <v>1.18</v>
      </c>
      <c r="C19259" s="0" t="n">
        <v>32.2</v>
      </c>
      <c r="D19259" s="0" t="n">
        <f aca="false">ROUND(B19259*C19259,2)</f>
        <v>38</v>
      </c>
    </row>
    <row r="19260" customFormat="false" ht="14.4" hidden="false" customHeight="false" outlineLevel="0" collapsed="false">
      <c r="A19260" s="0" t="s">
        <v>8</v>
      </c>
      <c r="B19260" s="0" t="n">
        <v>1.19</v>
      </c>
      <c r="C19260" s="0" t="n">
        <v>1.8</v>
      </c>
      <c r="D19260" s="0" t="n">
        <f aca="false">ROUND(B19260*C19260,2)</f>
        <v>2.14</v>
      </c>
    </row>
    <row r="19261" customFormat="false" ht="14.4" hidden="false" customHeight="false" outlineLevel="0" collapsed="false">
      <c r="A19261" s="0" t="s">
        <v>43</v>
      </c>
      <c r="B19261" s="0" t="n">
        <v>1.42</v>
      </c>
      <c r="C19261" s="0" t="n">
        <v>3.8</v>
      </c>
      <c r="D19261" s="0" t="n">
        <f aca="false">ROUND(B19261*C19261,2)</f>
        <v>5.4</v>
      </c>
    </row>
    <row r="19262" customFormat="false" ht="14.4" hidden="false" customHeight="false" outlineLevel="0" collapsed="false">
      <c r="A19262" s="0" t="s">
        <v>25</v>
      </c>
      <c r="B19262" s="0" t="n">
        <v>2.52</v>
      </c>
      <c r="C19262" s="0" t="n">
        <v>30.9</v>
      </c>
      <c r="D19262" s="0" t="n">
        <f aca="false">ROUND(B19262*C19262,2)</f>
        <v>77.87</v>
      </c>
    </row>
    <row r="19263" customFormat="false" ht="14.4" hidden="false" customHeight="false" outlineLevel="0" collapsed="false">
      <c r="A19263" s="0" t="s">
        <v>24</v>
      </c>
      <c r="B19263" s="0" t="n">
        <v>1.88</v>
      </c>
      <c r="C19263" s="0" t="n">
        <v>8.9</v>
      </c>
      <c r="D19263" s="0" t="n">
        <f aca="false">ROUND(B19263*C19263,2)</f>
        <v>16.73</v>
      </c>
    </row>
    <row r="19264" customFormat="false" ht="14.4" hidden="false" customHeight="false" outlineLevel="0" collapsed="false">
      <c r="A19264" s="0" t="s">
        <v>6</v>
      </c>
      <c r="B19264" s="0" t="n">
        <v>2.69</v>
      </c>
      <c r="C19264" s="0" t="n">
        <v>20.7</v>
      </c>
      <c r="D19264" s="0" t="n">
        <f aca="false">ROUND(B19264*C19264,2)</f>
        <v>55.68</v>
      </c>
    </row>
    <row r="19265" customFormat="false" ht="14.4" hidden="false" customHeight="false" outlineLevel="0" collapsed="false">
      <c r="A19265" s="0" t="s">
        <v>30</v>
      </c>
      <c r="B19265" s="0" t="n">
        <v>1.28</v>
      </c>
      <c r="C19265" s="0" t="n">
        <v>22.8</v>
      </c>
      <c r="D19265" s="0" t="n">
        <f aca="false">ROUND(B19265*C19265,2)</f>
        <v>29.18</v>
      </c>
    </row>
    <row r="19266" customFormat="false" ht="14.4" hidden="false" customHeight="false" outlineLevel="0" collapsed="false">
      <c r="A19266" s="0" t="s">
        <v>41</v>
      </c>
      <c r="B19266" s="0" t="n">
        <v>1.65</v>
      </c>
      <c r="C19266" s="0" t="n">
        <v>29.1</v>
      </c>
      <c r="D19266" s="0" t="n">
        <f aca="false">ROUND(B19266*C19266,2)</f>
        <v>48.02</v>
      </c>
    </row>
    <row r="19267" customFormat="false" ht="14.4" hidden="false" customHeight="false" outlineLevel="0" collapsed="false">
      <c r="A19267" s="0" t="s">
        <v>10</v>
      </c>
      <c r="B19267" s="0" t="n">
        <v>2.49</v>
      </c>
      <c r="C19267" s="0" t="n">
        <v>4.4</v>
      </c>
      <c r="D19267" s="0" t="n">
        <f aca="false">ROUND(B19267*C19267,2)</f>
        <v>10.96</v>
      </c>
    </row>
    <row r="19268" customFormat="false" ht="14.4" hidden="false" customHeight="false" outlineLevel="0" collapsed="false">
      <c r="A19268" s="0" t="s">
        <v>8</v>
      </c>
      <c r="B19268" s="0" t="n">
        <v>1.19</v>
      </c>
      <c r="C19268" s="0" t="n">
        <v>20.1</v>
      </c>
      <c r="D19268" s="0" t="n">
        <f aca="false">ROUND(B19268*C19268,2)</f>
        <v>23.92</v>
      </c>
    </row>
    <row r="19269" customFormat="false" ht="14.4" hidden="false" customHeight="false" outlineLevel="0" collapsed="false">
      <c r="A19269" s="0" t="s">
        <v>31</v>
      </c>
      <c r="B19269" s="0" t="n">
        <v>0.86</v>
      </c>
      <c r="C19269" s="0" t="n">
        <v>21.2</v>
      </c>
      <c r="D19269" s="0" t="n">
        <f aca="false">ROUND(B19269*C19269,2)</f>
        <v>18.23</v>
      </c>
    </row>
    <row r="19270" customFormat="false" ht="14.4" hidden="false" customHeight="false" outlineLevel="0" collapsed="false">
      <c r="A19270" s="0" t="s">
        <v>4</v>
      </c>
      <c r="B19270" s="0" t="n">
        <v>0.86</v>
      </c>
      <c r="C19270" s="0" t="n">
        <v>13.7</v>
      </c>
      <c r="D19270" s="0" t="n">
        <f aca="false">ROUND(B19270*C19270,2)</f>
        <v>11.78</v>
      </c>
    </row>
    <row r="19271" customFormat="false" ht="14.4" hidden="false" customHeight="false" outlineLevel="0" collapsed="false">
      <c r="A19271" s="0" t="s">
        <v>26</v>
      </c>
      <c r="B19271" s="0" t="n">
        <v>3.16</v>
      </c>
      <c r="C19271" s="0" t="n">
        <v>18.2</v>
      </c>
      <c r="D19271" s="0" t="n">
        <f aca="false">ROUND(B19271*C19271,2)</f>
        <v>57.51</v>
      </c>
    </row>
    <row r="19272" customFormat="false" ht="14.4" hidden="false" customHeight="false" outlineLevel="0" collapsed="false">
      <c r="A19272" s="0" t="s">
        <v>20</v>
      </c>
      <c r="B19272" s="0" t="n">
        <v>0.8</v>
      </c>
      <c r="C19272" s="0" t="n">
        <v>29.8</v>
      </c>
      <c r="D19272" s="0" t="n">
        <f aca="false">ROUND(B19272*C19272,2)</f>
        <v>23.84</v>
      </c>
    </row>
    <row r="19273" customFormat="false" ht="14.4" hidden="false" customHeight="false" outlineLevel="0" collapsed="false">
      <c r="A19273" s="0" t="s">
        <v>5</v>
      </c>
      <c r="B19273" s="0" t="n">
        <v>2.26</v>
      </c>
      <c r="C19273" s="0" t="n">
        <v>5.5</v>
      </c>
      <c r="D19273" s="0" t="n">
        <f aca="false">ROUND(B19273*C19273,2)</f>
        <v>12.43</v>
      </c>
    </row>
    <row r="19274" customFormat="false" ht="14.4" hidden="false" customHeight="false" outlineLevel="0" collapsed="false">
      <c r="A19274" s="0" t="s">
        <v>30</v>
      </c>
      <c r="B19274" s="0" t="n">
        <v>1.28</v>
      </c>
      <c r="C19274" s="0" t="n">
        <v>2.1</v>
      </c>
      <c r="D19274" s="0" t="n">
        <f aca="false">ROUND(B19274*C19274,2)</f>
        <v>2.69</v>
      </c>
    </row>
    <row r="19275" customFormat="false" ht="14.4" hidden="false" customHeight="false" outlineLevel="0" collapsed="false">
      <c r="A19275" s="0" t="s">
        <v>40</v>
      </c>
      <c r="B19275" s="0" t="n">
        <v>1.29</v>
      </c>
      <c r="C19275" s="0" t="n">
        <v>39.1</v>
      </c>
      <c r="D19275" s="0" t="n">
        <f aca="false">ROUND(B19275*C19275,2)</f>
        <v>50.44</v>
      </c>
    </row>
    <row r="19276" customFormat="false" ht="14.4" hidden="false" customHeight="false" outlineLevel="0" collapsed="false">
      <c r="A19276" s="0" t="s">
        <v>42</v>
      </c>
      <c r="B19276" s="0" t="n">
        <v>5.02</v>
      </c>
      <c r="C19276" s="0" t="n">
        <v>22.7</v>
      </c>
      <c r="D19276" s="0" t="n">
        <f aca="false">ROUND(B19276*C19276,2)</f>
        <v>113.95</v>
      </c>
    </row>
    <row r="19277" customFormat="false" ht="14.4" hidden="false" customHeight="false" outlineLevel="0" collapsed="false">
      <c r="A19277" s="0" t="s">
        <v>30</v>
      </c>
      <c r="B19277" s="0" t="n">
        <v>1.28</v>
      </c>
      <c r="C19277" s="0" t="n">
        <v>8.4</v>
      </c>
      <c r="D19277" s="0" t="n">
        <f aca="false">ROUND(B19277*C19277,2)</f>
        <v>10.75</v>
      </c>
    </row>
    <row r="19278" customFormat="false" ht="14.4" hidden="false" customHeight="false" outlineLevel="0" collapsed="false">
      <c r="A19278" s="0" t="s">
        <v>9</v>
      </c>
      <c r="B19278" s="0" t="n">
        <v>2.27</v>
      </c>
      <c r="C19278" s="0" t="n">
        <v>4.7</v>
      </c>
      <c r="D19278" s="0" t="n">
        <f aca="false">ROUND(B19278*C19278,2)</f>
        <v>10.67</v>
      </c>
    </row>
    <row r="19279" customFormat="false" ht="14.4" hidden="false" customHeight="false" outlineLevel="0" collapsed="false">
      <c r="A19279" s="0" t="s">
        <v>17</v>
      </c>
      <c r="B19279" s="0" t="n">
        <v>1.07</v>
      </c>
      <c r="C19279" s="0" t="n">
        <v>9.8</v>
      </c>
      <c r="D19279" s="0" t="n">
        <f aca="false">ROUND(B19279*C19279,2)</f>
        <v>10.49</v>
      </c>
    </row>
    <row r="19280" customFormat="false" ht="14.4" hidden="false" customHeight="false" outlineLevel="0" collapsed="false">
      <c r="A19280" s="0" t="s">
        <v>36</v>
      </c>
      <c r="B19280" s="0" t="n">
        <v>1.89</v>
      </c>
      <c r="C19280" s="0" t="n">
        <v>4.3</v>
      </c>
      <c r="D19280" s="0" t="n">
        <f aca="false">ROUND(B19280*C19280,2)</f>
        <v>8.13</v>
      </c>
    </row>
    <row r="19281" customFormat="false" ht="14.4" hidden="false" customHeight="false" outlineLevel="0" collapsed="false">
      <c r="A19281" s="0" t="s">
        <v>7</v>
      </c>
      <c r="B19281" s="0" t="n">
        <v>0.66</v>
      </c>
      <c r="C19281" s="0" t="n">
        <v>14.8</v>
      </c>
      <c r="D19281" s="0" t="n">
        <f aca="false">ROUND(B19281*C19281,2)</f>
        <v>9.77</v>
      </c>
    </row>
    <row r="19282" customFormat="false" ht="14.4" hidden="false" customHeight="false" outlineLevel="0" collapsed="false">
      <c r="A19282" s="0" t="s">
        <v>8</v>
      </c>
      <c r="B19282" s="0" t="n">
        <v>1.19</v>
      </c>
      <c r="C19282" s="0" t="n">
        <v>18.6</v>
      </c>
      <c r="D19282" s="0" t="n">
        <f aca="false">ROUND(B19282*C19282,2)</f>
        <v>22.13</v>
      </c>
    </row>
    <row r="19283" customFormat="false" ht="14.4" hidden="false" customHeight="false" outlineLevel="0" collapsed="false">
      <c r="A19283" s="0" t="s">
        <v>25</v>
      </c>
      <c r="B19283" s="0" t="n">
        <v>2.52</v>
      </c>
      <c r="C19283" s="0" t="n">
        <v>38.8</v>
      </c>
      <c r="D19283" s="0" t="n">
        <f aca="false">ROUND(B19283*C19283,2)</f>
        <v>97.78</v>
      </c>
    </row>
    <row r="19284" customFormat="false" ht="14.4" hidden="false" customHeight="false" outlineLevel="0" collapsed="false">
      <c r="A19284" s="0" t="s">
        <v>23</v>
      </c>
      <c r="B19284" s="0" t="n">
        <v>9.5</v>
      </c>
      <c r="C19284" s="0" t="n">
        <v>7.3</v>
      </c>
      <c r="D19284" s="0" t="n">
        <f aca="false">ROUND(B19284*C19284,2)</f>
        <v>69.35</v>
      </c>
    </row>
    <row r="19285" customFormat="false" ht="14.4" hidden="false" customHeight="false" outlineLevel="0" collapsed="false">
      <c r="A19285" s="0" t="s">
        <v>20</v>
      </c>
      <c r="B19285" s="0" t="n">
        <v>0.8</v>
      </c>
      <c r="C19285" s="0" t="n">
        <v>4.7</v>
      </c>
      <c r="D19285" s="0" t="n">
        <f aca="false">ROUND(B19285*C19285,2)</f>
        <v>3.76</v>
      </c>
    </row>
    <row r="19286" customFormat="false" ht="14.4" hidden="false" customHeight="false" outlineLevel="0" collapsed="false">
      <c r="A19286" s="0" t="s">
        <v>41</v>
      </c>
      <c r="B19286" s="0" t="n">
        <v>1.65</v>
      </c>
      <c r="C19286" s="0" t="n">
        <v>23</v>
      </c>
      <c r="D19286" s="0" t="n">
        <f aca="false">ROUND(B19286*C19286,2)</f>
        <v>37.95</v>
      </c>
    </row>
    <row r="19287" customFormat="false" ht="14.4" hidden="false" customHeight="false" outlineLevel="0" collapsed="false">
      <c r="A19287" s="0" t="s">
        <v>27</v>
      </c>
      <c r="B19287" s="0" t="n">
        <v>0.78</v>
      </c>
      <c r="C19287" s="0" t="n">
        <v>3.9</v>
      </c>
      <c r="D19287" s="0" t="n">
        <f aca="false">ROUND(B19287*C19287,2)</f>
        <v>3.04</v>
      </c>
    </row>
    <row r="19288" customFormat="false" ht="14.4" hidden="false" customHeight="false" outlineLevel="0" collapsed="false">
      <c r="A19288" s="0" t="s">
        <v>4</v>
      </c>
      <c r="B19288" s="0" t="n">
        <v>0.86</v>
      </c>
      <c r="C19288" s="0" t="n">
        <v>6.9</v>
      </c>
      <c r="D19288" s="0" t="n">
        <f aca="false">ROUND(B19288*C19288,2)</f>
        <v>5.93</v>
      </c>
    </row>
    <row r="19289" customFormat="false" ht="14.4" hidden="false" customHeight="false" outlineLevel="0" collapsed="false">
      <c r="A19289" s="0" t="s">
        <v>35</v>
      </c>
      <c r="B19289" s="0" t="n">
        <v>1.06</v>
      </c>
      <c r="C19289" s="0" t="n">
        <v>14.7</v>
      </c>
      <c r="D19289" s="0" t="n">
        <f aca="false">ROUND(B19289*C19289,2)</f>
        <v>15.58</v>
      </c>
    </row>
    <row r="19290" customFormat="false" ht="14.4" hidden="false" customHeight="false" outlineLevel="0" collapsed="false">
      <c r="A19290" s="0" t="s">
        <v>26</v>
      </c>
      <c r="B19290" s="0" t="n">
        <v>3.16</v>
      </c>
      <c r="C19290" s="0" t="n">
        <v>7.8</v>
      </c>
      <c r="D19290" s="0" t="n">
        <f aca="false">ROUND(B19290*C19290,2)</f>
        <v>24.65</v>
      </c>
    </row>
    <row r="19291" customFormat="false" ht="14.4" hidden="false" customHeight="false" outlineLevel="0" collapsed="false">
      <c r="A19291" s="0" t="s">
        <v>7</v>
      </c>
      <c r="B19291" s="0" t="n">
        <v>0.66</v>
      </c>
      <c r="C19291" s="0" t="n">
        <v>37.9</v>
      </c>
      <c r="D19291" s="0" t="n">
        <f aca="false">ROUND(B19291*C19291,2)</f>
        <v>25.01</v>
      </c>
    </row>
    <row r="19292" customFormat="false" ht="14.4" hidden="false" customHeight="false" outlineLevel="0" collapsed="false">
      <c r="A19292" s="0" t="s">
        <v>4</v>
      </c>
      <c r="B19292" s="0" t="n">
        <v>0.86</v>
      </c>
      <c r="C19292" s="0" t="n">
        <v>32.8</v>
      </c>
      <c r="D19292" s="0" t="n">
        <f aca="false">ROUND(B19292*C19292,2)</f>
        <v>28.21</v>
      </c>
    </row>
    <row r="19293" customFormat="false" ht="14.4" hidden="false" customHeight="false" outlineLevel="0" collapsed="false">
      <c r="A19293" s="0" t="s">
        <v>40</v>
      </c>
      <c r="B19293" s="0" t="n">
        <v>1.29</v>
      </c>
      <c r="C19293" s="0" t="n">
        <v>25.1</v>
      </c>
      <c r="D19293" s="0" t="n">
        <f aca="false">ROUND(B19293*C19293,2)</f>
        <v>32.38</v>
      </c>
    </row>
    <row r="19294" customFormat="false" ht="14.4" hidden="false" customHeight="false" outlineLevel="0" collapsed="false">
      <c r="A19294" s="0" t="s">
        <v>19</v>
      </c>
      <c r="B19294" s="0" t="n">
        <v>2.32</v>
      </c>
      <c r="C19294" s="0" t="n">
        <v>15.4</v>
      </c>
      <c r="D19294" s="0" t="n">
        <f aca="false">ROUND(B19294*C19294,2)</f>
        <v>35.73</v>
      </c>
    </row>
    <row r="19295" customFormat="false" ht="14.4" hidden="false" customHeight="false" outlineLevel="0" collapsed="false">
      <c r="A19295" s="0" t="s">
        <v>26</v>
      </c>
      <c r="B19295" s="0" t="n">
        <v>3.16</v>
      </c>
      <c r="C19295" s="0" t="n">
        <v>31.6</v>
      </c>
      <c r="D19295" s="0" t="n">
        <f aca="false">ROUND(B19295*C19295,2)</f>
        <v>99.86</v>
      </c>
    </row>
    <row r="19296" customFormat="false" ht="14.4" hidden="false" customHeight="false" outlineLevel="0" collapsed="false">
      <c r="A19296" s="0" t="s">
        <v>26</v>
      </c>
      <c r="B19296" s="0" t="n">
        <v>3.16</v>
      </c>
      <c r="C19296" s="0" t="n">
        <v>9.6</v>
      </c>
      <c r="D19296" s="0" t="n">
        <f aca="false">ROUND(B19296*C19296,2)</f>
        <v>30.34</v>
      </c>
    </row>
    <row r="19297" customFormat="false" ht="14.4" hidden="false" customHeight="false" outlineLevel="0" collapsed="false">
      <c r="A19297" s="0" t="s">
        <v>4</v>
      </c>
      <c r="B19297" s="0" t="n">
        <v>0.86</v>
      </c>
      <c r="C19297" s="0" t="n">
        <v>7.1</v>
      </c>
      <c r="D19297" s="0" t="n">
        <f aca="false">ROUND(B19297*C19297,2)</f>
        <v>6.11</v>
      </c>
    </row>
    <row r="19298" customFormat="false" ht="14.4" hidden="false" customHeight="false" outlineLevel="0" collapsed="false">
      <c r="A19298" s="0" t="s">
        <v>15</v>
      </c>
      <c r="B19298" s="0" t="n">
        <v>3.71</v>
      </c>
      <c r="C19298" s="0" t="n">
        <v>18.1</v>
      </c>
      <c r="D19298" s="0" t="n">
        <f aca="false">ROUND(B19298*C19298,2)</f>
        <v>67.15</v>
      </c>
    </row>
    <row r="19299" customFormat="false" ht="14.4" hidden="false" customHeight="false" outlineLevel="0" collapsed="false">
      <c r="A19299" s="0" t="s">
        <v>25</v>
      </c>
      <c r="B19299" s="0" t="n">
        <v>2.52</v>
      </c>
      <c r="C19299" s="0" t="n">
        <v>6.1</v>
      </c>
      <c r="D19299" s="0" t="n">
        <f aca="false">ROUND(B19299*C19299,2)</f>
        <v>15.37</v>
      </c>
    </row>
    <row r="19300" customFormat="false" ht="14.4" hidden="false" customHeight="false" outlineLevel="0" collapsed="false">
      <c r="A19300" s="0" t="s">
        <v>28</v>
      </c>
      <c r="B19300" s="0" t="n">
        <v>4.4</v>
      </c>
      <c r="C19300" s="0" t="n">
        <v>39.5</v>
      </c>
      <c r="D19300" s="0" t="n">
        <f aca="false">ROUND(B19300*C19300,2)</f>
        <v>173.8</v>
      </c>
    </row>
    <row r="19301" customFormat="false" ht="14.4" hidden="false" customHeight="false" outlineLevel="0" collapsed="false">
      <c r="A19301" s="0" t="s">
        <v>15</v>
      </c>
      <c r="B19301" s="0" t="n">
        <v>3.71</v>
      </c>
      <c r="C19301" s="0" t="n">
        <v>34</v>
      </c>
      <c r="D19301" s="0" t="n">
        <f aca="false">ROUND(B19301*C19301,2)</f>
        <v>126.14</v>
      </c>
    </row>
    <row r="19302" customFormat="false" ht="14.4" hidden="false" customHeight="false" outlineLevel="0" collapsed="false">
      <c r="A19302" s="0" t="s">
        <v>35</v>
      </c>
      <c r="B19302" s="0" t="n">
        <v>1.06</v>
      </c>
      <c r="C19302" s="0" t="n">
        <v>0.7</v>
      </c>
      <c r="D19302" s="0" t="n">
        <f aca="false">ROUND(B19302*C19302,2)</f>
        <v>0.74</v>
      </c>
    </row>
    <row r="19303" customFormat="false" ht="14.4" hidden="false" customHeight="false" outlineLevel="0" collapsed="false">
      <c r="A19303" s="0" t="s">
        <v>43</v>
      </c>
      <c r="B19303" s="0" t="n">
        <v>1.42</v>
      </c>
      <c r="C19303" s="0" t="n">
        <v>27.9</v>
      </c>
      <c r="D19303" s="0" t="n">
        <f aca="false">ROUND(B19303*C19303,2)</f>
        <v>39.62</v>
      </c>
    </row>
    <row r="19304" customFormat="false" ht="14.4" hidden="false" customHeight="false" outlineLevel="0" collapsed="false">
      <c r="A19304" s="0" t="s">
        <v>21</v>
      </c>
      <c r="B19304" s="0" t="n">
        <v>2.87</v>
      </c>
      <c r="C19304" s="0" t="n">
        <v>34.9</v>
      </c>
      <c r="D19304" s="0" t="n">
        <f aca="false">ROUND(B19304*C19304,2)</f>
        <v>100.16</v>
      </c>
    </row>
    <row r="19305" customFormat="false" ht="14.4" hidden="false" customHeight="false" outlineLevel="0" collapsed="false">
      <c r="A19305" s="0" t="s">
        <v>39</v>
      </c>
      <c r="B19305" s="0" t="n">
        <v>1.09</v>
      </c>
      <c r="C19305" s="0" t="n">
        <v>32.3</v>
      </c>
      <c r="D19305" s="0" t="n">
        <f aca="false">ROUND(B19305*C19305,2)</f>
        <v>35.21</v>
      </c>
    </row>
    <row r="19306" customFormat="false" ht="14.4" hidden="false" customHeight="false" outlineLevel="0" collapsed="false">
      <c r="A19306" s="0" t="s">
        <v>4</v>
      </c>
      <c r="B19306" s="0" t="n">
        <v>0.86</v>
      </c>
      <c r="C19306" s="0" t="n">
        <v>9.4</v>
      </c>
      <c r="D19306" s="0" t="n">
        <f aca="false">ROUND(B19306*C19306,2)</f>
        <v>8.08</v>
      </c>
    </row>
    <row r="19307" customFormat="false" ht="14.4" hidden="false" customHeight="false" outlineLevel="0" collapsed="false">
      <c r="A19307" s="0" t="s">
        <v>42</v>
      </c>
      <c r="B19307" s="0" t="n">
        <v>5.02</v>
      </c>
      <c r="C19307" s="0" t="n">
        <v>11</v>
      </c>
      <c r="D19307" s="0" t="n">
        <f aca="false">ROUND(B19307*C19307,2)</f>
        <v>55.22</v>
      </c>
    </row>
    <row r="19308" customFormat="false" ht="14.4" hidden="false" customHeight="false" outlineLevel="0" collapsed="false">
      <c r="A19308" s="0" t="s">
        <v>40</v>
      </c>
      <c r="B19308" s="0" t="n">
        <v>1.29</v>
      </c>
      <c r="C19308" s="0" t="n">
        <v>32.1</v>
      </c>
      <c r="D19308" s="0" t="n">
        <f aca="false">ROUND(B19308*C19308,2)</f>
        <v>41.41</v>
      </c>
    </row>
    <row r="19309" customFormat="false" ht="14.4" hidden="false" customHeight="false" outlineLevel="0" collapsed="false">
      <c r="A19309" s="0" t="s">
        <v>12</v>
      </c>
      <c r="B19309" s="0" t="n">
        <v>3.07</v>
      </c>
      <c r="C19309" s="0" t="n">
        <v>7.4</v>
      </c>
      <c r="D19309" s="0" t="n">
        <f aca="false">ROUND(B19309*C19309,2)</f>
        <v>22.72</v>
      </c>
    </row>
    <row r="19310" customFormat="false" ht="14.4" hidden="false" customHeight="false" outlineLevel="0" collapsed="false">
      <c r="A19310" s="0" t="s">
        <v>31</v>
      </c>
      <c r="B19310" s="0" t="n">
        <v>0.86</v>
      </c>
      <c r="C19310" s="0" t="n">
        <v>10.3</v>
      </c>
      <c r="D19310" s="0" t="n">
        <f aca="false">ROUND(B19310*C19310,2)</f>
        <v>8.86</v>
      </c>
    </row>
    <row r="19311" customFormat="false" ht="14.4" hidden="false" customHeight="false" outlineLevel="0" collapsed="false">
      <c r="A19311" s="0" t="s">
        <v>39</v>
      </c>
      <c r="B19311" s="0" t="n">
        <v>1.09</v>
      </c>
      <c r="C19311" s="0" t="n">
        <v>11.8</v>
      </c>
      <c r="D19311" s="0" t="n">
        <f aca="false">ROUND(B19311*C19311,2)</f>
        <v>12.86</v>
      </c>
    </row>
    <row r="19312" customFormat="false" ht="14.4" hidden="false" customHeight="false" outlineLevel="0" collapsed="false">
      <c r="A19312" s="0" t="s">
        <v>4</v>
      </c>
      <c r="B19312" s="0" t="n">
        <v>0.86</v>
      </c>
      <c r="C19312" s="0" t="n">
        <v>30.6</v>
      </c>
      <c r="D19312" s="0" t="n">
        <f aca="false">ROUND(B19312*C19312,2)</f>
        <v>26.32</v>
      </c>
    </row>
    <row r="19313" customFormat="false" ht="14.4" hidden="false" customHeight="false" outlineLevel="0" collapsed="false">
      <c r="A19313" s="0" t="s">
        <v>32</v>
      </c>
      <c r="B19313" s="0" t="n">
        <v>1.88</v>
      </c>
      <c r="C19313" s="0" t="n">
        <v>38.7</v>
      </c>
      <c r="D19313" s="0" t="n">
        <f aca="false">ROUND(B19313*C19313,2)</f>
        <v>72.76</v>
      </c>
    </row>
    <row r="19314" customFormat="false" ht="14.4" hidden="false" customHeight="false" outlineLevel="0" collapsed="false">
      <c r="A19314" s="0" t="s">
        <v>9</v>
      </c>
      <c r="B19314" s="0" t="n">
        <v>2.27</v>
      </c>
      <c r="C19314" s="0" t="n">
        <v>35.6</v>
      </c>
      <c r="D19314" s="0" t="n">
        <f aca="false">ROUND(B19314*C19314,2)</f>
        <v>80.81</v>
      </c>
    </row>
    <row r="19315" customFormat="false" ht="14.4" hidden="false" customHeight="false" outlineLevel="0" collapsed="false">
      <c r="A19315" s="0" t="s">
        <v>37</v>
      </c>
      <c r="B19315" s="0" t="n">
        <v>1.51</v>
      </c>
      <c r="C19315" s="0" t="n">
        <v>9</v>
      </c>
      <c r="D19315" s="0" t="n">
        <f aca="false">ROUND(B19315*C19315,2)</f>
        <v>13.59</v>
      </c>
    </row>
    <row r="19316" customFormat="false" ht="14.4" hidden="false" customHeight="false" outlineLevel="0" collapsed="false">
      <c r="A19316" s="0" t="s">
        <v>32</v>
      </c>
      <c r="B19316" s="0" t="n">
        <v>1.88</v>
      </c>
      <c r="C19316" s="0" t="n">
        <v>16.5</v>
      </c>
      <c r="D19316" s="0" t="n">
        <f aca="false">ROUND(B19316*C19316,2)</f>
        <v>31.02</v>
      </c>
    </row>
    <row r="19317" customFormat="false" ht="14.4" hidden="false" customHeight="false" outlineLevel="0" collapsed="false">
      <c r="A19317" s="0" t="s">
        <v>19</v>
      </c>
      <c r="B19317" s="0" t="n">
        <v>2.32</v>
      </c>
      <c r="C19317" s="0" t="n">
        <v>6.4</v>
      </c>
      <c r="D19317" s="0" t="n">
        <f aca="false">ROUND(B19317*C19317,2)</f>
        <v>14.85</v>
      </c>
    </row>
    <row r="19318" customFormat="false" ht="14.4" hidden="false" customHeight="false" outlineLevel="0" collapsed="false">
      <c r="A19318" s="0" t="s">
        <v>37</v>
      </c>
      <c r="B19318" s="0" t="n">
        <v>1.51</v>
      </c>
      <c r="C19318" s="0" t="n">
        <v>30.4</v>
      </c>
      <c r="D19318" s="0" t="n">
        <f aca="false">ROUND(B19318*C19318,2)</f>
        <v>45.9</v>
      </c>
    </row>
    <row r="19319" customFormat="false" ht="14.4" hidden="false" customHeight="false" outlineLevel="0" collapsed="false">
      <c r="A19319" s="0" t="s">
        <v>15</v>
      </c>
      <c r="B19319" s="0" t="n">
        <v>3.71</v>
      </c>
      <c r="C19319" s="0" t="n">
        <v>29.7</v>
      </c>
      <c r="D19319" s="0" t="n">
        <f aca="false">ROUND(B19319*C19319,2)</f>
        <v>110.19</v>
      </c>
    </row>
    <row r="19320" customFormat="false" ht="14.4" hidden="false" customHeight="false" outlineLevel="0" collapsed="false">
      <c r="A19320" s="0" t="s">
        <v>33</v>
      </c>
      <c r="B19320" s="0" t="n">
        <v>1.26</v>
      </c>
      <c r="C19320" s="0" t="n">
        <v>13.6</v>
      </c>
      <c r="D19320" s="0" t="n">
        <f aca="false">ROUND(B19320*C19320,2)</f>
        <v>17.14</v>
      </c>
    </row>
    <row r="19321" customFormat="false" ht="14.4" hidden="false" customHeight="false" outlineLevel="0" collapsed="false">
      <c r="A19321" s="0" t="s">
        <v>37</v>
      </c>
      <c r="B19321" s="0" t="n">
        <v>1.51</v>
      </c>
      <c r="C19321" s="0" t="n">
        <v>8.5</v>
      </c>
      <c r="D19321" s="0" t="n">
        <f aca="false">ROUND(B19321*C19321,2)</f>
        <v>12.84</v>
      </c>
    </row>
    <row r="19322" customFormat="false" ht="14.4" hidden="false" customHeight="false" outlineLevel="0" collapsed="false">
      <c r="A19322" s="0" t="s">
        <v>6</v>
      </c>
      <c r="B19322" s="0" t="n">
        <v>2.69</v>
      </c>
      <c r="C19322" s="0" t="n">
        <v>31.4</v>
      </c>
      <c r="D19322" s="0" t="n">
        <f aca="false">ROUND(B19322*C19322,2)</f>
        <v>84.47</v>
      </c>
    </row>
    <row r="19323" customFormat="false" ht="14.4" hidden="false" customHeight="false" outlineLevel="0" collapsed="false">
      <c r="A19323" s="0" t="s">
        <v>35</v>
      </c>
      <c r="B19323" s="0" t="n">
        <v>1.06</v>
      </c>
      <c r="C19323" s="0" t="n">
        <v>35.7</v>
      </c>
      <c r="D19323" s="0" t="n">
        <f aca="false">ROUND(B19323*C19323,2)</f>
        <v>37.84</v>
      </c>
    </row>
    <row r="19324" customFormat="false" ht="14.4" hidden="false" customHeight="false" outlineLevel="0" collapsed="false">
      <c r="A19324" s="0" t="s">
        <v>13</v>
      </c>
      <c r="B19324" s="0" t="n">
        <v>4.12</v>
      </c>
      <c r="C19324" s="0" t="n">
        <v>34</v>
      </c>
      <c r="D19324" s="0" t="n">
        <f aca="false">ROUND(B19324*C19324,2)</f>
        <v>140.08</v>
      </c>
    </row>
    <row r="19325" customFormat="false" ht="14.4" hidden="false" customHeight="false" outlineLevel="0" collapsed="false">
      <c r="A19325" s="0" t="s">
        <v>26</v>
      </c>
      <c r="B19325" s="0" t="n">
        <v>3.16</v>
      </c>
      <c r="C19325" s="0" t="n">
        <v>1.8</v>
      </c>
      <c r="D19325" s="0" t="n">
        <f aca="false">ROUND(B19325*C19325,2)</f>
        <v>5.69</v>
      </c>
    </row>
    <row r="19326" customFormat="false" ht="14.4" hidden="false" customHeight="false" outlineLevel="0" collapsed="false">
      <c r="A19326" s="0" t="s">
        <v>12</v>
      </c>
      <c r="B19326" s="0" t="n">
        <v>3.07</v>
      </c>
      <c r="C19326" s="0" t="n">
        <v>31.1</v>
      </c>
      <c r="D19326" s="0" t="n">
        <f aca="false">ROUND(B19326*C19326,2)</f>
        <v>95.48</v>
      </c>
    </row>
    <row r="19327" customFormat="false" ht="14.4" hidden="false" customHeight="false" outlineLevel="0" collapsed="false">
      <c r="A19327" s="0" t="s">
        <v>32</v>
      </c>
      <c r="B19327" s="0" t="n">
        <v>1.88</v>
      </c>
      <c r="C19327" s="0" t="n">
        <v>1.8</v>
      </c>
      <c r="D19327" s="0" t="n">
        <f aca="false">ROUND(B19327*C19327,2)</f>
        <v>3.38</v>
      </c>
    </row>
    <row r="19328" customFormat="false" ht="14.4" hidden="false" customHeight="false" outlineLevel="0" collapsed="false">
      <c r="A19328" s="0" t="s">
        <v>12</v>
      </c>
      <c r="B19328" s="0" t="n">
        <v>3.07</v>
      </c>
      <c r="C19328" s="0" t="n">
        <v>17.8</v>
      </c>
      <c r="D19328" s="0" t="n">
        <f aca="false">ROUND(B19328*C19328,2)</f>
        <v>54.65</v>
      </c>
    </row>
    <row r="19329" customFormat="false" ht="14.4" hidden="false" customHeight="false" outlineLevel="0" collapsed="false">
      <c r="A19329" s="0" t="s">
        <v>5</v>
      </c>
      <c r="B19329" s="0" t="n">
        <v>2.26</v>
      </c>
      <c r="C19329" s="0" t="n">
        <v>20.7</v>
      </c>
      <c r="D19329" s="0" t="n">
        <f aca="false">ROUND(B19329*C19329,2)</f>
        <v>46.78</v>
      </c>
    </row>
    <row r="19330" customFormat="false" ht="14.4" hidden="false" customHeight="false" outlineLevel="0" collapsed="false">
      <c r="A19330" s="0" t="s">
        <v>5</v>
      </c>
      <c r="B19330" s="0" t="n">
        <v>2.26</v>
      </c>
      <c r="C19330" s="0" t="n">
        <v>12.6</v>
      </c>
      <c r="D19330" s="0" t="n">
        <f aca="false">ROUND(B19330*C19330,2)</f>
        <v>28.48</v>
      </c>
    </row>
    <row r="19331" customFormat="false" ht="14.4" hidden="false" customHeight="false" outlineLevel="0" collapsed="false">
      <c r="A19331" s="0" t="s">
        <v>43</v>
      </c>
      <c r="B19331" s="0" t="n">
        <v>1.42</v>
      </c>
      <c r="C19331" s="0" t="n">
        <v>22</v>
      </c>
      <c r="D19331" s="0" t="n">
        <f aca="false">ROUND(B19331*C19331,2)</f>
        <v>31.24</v>
      </c>
    </row>
    <row r="19332" customFormat="false" ht="14.4" hidden="false" customHeight="false" outlineLevel="0" collapsed="false">
      <c r="A19332" s="0" t="s">
        <v>37</v>
      </c>
      <c r="B19332" s="0" t="n">
        <v>1.51</v>
      </c>
      <c r="C19332" s="0" t="n">
        <v>24.3</v>
      </c>
      <c r="D19332" s="0" t="n">
        <f aca="false">ROUND(B19332*C19332,2)</f>
        <v>36.69</v>
      </c>
    </row>
    <row r="19333" customFormat="false" ht="14.4" hidden="false" customHeight="false" outlineLevel="0" collapsed="false">
      <c r="A19333" s="0" t="s">
        <v>6</v>
      </c>
      <c r="B19333" s="0" t="n">
        <v>2.69</v>
      </c>
      <c r="C19333" s="0" t="n">
        <v>20.8</v>
      </c>
      <c r="D19333" s="0" t="n">
        <f aca="false">ROUND(B19333*C19333,2)</f>
        <v>55.95</v>
      </c>
    </row>
    <row r="19334" customFormat="false" ht="14.4" hidden="false" customHeight="false" outlineLevel="0" collapsed="false">
      <c r="A19334" s="0" t="s">
        <v>27</v>
      </c>
      <c r="B19334" s="0" t="n">
        <v>0.78</v>
      </c>
      <c r="C19334" s="0" t="n">
        <v>34.7</v>
      </c>
      <c r="D19334" s="0" t="n">
        <f aca="false">ROUND(B19334*C19334,2)</f>
        <v>27.07</v>
      </c>
    </row>
    <row r="19335" customFormat="false" ht="14.4" hidden="false" customHeight="false" outlineLevel="0" collapsed="false">
      <c r="A19335" s="0" t="s">
        <v>30</v>
      </c>
      <c r="B19335" s="0" t="n">
        <v>1.28</v>
      </c>
      <c r="C19335" s="0" t="n">
        <v>20.3</v>
      </c>
      <c r="D19335" s="0" t="n">
        <f aca="false">ROUND(B19335*C19335,2)</f>
        <v>25.98</v>
      </c>
    </row>
    <row r="19336" customFormat="false" ht="14.4" hidden="false" customHeight="false" outlineLevel="0" collapsed="false">
      <c r="A19336" s="0" t="s">
        <v>43</v>
      </c>
      <c r="B19336" s="0" t="n">
        <v>1.42</v>
      </c>
      <c r="C19336" s="0" t="n">
        <v>8</v>
      </c>
      <c r="D19336" s="0" t="n">
        <f aca="false">ROUND(B19336*C19336,2)</f>
        <v>11.36</v>
      </c>
    </row>
    <row r="19337" customFormat="false" ht="14.4" hidden="false" customHeight="false" outlineLevel="0" collapsed="false">
      <c r="A19337" s="0" t="s">
        <v>38</v>
      </c>
      <c r="B19337" s="0" t="n">
        <v>1.18</v>
      </c>
      <c r="C19337" s="0" t="n">
        <v>37.3</v>
      </c>
      <c r="D19337" s="0" t="n">
        <f aca="false">ROUND(B19337*C19337,2)</f>
        <v>44.01</v>
      </c>
    </row>
    <row r="19338" customFormat="false" ht="14.4" hidden="false" customHeight="false" outlineLevel="0" collapsed="false">
      <c r="A19338" s="0" t="s">
        <v>35</v>
      </c>
      <c r="B19338" s="0" t="n">
        <v>1.06</v>
      </c>
      <c r="C19338" s="0" t="n">
        <v>7.6</v>
      </c>
      <c r="D19338" s="0" t="n">
        <f aca="false">ROUND(B19338*C19338,2)</f>
        <v>8.06</v>
      </c>
    </row>
    <row r="19339" customFormat="false" ht="14.4" hidden="false" customHeight="false" outlineLevel="0" collapsed="false">
      <c r="A19339" s="0" t="s">
        <v>4</v>
      </c>
      <c r="B19339" s="0" t="n">
        <v>0.86</v>
      </c>
      <c r="C19339" s="0" t="n">
        <v>7.3</v>
      </c>
      <c r="D19339" s="0" t="n">
        <f aca="false">ROUND(B19339*C19339,2)</f>
        <v>6.28</v>
      </c>
    </row>
    <row r="19340" customFormat="false" ht="14.4" hidden="false" customHeight="false" outlineLevel="0" collapsed="false">
      <c r="A19340" s="0" t="s">
        <v>8</v>
      </c>
      <c r="B19340" s="0" t="n">
        <v>1.19</v>
      </c>
      <c r="C19340" s="0" t="n">
        <v>16.6</v>
      </c>
      <c r="D19340" s="0" t="n">
        <f aca="false">ROUND(B19340*C19340,2)</f>
        <v>19.75</v>
      </c>
    </row>
    <row r="19341" customFormat="false" ht="14.4" hidden="false" customHeight="false" outlineLevel="0" collapsed="false">
      <c r="A19341" s="0" t="s">
        <v>11</v>
      </c>
      <c r="B19341" s="0" t="n">
        <v>3.23</v>
      </c>
      <c r="C19341" s="0" t="n">
        <v>12.6</v>
      </c>
      <c r="D19341" s="0" t="n">
        <f aca="false">ROUND(B19341*C19341,2)</f>
        <v>40.7</v>
      </c>
    </row>
    <row r="19342" customFormat="false" ht="14.4" hidden="false" customHeight="false" outlineLevel="0" collapsed="false">
      <c r="A19342" s="0" t="s">
        <v>11</v>
      </c>
      <c r="B19342" s="0" t="n">
        <v>3.23</v>
      </c>
      <c r="C19342" s="0" t="n">
        <v>21.2</v>
      </c>
      <c r="D19342" s="0" t="n">
        <f aca="false">ROUND(B19342*C19342,2)</f>
        <v>68.48</v>
      </c>
    </row>
    <row r="19343" customFormat="false" ht="14.4" hidden="false" customHeight="false" outlineLevel="0" collapsed="false">
      <c r="A19343" s="0" t="s">
        <v>18</v>
      </c>
      <c r="B19343" s="0" t="n">
        <v>0.76</v>
      </c>
      <c r="C19343" s="0" t="n">
        <v>22.3</v>
      </c>
      <c r="D19343" s="0" t="n">
        <f aca="false">ROUND(B19343*C19343,2)</f>
        <v>16.95</v>
      </c>
    </row>
    <row r="19344" customFormat="false" ht="14.4" hidden="false" customHeight="false" outlineLevel="0" collapsed="false">
      <c r="A19344" s="0" t="s">
        <v>13</v>
      </c>
      <c r="B19344" s="0" t="n">
        <v>4.12</v>
      </c>
      <c r="C19344" s="0" t="n">
        <v>12.9</v>
      </c>
      <c r="D19344" s="0" t="n">
        <f aca="false">ROUND(B19344*C19344,2)</f>
        <v>53.15</v>
      </c>
    </row>
    <row r="19345" customFormat="false" ht="14.4" hidden="false" customHeight="false" outlineLevel="0" collapsed="false">
      <c r="A19345" s="0" t="s">
        <v>43</v>
      </c>
      <c r="B19345" s="0" t="n">
        <v>1.42</v>
      </c>
      <c r="C19345" s="0" t="n">
        <v>38.4</v>
      </c>
      <c r="D19345" s="0" t="n">
        <f aca="false">ROUND(B19345*C19345,2)</f>
        <v>54.53</v>
      </c>
    </row>
    <row r="19346" customFormat="false" ht="14.4" hidden="false" customHeight="false" outlineLevel="0" collapsed="false">
      <c r="A19346" s="0" t="s">
        <v>17</v>
      </c>
      <c r="B19346" s="0" t="n">
        <v>1.07</v>
      </c>
      <c r="C19346" s="0" t="n">
        <v>5.5</v>
      </c>
      <c r="D19346" s="0" t="n">
        <f aca="false">ROUND(B19346*C19346,2)</f>
        <v>5.89</v>
      </c>
    </row>
    <row r="19347" customFormat="false" ht="14.4" hidden="false" customHeight="false" outlineLevel="0" collapsed="false">
      <c r="A19347" s="0" t="s">
        <v>13</v>
      </c>
      <c r="B19347" s="0" t="n">
        <v>4.12</v>
      </c>
      <c r="C19347" s="0" t="n">
        <v>12.1</v>
      </c>
      <c r="D19347" s="0" t="n">
        <f aca="false">ROUND(B19347*C19347,2)</f>
        <v>49.85</v>
      </c>
    </row>
    <row r="19348" customFormat="false" ht="14.4" hidden="false" customHeight="false" outlineLevel="0" collapsed="false">
      <c r="A19348" s="0" t="s">
        <v>8</v>
      </c>
      <c r="B19348" s="0" t="n">
        <v>1.19</v>
      </c>
      <c r="C19348" s="0" t="n">
        <v>15.6</v>
      </c>
      <c r="D19348" s="0" t="n">
        <f aca="false">ROUND(B19348*C19348,2)</f>
        <v>18.56</v>
      </c>
    </row>
    <row r="19349" customFormat="false" ht="14.4" hidden="false" customHeight="false" outlineLevel="0" collapsed="false">
      <c r="A19349" s="0" t="s">
        <v>11</v>
      </c>
      <c r="B19349" s="0" t="n">
        <v>3.23</v>
      </c>
      <c r="C19349" s="0" t="n">
        <v>25.2</v>
      </c>
      <c r="D19349" s="0" t="n">
        <f aca="false">ROUND(B19349*C19349,2)</f>
        <v>81.4</v>
      </c>
    </row>
    <row r="19350" customFormat="false" ht="14.4" hidden="false" customHeight="false" outlineLevel="0" collapsed="false">
      <c r="A19350" s="0" t="s">
        <v>31</v>
      </c>
      <c r="B19350" s="0" t="n">
        <v>0.86</v>
      </c>
      <c r="C19350" s="0" t="n">
        <v>1.3</v>
      </c>
      <c r="D19350" s="0" t="n">
        <f aca="false">ROUND(B19350*C19350,2)</f>
        <v>1.12</v>
      </c>
    </row>
    <row r="19351" customFormat="false" ht="14.4" hidden="false" customHeight="false" outlineLevel="0" collapsed="false">
      <c r="A19351" s="0" t="s">
        <v>32</v>
      </c>
      <c r="B19351" s="0" t="n">
        <v>1.88</v>
      </c>
      <c r="C19351" s="0" t="n">
        <v>15.7</v>
      </c>
      <c r="D19351" s="0" t="n">
        <f aca="false">ROUND(B19351*C19351,2)</f>
        <v>29.52</v>
      </c>
    </row>
    <row r="19352" customFormat="false" ht="14.4" hidden="false" customHeight="false" outlineLevel="0" collapsed="false">
      <c r="A19352" s="0" t="s">
        <v>8</v>
      </c>
      <c r="B19352" s="0" t="n">
        <v>1.19</v>
      </c>
      <c r="C19352" s="0" t="n">
        <v>32.1</v>
      </c>
      <c r="D19352" s="0" t="n">
        <f aca="false">ROUND(B19352*C19352,2)</f>
        <v>38.2</v>
      </c>
    </row>
    <row r="19353" customFormat="false" ht="14.4" hidden="false" customHeight="false" outlineLevel="0" collapsed="false">
      <c r="A19353" s="0" t="s">
        <v>24</v>
      </c>
      <c r="B19353" s="0" t="n">
        <v>1.88</v>
      </c>
      <c r="C19353" s="0" t="n">
        <v>27.2</v>
      </c>
      <c r="D19353" s="0" t="n">
        <f aca="false">ROUND(B19353*C19353,2)</f>
        <v>51.14</v>
      </c>
    </row>
    <row r="19354" customFormat="false" ht="14.4" hidden="false" customHeight="false" outlineLevel="0" collapsed="false">
      <c r="A19354" s="0" t="s">
        <v>26</v>
      </c>
      <c r="B19354" s="0" t="n">
        <v>3.16</v>
      </c>
      <c r="C19354" s="0" t="n">
        <v>25.1</v>
      </c>
      <c r="D19354" s="0" t="n">
        <f aca="false">ROUND(B19354*C19354,2)</f>
        <v>79.32</v>
      </c>
    </row>
    <row r="19355" customFormat="false" ht="14.4" hidden="false" customHeight="false" outlineLevel="0" collapsed="false">
      <c r="A19355" s="0" t="s">
        <v>32</v>
      </c>
      <c r="B19355" s="0" t="n">
        <v>1.88</v>
      </c>
      <c r="C19355" s="0" t="n">
        <v>12.1</v>
      </c>
      <c r="D19355" s="0" t="n">
        <f aca="false">ROUND(B19355*C19355,2)</f>
        <v>22.75</v>
      </c>
    </row>
    <row r="19356" customFormat="false" ht="14.4" hidden="false" customHeight="false" outlineLevel="0" collapsed="false">
      <c r="A19356" s="0" t="s">
        <v>15</v>
      </c>
      <c r="B19356" s="0" t="n">
        <v>3.71</v>
      </c>
      <c r="C19356" s="0" t="n">
        <v>31.4</v>
      </c>
      <c r="D19356" s="0" t="n">
        <f aca="false">ROUND(B19356*C19356,2)</f>
        <v>116.49</v>
      </c>
    </row>
    <row r="19357" customFormat="false" ht="14.4" hidden="false" customHeight="false" outlineLevel="0" collapsed="false">
      <c r="A19357" s="0" t="s">
        <v>6</v>
      </c>
      <c r="B19357" s="0" t="n">
        <v>2.69</v>
      </c>
      <c r="C19357" s="0" t="n">
        <v>36.8</v>
      </c>
      <c r="D19357" s="0" t="n">
        <f aca="false">ROUND(B19357*C19357,2)</f>
        <v>98.99</v>
      </c>
    </row>
    <row r="19358" customFormat="false" ht="14.4" hidden="false" customHeight="false" outlineLevel="0" collapsed="false">
      <c r="A19358" s="0" t="s">
        <v>24</v>
      </c>
      <c r="B19358" s="0" t="n">
        <v>1.88</v>
      </c>
      <c r="C19358" s="0" t="n">
        <v>1.6</v>
      </c>
      <c r="D19358" s="0" t="n">
        <f aca="false">ROUND(B19358*C19358,2)</f>
        <v>3.01</v>
      </c>
    </row>
    <row r="19359" customFormat="false" ht="14.4" hidden="false" customHeight="false" outlineLevel="0" collapsed="false">
      <c r="A19359" s="0" t="s">
        <v>22</v>
      </c>
      <c r="B19359" s="0" t="n">
        <v>2.63</v>
      </c>
      <c r="C19359" s="0" t="n">
        <v>11</v>
      </c>
      <c r="D19359" s="0" t="n">
        <f aca="false">ROUND(B19359*C19359,2)</f>
        <v>28.93</v>
      </c>
    </row>
    <row r="19360" customFormat="false" ht="14.4" hidden="false" customHeight="false" outlineLevel="0" collapsed="false">
      <c r="A19360" s="0" t="s">
        <v>18</v>
      </c>
      <c r="B19360" s="0" t="n">
        <v>0.76</v>
      </c>
      <c r="C19360" s="0" t="n">
        <v>21.1</v>
      </c>
      <c r="D19360" s="0" t="n">
        <f aca="false">ROUND(B19360*C19360,2)</f>
        <v>16.04</v>
      </c>
    </row>
    <row r="19361" customFormat="false" ht="14.4" hidden="false" customHeight="false" outlineLevel="0" collapsed="false">
      <c r="A19361" s="0" t="s">
        <v>36</v>
      </c>
      <c r="B19361" s="0" t="n">
        <v>1.89</v>
      </c>
      <c r="C19361" s="0" t="n">
        <v>32.4</v>
      </c>
      <c r="D19361" s="0" t="n">
        <f aca="false">ROUND(B19361*C19361,2)</f>
        <v>61.24</v>
      </c>
    </row>
    <row r="19362" customFormat="false" ht="14.4" hidden="false" customHeight="false" outlineLevel="0" collapsed="false">
      <c r="A19362" s="0" t="s">
        <v>12</v>
      </c>
      <c r="B19362" s="0" t="n">
        <v>3.07</v>
      </c>
      <c r="C19362" s="0" t="n">
        <v>11.1</v>
      </c>
      <c r="D19362" s="0" t="n">
        <f aca="false">ROUND(B19362*C19362,2)</f>
        <v>34.08</v>
      </c>
    </row>
    <row r="19363" customFormat="false" ht="14.4" hidden="false" customHeight="false" outlineLevel="0" collapsed="false">
      <c r="A19363" s="0" t="s">
        <v>43</v>
      </c>
      <c r="B19363" s="0" t="n">
        <v>1.42</v>
      </c>
      <c r="C19363" s="0" t="n">
        <v>7.8</v>
      </c>
      <c r="D19363" s="0" t="n">
        <f aca="false">ROUND(B19363*C19363,2)</f>
        <v>11.08</v>
      </c>
    </row>
    <row r="19364" customFormat="false" ht="14.4" hidden="false" customHeight="false" outlineLevel="0" collapsed="false">
      <c r="A19364" s="0" t="s">
        <v>38</v>
      </c>
      <c r="B19364" s="0" t="n">
        <v>1.18</v>
      </c>
      <c r="C19364" s="0" t="n">
        <v>28.9</v>
      </c>
      <c r="D19364" s="0" t="n">
        <f aca="false">ROUND(B19364*C19364,2)</f>
        <v>34.1</v>
      </c>
    </row>
    <row r="19365" customFormat="false" ht="14.4" hidden="false" customHeight="false" outlineLevel="0" collapsed="false">
      <c r="A19365" s="0" t="s">
        <v>41</v>
      </c>
      <c r="B19365" s="0" t="n">
        <v>1.65</v>
      </c>
      <c r="C19365" s="0" t="n">
        <v>5.3</v>
      </c>
      <c r="D19365" s="0" t="n">
        <f aca="false">ROUND(B19365*C19365,2)</f>
        <v>8.75</v>
      </c>
    </row>
    <row r="19366" customFormat="false" ht="14.4" hidden="false" customHeight="false" outlineLevel="0" collapsed="false">
      <c r="A19366" s="0" t="s">
        <v>5</v>
      </c>
      <c r="B19366" s="0" t="n">
        <v>2.26</v>
      </c>
      <c r="C19366" s="0" t="n">
        <v>15.6</v>
      </c>
      <c r="D19366" s="0" t="n">
        <f aca="false">ROUND(B19366*C19366,2)</f>
        <v>35.26</v>
      </c>
    </row>
    <row r="19367" customFormat="false" ht="14.4" hidden="false" customHeight="false" outlineLevel="0" collapsed="false">
      <c r="A19367" s="0" t="s">
        <v>4</v>
      </c>
      <c r="B19367" s="0" t="n">
        <v>0.86</v>
      </c>
      <c r="C19367" s="0" t="n">
        <v>24.6</v>
      </c>
      <c r="D19367" s="0" t="n">
        <f aca="false">ROUND(B19367*C19367,2)</f>
        <v>21.16</v>
      </c>
    </row>
    <row r="19368" customFormat="false" ht="14.4" hidden="false" customHeight="false" outlineLevel="0" collapsed="false">
      <c r="A19368" s="0" t="s">
        <v>36</v>
      </c>
      <c r="B19368" s="0" t="n">
        <v>1.89</v>
      </c>
      <c r="C19368" s="0" t="n">
        <v>39.3</v>
      </c>
      <c r="D19368" s="0" t="n">
        <f aca="false">ROUND(B19368*C19368,2)</f>
        <v>74.28</v>
      </c>
    </row>
    <row r="19369" customFormat="false" ht="14.4" hidden="false" customHeight="false" outlineLevel="0" collapsed="false">
      <c r="A19369" s="0" t="s">
        <v>17</v>
      </c>
      <c r="B19369" s="0" t="n">
        <v>1.07</v>
      </c>
      <c r="C19369" s="0" t="n">
        <v>36.9</v>
      </c>
      <c r="D19369" s="0" t="n">
        <f aca="false">ROUND(B19369*C19369,2)</f>
        <v>39.48</v>
      </c>
    </row>
    <row r="19370" customFormat="false" ht="14.4" hidden="false" customHeight="false" outlineLevel="0" collapsed="false">
      <c r="A19370" s="0" t="s">
        <v>29</v>
      </c>
      <c r="B19370" s="0" t="n">
        <v>1.34</v>
      </c>
      <c r="C19370" s="0" t="n">
        <v>1.5</v>
      </c>
      <c r="D19370" s="0" t="n">
        <f aca="false">ROUND(B19370*C19370,2)</f>
        <v>2.01</v>
      </c>
    </row>
    <row r="19371" customFormat="false" ht="14.4" hidden="false" customHeight="false" outlineLevel="0" collapsed="false">
      <c r="A19371" s="0" t="s">
        <v>31</v>
      </c>
      <c r="B19371" s="0" t="n">
        <v>0.86</v>
      </c>
      <c r="C19371" s="0" t="n">
        <v>19.8</v>
      </c>
      <c r="D19371" s="0" t="n">
        <f aca="false">ROUND(B19371*C19371,2)</f>
        <v>17.03</v>
      </c>
    </row>
    <row r="19372" customFormat="false" ht="14.4" hidden="false" customHeight="false" outlineLevel="0" collapsed="false">
      <c r="A19372" s="0" t="s">
        <v>39</v>
      </c>
      <c r="B19372" s="0" t="n">
        <v>1.09</v>
      </c>
      <c r="C19372" s="0" t="n">
        <v>4.7</v>
      </c>
      <c r="D19372" s="0" t="n">
        <f aca="false">ROUND(B19372*C19372,2)</f>
        <v>5.12</v>
      </c>
    </row>
    <row r="19373" customFormat="false" ht="14.4" hidden="false" customHeight="false" outlineLevel="0" collapsed="false">
      <c r="A19373" s="0" t="s">
        <v>19</v>
      </c>
      <c r="B19373" s="0" t="n">
        <v>2.32</v>
      </c>
      <c r="C19373" s="0" t="n">
        <v>23.7</v>
      </c>
      <c r="D19373" s="0" t="n">
        <f aca="false">ROUND(B19373*C19373,2)</f>
        <v>54.98</v>
      </c>
    </row>
    <row r="19374" customFormat="false" ht="14.4" hidden="false" customHeight="false" outlineLevel="0" collapsed="false">
      <c r="A19374" s="0" t="s">
        <v>19</v>
      </c>
      <c r="B19374" s="0" t="n">
        <v>2.32</v>
      </c>
      <c r="C19374" s="0" t="n">
        <v>11.5</v>
      </c>
      <c r="D19374" s="0" t="n">
        <f aca="false">ROUND(B19374*C19374,2)</f>
        <v>26.68</v>
      </c>
    </row>
    <row r="19375" customFormat="false" ht="14.4" hidden="false" customHeight="false" outlineLevel="0" collapsed="false">
      <c r="A19375" s="0" t="s">
        <v>25</v>
      </c>
      <c r="B19375" s="0" t="n">
        <v>2.52</v>
      </c>
      <c r="C19375" s="0" t="n">
        <v>22.6</v>
      </c>
      <c r="D19375" s="0" t="n">
        <f aca="false">ROUND(B19375*C19375,2)</f>
        <v>56.95</v>
      </c>
    </row>
    <row r="19376" customFormat="false" ht="14.4" hidden="false" customHeight="false" outlineLevel="0" collapsed="false">
      <c r="A19376" s="0" t="s">
        <v>6</v>
      </c>
      <c r="B19376" s="0" t="n">
        <v>2.69</v>
      </c>
      <c r="C19376" s="0" t="n">
        <v>35.6</v>
      </c>
      <c r="D19376" s="0" t="n">
        <f aca="false">ROUND(B19376*C19376,2)</f>
        <v>95.76</v>
      </c>
    </row>
    <row r="19377" customFormat="false" ht="14.4" hidden="false" customHeight="false" outlineLevel="0" collapsed="false">
      <c r="A19377" s="0" t="s">
        <v>34</v>
      </c>
      <c r="B19377" s="0" t="n">
        <v>1.4</v>
      </c>
      <c r="C19377" s="0" t="n">
        <v>14.2</v>
      </c>
      <c r="D19377" s="0" t="n">
        <f aca="false">ROUND(B19377*C19377,2)</f>
        <v>19.88</v>
      </c>
    </row>
    <row r="19378" customFormat="false" ht="14.4" hidden="false" customHeight="false" outlineLevel="0" collapsed="false">
      <c r="A19378" s="0" t="s">
        <v>7</v>
      </c>
      <c r="B19378" s="0" t="n">
        <v>0.66</v>
      </c>
      <c r="C19378" s="0" t="n">
        <v>39.8</v>
      </c>
      <c r="D19378" s="0" t="n">
        <f aca="false">ROUND(B19378*C19378,2)</f>
        <v>26.27</v>
      </c>
    </row>
    <row r="19379" customFormat="false" ht="14.4" hidden="false" customHeight="false" outlineLevel="0" collapsed="false">
      <c r="A19379" s="0" t="s">
        <v>37</v>
      </c>
      <c r="B19379" s="0" t="n">
        <v>1.51</v>
      </c>
      <c r="C19379" s="0" t="n">
        <v>24.6</v>
      </c>
      <c r="D19379" s="0" t="n">
        <f aca="false">ROUND(B19379*C19379,2)</f>
        <v>37.15</v>
      </c>
    </row>
    <row r="19380" customFormat="false" ht="14.4" hidden="false" customHeight="false" outlineLevel="0" collapsed="false">
      <c r="A19380" s="0" t="s">
        <v>18</v>
      </c>
      <c r="B19380" s="0" t="n">
        <v>0.76</v>
      </c>
      <c r="C19380" s="0" t="n">
        <v>33.2</v>
      </c>
      <c r="D19380" s="0" t="n">
        <f aca="false">ROUND(B19380*C19380,2)</f>
        <v>25.23</v>
      </c>
    </row>
    <row r="19381" customFormat="false" ht="14.4" hidden="false" customHeight="false" outlineLevel="0" collapsed="false">
      <c r="A19381" s="0" t="s">
        <v>9</v>
      </c>
      <c r="B19381" s="0" t="n">
        <v>2.27</v>
      </c>
      <c r="C19381" s="0" t="n">
        <v>23</v>
      </c>
      <c r="D19381" s="0" t="n">
        <f aca="false">ROUND(B19381*C19381,2)</f>
        <v>52.21</v>
      </c>
    </row>
    <row r="19382" customFormat="false" ht="14.4" hidden="false" customHeight="false" outlineLevel="0" collapsed="false">
      <c r="A19382" s="0" t="s">
        <v>8</v>
      </c>
      <c r="B19382" s="0" t="n">
        <v>1.19</v>
      </c>
      <c r="C19382" s="0" t="n">
        <v>7.4</v>
      </c>
      <c r="D19382" s="0" t="n">
        <f aca="false">ROUND(B19382*C19382,2)</f>
        <v>8.81</v>
      </c>
    </row>
    <row r="19383" customFormat="false" ht="14.4" hidden="false" customHeight="false" outlineLevel="0" collapsed="false">
      <c r="A19383" s="0" t="s">
        <v>40</v>
      </c>
      <c r="B19383" s="0" t="n">
        <v>1.29</v>
      </c>
      <c r="C19383" s="0" t="n">
        <v>7.8</v>
      </c>
      <c r="D19383" s="0" t="n">
        <f aca="false">ROUND(B19383*C19383,2)</f>
        <v>10.06</v>
      </c>
    </row>
    <row r="19384" customFormat="false" ht="14.4" hidden="false" customHeight="false" outlineLevel="0" collapsed="false">
      <c r="A19384" s="0" t="s">
        <v>12</v>
      </c>
      <c r="B19384" s="0" t="n">
        <v>3.07</v>
      </c>
      <c r="C19384" s="0" t="n">
        <v>12.5</v>
      </c>
      <c r="D19384" s="0" t="n">
        <f aca="false">ROUND(B19384*C19384,2)</f>
        <v>38.38</v>
      </c>
    </row>
    <row r="19385" customFormat="false" ht="14.4" hidden="false" customHeight="false" outlineLevel="0" collapsed="false">
      <c r="A19385" s="0" t="s">
        <v>21</v>
      </c>
      <c r="B19385" s="0" t="n">
        <v>2.87</v>
      </c>
      <c r="C19385" s="0" t="n">
        <v>37.9</v>
      </c>
      <c r="D19385" s="0" t="n">
        <f aca="false">ROUND(B19385*C19385,2)</f>
        <v>108.77</v>
      </c>
    </row>
    <row r="19386" customFormat="false" ht="14.4" hidden="false" customHeight="false" outlineLevel="0" collapsed="false">
      <c r="A19386" s="0" t="s">
        <v>18</v>
      </c>
      <c r="B19386" s="0" t="n">
        <v>0.76</v>
      </c>
      <c r="C19386" s="0" t="n">
        <v>13.8</v>
      </c>
      <c r="D19386" s="0" t="n">
        <f aca="false">ROUND(B19386*C19386,2)</f>
        <v>10.49</v>
      </c>
    </row>
    <row r="19387" customFormat="false" ht="14.4" hidden="false" customHeight="false" outlineLevel="0" collapsed="false">
      <c r="A19387" s="0" t="s">
        <v>14</v>
      </c>
      <c r="B19387" s="0" t="n">
        <v>1.07</v>
      </c>
      <c r="C19387" s="0" t="n">
        <v>4</v>
      </c>
      <c r="D19387" s="0" t="n">
        <f aca="false">ROUND(B19387*C19387,2)</f>
        <v>4.28</v>
      </c>
    </row>
    <row r="19388" customFormat="false" ht="14.4" hidden="false" customHeight="false" outlineLevel="0" collapsed="false">
      <c r="A19388" s="0" t="s">
        <v>4</v>
      </c>
      <c r="B19388" s="0" t="n">
        <v>0.86</v>
      </c>
      <c r="C19388" s="0" t="n">
        <v>18.2</v>
      </c>
      <c r="D19388" s="0" t="n">
        <f aca="false">ROUND(B19388*C19388,2)</f>
        <v>15.65</v>
      </c>
    </row>
    <row r="19389" customFormat="false" ht="14.4" hidden="false" customHeight="false" outlineLevel="0" collapsed="false">
      <c r="A19389" s="0" t="s">
        <v>32</v>
      </c>
      <c r="B19389" s="0" t="n">
        <v>1.88</v>
      </c>
      <c r="C19389" s="0" t="n">
        <v>1.9</v>
      </c>
      <c r="D19389" s="0" t="n">
        <f aca="false">ROUND(B19389*C19389,2)</f>
        <v>3.57</v>
      </c>
    </row>
    <row r="19390" customFormat="false" ht="14.4" hidden="false" customHeight="false" outlineLevel="0" collapsed="false">
      <c r="A19390" s="0" t="s">
        <v>22</v>
      </c>
      <c r="B19390" s="0" t="n">
        <v>2.63</v>
      </c>
      <c r="C19390" s="0" t="n">
        <v>39.3</v>
      </c>
      <c r="D19390" s="0" t="n">
        <f aca="false">ROUND(B19390*C19390,2)</f>
        <v>103.36</v>
      </c>
    </row>
    <row r="19391" customFormat="false" ht="14.4" hidden="false" customHeight="false" outlineLevel="0" collapsed="false">
      <c r="A19391" s="0" t="s">
        <v>42</v>
      </c>
      <c r="B19391" s="0" t="n">
        <v>5.02</v>
      </c>
      <c r="C19391" s="0" t="n">
        <v>17</v>
      </c>
      <c r="D19391" s="0" t="n">
        <f aca="false">ROUND(B19391*C19391,2)</f>
        <v>85.34</v>
      </c>
    </row>
    <row r="19392" customFormat="false" ht="14.4" hidden="false" customHeight="false" outlineLevel="0" collapsed="false">
      <c r="A19392" s="0" t="s">
        <v>6</v>
      </c>
      <c r="B19392" s="0" t="n">
        <v>2.69</v>
      </c>
      <c r="C19392" s="0" t="n">
        <v>38.9</v>
      </c>
      <c r="D19392" s="0" t="n">
        <f aca="false">ROUND(B19392*C19392,2)</f>
        <v>104.64</v>
      </c>
    </row>
    <row r="19393" customFormat="false" ht="14.4" hidden="false" customHeight="false" outlineLevel="0" collapsed="false">
      <c r="A19393" s="0" t="s">
        <v>11</v>
      </c>
      <c r="B19393" s="0" t="n">
        <v>3.23</v>
      </c>
      <c r="C19393" s="0" t="n">
        <v>17.2</v>
      </c>
      <c r="D19393" s="0" t="n">
        <f aca="false">ROUND(B19393*C19393,2)</f>
        <v>55.56</v>
      </c>
    </row>
    <row r="19394" customFormat="false" ht="14.4" hidden="false" customHeight="false" outlineLevel="0" collapsed="false">
      <c r="A19394" s="0" t="s">
        <v>19</v>
      </c>
      <c r="B19394" s="0" t="n">
        <v>2.32</v>
      </c>
      <c r="C19394" s="0" t="n">
        <v>5.4</v>
      </c>
      <c r="D19394" s="0" t="n">
        <f aca="false">ROUND(B19394*C19394,2)</f>
        <v>12.53</v>
      </c>
    </row>
    <row r="19395" customFormat="false" ht="14.4" hidden="false" customHeight="false" outlineLevel="0" collapsed="false">
      <c r="A19395" s="0" t="s">
        <v>18</v>
      </c>
      <c r="B19395" s="0" t="n">
        <v>0.76</v>
      </c>
      <c r="C19395" s="0" t="n">
        <v>31.4</v>
      </c>
      <c r="D19395" s="0" t="n">
        <f aca="false">ROUND(B19395*C19395,2)</f>
        <v>23.86</v>
      </c>
    </row>
    <row r="19396" customFormat="false" ht="14.4" hidden="false" customHeight="false" outlineLevel="0" collapsed="false">
      <c r="A19396" s="0" t="s">
        <v>14</v>
      </c>
      <c r="B19396" s="0" t="n">
        <v>1.07</v>
      </c>
      <c r="C19396" s="0" t="n">
        <v>16.1</v>
      </c>
      <c r="D19396" s="0" t="n">
        <f aca="false">ROUND(B19396*C19396,2)</f>
        <v>17.23</v>
      </c>
    </row>
    <row r="19397" customFormat="false" ht="14.4" hidden="false" customHeight="false" outlineLevel="0" collapsed="false">
      <c r="A19397" s="0" t="s">
        <v>9</v>
      </c>
      <c r="B19397" s="0" t="n">
        <v>2.27</v>
      </c>
      <c r="C19397" s="0" t="n">
        <v>7</v>
      </c>
      <c r="D19397" s="0" t="n">
        <f aca="false">ROUND(B19397*C19397,2)</f>
        <v>15.89</v>
      </c>
    </row>
    <row r="19398" customFormat="false" ht="14.4" hidden="false" customHeight="false" outlineLevel="0" collapsed="false">
      <c r="A19398" s="0" t="s">
        <v>30</v>
      </c>
      <c r="B19398" s="0" t="n">
        <v>1.28</v>
      </c>
      <c r="C19398" s="0" t="n">
        <v>18.2</v>
      </c>
      <c r="D19398" s="0" t="n">
        <f aca="false">ROUND(B19398*C19398,2)</f>
        <v>23.3</v>
      </c>
    </row>
    <row r="19399" customFormat="false" ht="14.4" hidden="false" customHeight="false" outlineLevel="0" collapsed="false">
      <c r="A19399" s="0" t="s">
        <v>33</v>
      </c>
      <c r="B19399" s="0" t="n">
        <v>1.26</v>
      </c>
      <c r="C19399" s="0" t="n">
        <v>5.9</v>
      </c>
      <c r="D19399" s="0" t="n">
        <f aca="false">ROUND(B19399*C19399,2)</f>
        <v>7.43</v>
      </c>
    </row>
    <row r="19400" customFormat="false" ht="14.4" hidden="false" customHeight="false" outlineLevel="0" collapsed="false">
      <c r="A19400" s="0" t="s">
        <v>40</v>
      </c>
      <c r="B19400" s="0" t="n">
        <v>1.29</v>
      </c>
      <c r="C19400" s="0" t="n">
        <v>19.5</v>
      </c>
      <c r="D19400" s="0" t="n">
        <f aca="false">ROUND(B19400*C19400,2)</f>
        <v>25.16</v>
      </c>
    </row>
    <row r="19401" customFormat="false" ht="14.4" hidden="false" customHeight="false" outlineLevel="0" collapsed="false">
      <c r="A19401" s="0" t="s">
        <v>28</v>
      </c>
      <c r="B19401" s="0" t="n">
        <v>4.4</v>
      </c>
      <c r="C19401" s="0" t="n">
        <v>38.4</v>
      </c>
      <c r="D19401" s="0" t="n">
        <f aca="false">ROUND(B19401*C19401,2)</f>
        <v>168.96</v>
      </c>
    </row>
    <row r="19402" customFormat="false" ht="14.4" hidden="false" customHeight="false" outlineLevel="0" collapsed="false">
      <c r="A19402" s="0" t="s">
        <v>33</v>
      </c>
      <c r="B19402" s="0" t="n">
        <v>1.26</v>
      </c>
      <c r="C19402" s="0" t="n">
        <v>36.3</v>
      </c>
      <c r="D19402" s="0" t="n">
        <f aca="false">ROUND(B19402*C19402,2)</f>
        <v>45.74</v>
      </c>
    </row>
    <row r="19403" customFormat="false" ht="14.4" hidden="false" customHeight="false" outlineLevel="0" collapsed="false">
      <c r="A19403" s="0" t="s">
        <v>41</v>
      </c>
      <c r="B19403" s="0" t="n">
        <v>1.65</v>
      </c>
      <c r="C19403" s="0" t="n">
        <v>7.7</v>
      </c>
      <c r="D19403" s="0" t="n">
        <f aca="false">ROUND(B19403*C19403,2)</f>
        <v>12.71</v>
      </c>
    </row>
    <row r="19404" customFormat="false" ht="14.4" hidden="false" customHeight="false" outlineLevel="0" collapsed="false">
      <c r="A19404" s="0" t="s">
        <v>23</v>
      </c>
      <c r="B19404" s="0" t="n">
        <v>9.5</v>
      </c>
      <c r="C19404" s="0" t="n">
        <v>3.5</v>
      </c>
      <c r="D19404" s="0" t="n">
        <f aca="false">ROUND(B19404*C19404,2)</f>
        <v>33.25</v>
      </c>
    </row>
    <row r="19405" customFormat="false" ht="14.4" hidden="false" customHeight="false" outlineLevel="0" collapsed="false">
      <c r="A19405" s="0" t="s">
        <v>43</v>
      </c>
      <c r="B19405" s="0" t="n">
        <v>1.42</v>
      </c>
      <c r="C19405" s="0" t="n">
        <v>13.8</v>
      </c>
      <c r="D19405" s="0" t="n">
        <f aca="false">ROUND(B19405*C19405,2)</f>
        <v>19.6</v>
      </c>
    </row>
    <row r="19406" customFormat="false" ht="14.4" hidden="false" customHeight="false" outlineLevel="0" collapsed="false">
      <c r="A19406" s="0" t="s">
        <v>7</v>
      </c>
      <c r="B19406" s="0" t="n">
        <v>0.66</v>
      </c>
      <c r="C19406" s="0" t="n">
        <v>20.5</v>
      </c>
      <c r="D19406" s="0" t="n">
        <f aca="false">ROUND(B19406*C19406,2)</f>
        <v>13.53</v>
      </c>
    </row>
    <row r="19407" customFormat="false" ht="14.4" hidden="false" customHeight="false" outlineLevel="0" collapsed="false">
      <c r="A19407" s="0" t="s">
        <v>38</v>
      </c>
      <c r="B19407" s="0" t="n">
        <v>1.18</v>
      </c>
      <c r="C19407" s="0" t="n">
        <v>26.7</v>
      </c>
      <c r="D19407" s="0" t="n">
        <f aca="false">ROUND(B19407*C19407,2)</f>
        <v>31.51</v>
      </c>
    </row>
    <row r="19408" customFormat="false" ht="14.4" hidden="false" customHeight="false" outlineLevel="0" collapsed="false">
      <c r="A19408" s="0" t="s">
        <v>29</v>
      </c>
      <c r="B19408" s="0" t="n">
        <v>1.34</v>
      </c>
      <c r="C19408" s="0" t="n">
        <v>3.8</v>
      </c>
      <c r="D19408" s="0" t="n">
        <f aca="false">ROUND(B19408*C19408,2)</f>
        <v>5.09</v>
      </c>
    </row>
    <row r="19409" customFormat="false" ht="14.4" hidden="false" customHeight="false" outlineLevel="0" collapsed="false">
      <c r="A19409" s="0" t="s">
        <v>17</v>
      </c>
      <c r="B19409" s="0" t="n">
        <v>1.07</v>
      </c>
      <c r="C19409" s="0" t="n">
        <v>22.8</v>
      </c>
      <c r="D19409" s="0" t="n">
        <f aca="false">ROUND(B19409*C19409,2)</f>
        <v>24.4</v>
      </c>
    </row>
    <row r="19410" customFormat="false" ht="14.4" hidden="false" customHeight="false" outlineLevel="0" collapsed="false">
      <c r="A19410" s="0" t="s">
        <v>40</v>
      </c>
      <c r="B19410" s="0" t="n">
        <v>1.29</v>
      </c>
      <c r="C19410" s="0" t="n">
        <v>19.2</v>
      </c>
      <c r="D19410" s="0" t="n">
        <f aca="false">ROUND(B19410*C19410,2)</f>
        <v>24.77</v>
      </c>
    </row>
    <row r="19411" customFormat="false" ht="14.4" hidden="false" customHeight="false" outlineLevel="0" collapsed="false">
      <c r="A19411" s="0" t="s">
        <v>36</v>
      </c>
      <c r="B19411" s="0" t="n">
        <v>1.89</v>
      </c>
      <c r="C19411" s="0" t="n">
        <v>20.9</v>
      </c>
      <c r="D19411" s="0" t="n">
        <f aca="false">ROUND(B19411*C19411,2)</f>
        <v>39.5</v>
      </c>
    </row>
    <row r="19412" customFormat="false" ht="14.4" hidden="false" customHeight="false" outlineLevel="0" collapsed="false">
      <c r="A19412" s="0" t="s">
        <v>25</v>
      </c>
      <c r="B19412" s="0" t="n">
        <v>2.52</v>
      </c>
      <c r="C19412" s="0" t="n">
        <v>24.6</v>
      </c>
      <c r="D19412" s="0" t="n">
        <f aca="false">ROUND(B19412*C19412,2)</f>
        <v>61.99</v>
      </c>
    </row>
    <row r="19413" customFormat="false" ht="14.4" hidden="false" customHeight="false" outlineLevel="0" collapsed="false">
      <c r="A19413" s="0" t="s">
        <v>13</v>
      </c>
      <c r="B19413" s="0" t="n">
        <v>4.12</v>
      </c>
      <c r="C19413" s="0" t="n">
        <v>26.4</v>
      </c>
      <c r="D19413" s="0" t="n">
        <f aca="false">ROUND(B19413*C19413,2)</f>
        <v>108.77</v>
      </c>
    </row>
    <row r="19414" customFormat="false" ht="14.4" hidden="false" customHeight="false" outlineLevel="0" collapsed="false">
      <c r="A19414" s="0" t="s">
        <v>14</v>
      </c>
      <c r="B19414" s="0" t="n">
        <v>1.07</v>
      </c>
      <c r="C19414" s="0" t="n">
        <v>38.4</v>
      </c>
      <c r="D19414" s="0" t="n">
        <f aca="false">ROUND(B19414*C19414,2)</f>
        <v>41.09</v>
      </c>
    </row>
    <row r="19415" customFormat="false" ht="14.4" hidden="false" customHeight="false" outlineLevel="0" collapsed="false">
      <c r="A19415" s="0" t="s">
        <v>28</v>
      </c>
      <c r="B19415" s="0" t="n">
        <v>4.4</v>
      </c>
      <c r="C19415" s="0" t="n">
        <v>29.9</v>
      </c>
      <c r="D19415" s="0" t="n">
        <f aca="false">ROUND(B19415*C19415,2)</f>
        <v>131.56</v>
      </c>
    </row>
    <row r="19416" customFormat="false" ht="14.4" hidden="false" customHeight="false" outlineLevel="0" collapsed="false">
      <c r="A19416" s="0" t="s">
        <v>10</v>
      </c>
      <c r="B19416" s="0" t="n">
        <v>2.49</v>
      </c>
      <c r="C19416" s="0" t="n">
        <v>22.4</v>
      </c>
      <c r="D19416" s="0" t="n">
        <f aca="false">ROUND(B19416*C19416,2)</f>
        <v>55.78</v>
      </c>
    </row>
    <row r="19417" customFormat="false" ht="14.4" hidden="false" customHeight="false" outlineLevel="0" collapsed="false">
      <c r="A19417" s="0" t="s">
        <v>34</v>
      </c>
      <c r="B19417" s="0" t="n">
        <v>1.4</v>
      </c>
      <c r="C19417" s="0" t="n">
        <v>30.4</v>
      </c>
      <c r="D19417" s="0" t="n">
        <f aca="false">ROUND(B19417*C19417,2)</f>
        <v>42.56</v>
      </c>
    </row>
    <row r="19418" customFormat="false" ht="14.4" hidden="false" customHeight="false" outlineLevel="0" collapsed="false">
      <c r="A19418" s="0" t="s">
        <v>26</v>
      </c>
      <c r="B19418" s="0" t="n">
        <v>3.16</v>
      </c>
      <c r="C19418" s="0" t="n">
        <v>1.1</v>
      </c>
      <c r="D19418" s="0" t="n">
        <f aca="false">ROUND(B19418*C19418,2)</f>
        <v>3.48</v>
      </c>
    </row>
    <row r="19419" customFormat="false" ht="14.4" hidden="false" customHeight="false" outlineLevel="0" collapsed="false">
      <c r="A19419" s="0" t="s">
        <v>37</v>
      </c>
      <c r="B19419" s="0" t="n">
        <v>1.51</v>
      </c>
      <c r="C19419" s="0" t="n">
        <v>22.1</v>
      </c>
      <c r="D19419" s="0" t="n">
        <f aca="false">ROUND(B19419*C19419,2)</f>
        <v>33.37</v>
      </c>
    </row>
    <row r="19420" customFormat="false" ht="14.4" hidden="false" customHeight="false" outlineLevel="0" collapsed="false">
      <c r="A19420" s="0" t="s">
        <v>29</v>
      </c>
      <c r="B19420" s="0" t="n">
        <v>1.34</v>
      </c>
      <c r="C19420" s="0" t="n">
        <v>36.8</v>
      </c>
      <c r="D19420" s="0" t="n">
        <f aca="false">ROUND(B19420*C19420,2)</f>
        <v>49.31</v>
      </c>
    </row>
    <row r="19421" customFormat="false" ht="14.4" hidden="false" customHeight="false" outlineLevel="0" collapsed="false">
      <c r="A19421" s="0" t="s">
        <v>14</v>
      </c>
      <c r="B19421" s="0" t="n">
        <v>1.07</v>
      </c>
      <c r="C19421" s="0" t="n">
        <v>18.3</v>
      </c>
      <c r="D19421" s="0" t="n">
        <f aca="false">ROUND(B19421*C19421,2)</f>
        <v>19.58</v>
      </c>
    </row>
    <row r="19422" customFormat="false" ht="14.4" hidden="false" customHeight="false" outlineLevel="0" collapsed="false">
      <c r="A19422" s="0" t="s">
        <v>30</v>
      </c>
      <c r="B19422" s="0" t="n">
        <v>1.28</v>
      </c>
      <c r="C19422" s="0" t="n">
        <v>19.2</v>
      </c>
      <c r="D19422" s="0" t="n">
        <f aca="false">ROUND(B19422*C19422,2)</f>
        <v>24.58</v>
      </c>
    </row>
    <row r="19423" customFormat="false" ht="14.4" hidden="false" customHeight="false" outlineLevel="0" collapsed="false">
      <c r="A19423" s="0" t="s">
        <v>39</v>
      </c>
      <c r="B19423" s="0" t="n">
        <v>1.09</v>
      </c>
      <c r="C19423" s="0" t="n">
        <v>16</v>
      </c>
      <c r="D19423" s="0" t="n">
        <f aca="false">ROUND(B19423*C19423,2)</f>
        <v>17.44</v>
      </c>
    </row>
    <row r="19424" customFormat="false" ht="14.4" hidden="false" customHeight="false" outlineLevel="0" collapsed="false">
      <c r="A19424" s="0" t="s">
        <v>38</v>
      </c>
      <c r="B19424" s="0" t="n">
        <v>1.18</v>
      </c>
      <c r="C19424" s="0" t="n">
        <v>26.3</v>
      </c>
      <c r="D19424" s="0" t="n">
        <f aca="false">ROUND(B19424*C19424,2)</f>
        <v>31.03</v>
      </c>
    </row>
    <row r="19425" customFormat="false" ht="14.4" hidden="false" customHeight="false" outlineLevel="0" collapsed="false">
      <c r="A19425" s="0" t="s">
        <v>27</v>
      </c>
      <c r="B19425" s="0" t="n">
        <v>0.78</v>
      </c>
      <c r="C19425" s="0" t="n">
        <v>6.8</v>
      </c>
      <c r="D19425" s="0" t="n">
        <f aca="false">ROUND(B19425*C19425,2)</f>
        <v>5.3</v>
      </c>
    </row>
    <row r="19426" customFormat="false" ht="14.4" hidden="false" customHeight="false" outlineLevel="0" collapsed="false">
      <c r="A19426" s="0" t="s">
        <v>12</v>
      </c>
      <c r="B19426" s="0" t="n">
        <v>3.07</v>
      </c>
      <c r="C19426" s="0" t="n">
        <v>20</v>
      </c>
      <c r="D19426" s="0" t="n">
        <f aca="false">ROUND(B19426*C19426,2)</f>
        <v>61.4</v>
      </c>
    </row>
    <row r="19427" customFormat="false" ht="14.4" hidden="false" customHeight="false" outlineLevel="0" collapsed="false">
      <c r="A19427" s="0" t="s">
        <v>24</v>
      </c>
      <c r="B19427" s="0" t="n">
        <v>1.88</v>
      </c>
      <c r="C19427" s="0" t="n">
        <v>34</v>
      </c>
      <c r="D19427" s="0" t="n">
        <f aca="false">ROUND(B19427*C19427,2)</f>
        <v>63.92</v>
      </c>
    </row>
    <row r="19428" customFormat="false" ht="14.4" hidden="false" customHeight="false" outlineLevel="0" collapsed="false">
      <c r="A19428" s="0" t="s">
        <v>24</v>
      </c>
      <c r="B19428" s="0" t="n">
        <v>1.88</v>
      </c>
      <c r="C19428" s="0" t="n">
        <v>2.4</v>
      </c>
      <c r="D19428" s="0" t="n">
        <f aca="false">ROUND(B19428*C19428,2)</f>
        <v>4.51</v>
      </c>
    </row>
    <row r="19429" customFormat="false" ht="14.4" hidden="false" customHeight="false" outlineLevel="0" collapsed="false">
      <c r="A19429" s="0" t="s">
        <v>40</v>
      </c>
      <c r="B19429" s="0" t="n">
        <v>1.29</v>
      </c>
      <c r="C19429" s="0" t="n">
        <v>20.4</v>
      </c>
      <c r="D19429" s="0" t="n">
        <f aca="false">ROUND(B19429*C19429,2)</f>
        <v>26.32</v>
      </c>
    </row>
    <row r="19430" customFormat="false" ht="14.4" hidden="false" customHeight="false" outlineLevel="0" collapsed="false">
      <c r="A19430" s="0" t="s">
        <v>8</v>
      </c>
      <c r="B19430" s="0" t="n">
        <v>1.19</v>
      </c>
      <c r="C19430" s="0" t="n">
        <v>31.1</v>
      </c>
      <c r="D19430" s="0" t="n">
        <f aca="false">ROUND(B19430*C19430,2)</f>
        <v>37.01</v>
      </c>
    </row>
    <row r="19431" customFormat="false" ht="14.4" hidden="false" customHeight="false" outlineLevel="0" collapsed="false">
      <c r="A19431" s="0" t="s">
        <v>23</v>
      </c>
      <c r="B19431" s="0" t="n">
        <v>9.5</v>
      </c>
      <c r="C19431" s="0" t="n">
        <v>30.2</v>
      </c>
      <c r="D19431" s="0" t="n">
        <f aca="false">ROUND(B19431*C19431,2)</f>
        <v>286.9</v>
      </c>
    </row>
    <row r="19432" customFormat="false" ht="14.4" hidden="false" customHeight="false" outlineLevel="0" collapsed="false">
      <c r="A19432" s="0" t="s">
        <v>11</v>
      </c>
      <c r="B19432" s="0" t="n">
        <v>3.23</v>
      </c>
      <c r="C19432" s="0" t="n">
        <v>9.3</v>
      </c>
      <c r="D19432" s="0" t="n">
        <f aca="false">ROUND(B19432*C19432,2)</f>
        <v>30.04</v>
      </c>
    </row>
    <row r="19433" customFormat="false" ht="14.4" hidden="false" customHeight="false" outlineLevel="0" collapsed="false">
      <c r="A19433" s="0" t="s">
        <v>5</v>
      </c>
      <c r="B19433" s="0" t="n">
        <v>2.26</v>
      </c>
      <c r="C19433" s="0" t="n">
        <v>12.4</v>
      </c>
      <c r="D19433" s="0" t="n">
        <f aca="false">ROUND(B19433*C19433,2)</f>
        <v>28.02</v>
      </c>
    </row>
    <row r="19434" customFormat="false" ht="14.4" hidden="false" customHeight="false" outlineLevel="0" collapsed="false">
      <c r="A19434" s="0" t="s">
        <v>33</v>
      </c>
      <c r="B19434" s="0" t="n">
        <v>1.26</v>
      </c>
      <c r="C19434" s="0" t="n">
        <v>36.6</v>
      </c>
      <c r="D19434" s="0" t="n">
        <f aca="false">ROUND(B19434*C19434,2)</f>
        <v>46.12</v>
      </c>
    </row>
    <row r="19435" customFormat="false" ht="14.4" hidden="false" customHeight="false" outlineLevel="0" collapsed="false">
      <c r="A19435" s="0" t="s">
        <v>16</v>
      </c>
      <c r="B19435" s="0" t="n">
        <v>5.13</v>
      </c>
      <c r="C19435" s="0" t="n">
        <v>21.9</v>
      </c>
      <c r="D19435" s="0" t="n">
        <f aca="false">ROUND(B19435*C19435,2)</f>
        <v>112.35</v>
      </c>
    </row>
    <row r="19436" customFormat="false" ht="14.4" hidden="false" customHeight="false" outlineLevel="0" collapsed="false">
      <c r="A19436" s="0" t="s">
        <v>25</v>
      </c>
      <c r="B19436" s="0" t="n">
        <v>2.52</v>
      </c>
      <c r="C19436" s="0" t="n">
        <v>23.6</v>
      </c>
      <c r="D19436" s="0" t="n">
        <f aca="false">ROUND(B19436*C19436,2)</f>
        <v>59.47</v>
      </c>
    </row>
    <row r="19437" customFormat="false" ht="14.4" hidden="false" customHeight="false" outlineLevel="0" collapsed="false">
      <c r="A19437" s="0" t="s">
        <v>33</v>
      </c>
      <c r="B19437" s="0" t="n">
        <v>1.26</v>
      </c>
      <c r="C19437" s="0" t="n">
        <v>12.4</v>
      </c>
      <c r="D19437" s="0" t="n">
        <f aca="false">ROUND(B19437*C19437,2)</f>
        <v>15.62</v>
      </c>
    </row>
    <row r="19438" customFormat="false" ht="14.4" hidden="false" customHeight="false" outlineLevel="0" collapsed="false">
      <c r="A19438" s="0" t="s">
        <v>41</v>
      </c>
      <c r="B19438" s="0" t="n">
        <v>1.65</v>
      </c>
      <c r="C19438" s="0" t="n">
        <v>39.1</v>
      </c>
      <c r="D19438" s="0" t="n">
        <f aca="false">ROUND(B19438*C19438,2)</f>
        <v>64.52</v>
      </c>
    </row>
    <row r="19439" customFormat="false" ht="14.4" hidden="false" customHeight="false" outlineLevel="0" collapsed="false">
      <c r="A19439" s="0" t="s">
        <v>16</v>
      </c>
      <c r="B19439" s="0" t="n">
        <v>5.13</v>
      </c>
      <c r="C19439" s="0" t="n">
        <v>30.8</v>
      </c>
      <c r="D19439" s="0" t="n">
        <f aca="false">ROUND(B19439*C19439,2)</f>
        <v>158</v>
      </c>
    </row>
    <row r="19440" customFormat="false" ht="14.4" hidden="false" customHeight="false" outlineLevel="0" collapsed="false">
      <c r="A19440" s="0" t="s">
        <v>10</v>
      </c>
      <c r="B19440" s="0" t="n">
        <v>2.49</v>
      </c>
      <c r="C19440" s="0" t="n">
        <v>9.4</v>
      </c>
      <c r="D19440" s="0" t="n">
        <f aca="false">ROUND(B19440*C19440,2)</f>
        <v>23.41</v>
      </c>
    </row>
    <row r="19441" customFormat="false" ht="14.4" hidden="false" customHeight="false" outlineLevel="0" collapsed="false">
      <c r="A19441" s="0" t="s">
        <v>23</v>
      </c>
      <c r="B19441" s="0" t="n">
        <v>9.5</v>
      </c>
      <c r="C19441" s="0" t="n">
        <v>4.7</v>
      </c>
      <c r="D19441" s="0" t="n">
        <f aca="false">ROUND(B19441*C19441,2)</f>
        <v>44.65</v>
      </c>
    </row>
    <row r="19442" customFormat="false" ht="14.4" hidden="false" customHeight="false" outlineLevel="0" collapsed="false">
      <c r="A19442" s="0" t="s">
        <v>16</v>
      </c>
      <c r="B19442" s="0" t="n">
        <v>5.13</v>
      </c>
      <c r="C19442" s="0" t="n">
        <v>3.2</v>
      </c>
      <c r="D19442" s="0" t="n">
        <f aca="false">ROUND(B19442*C19442,2)</f>
        <v>16.42</v>
      </c>
    </row>
    <row r="19443" customFormat="false" ht="14.4" hidden="false" customHeight="false" outlineLevel="0" collapsed="false">
      <c r="A19443" s="0" t="s">
        <v>38</v>
      </c>
      <c r="B19443" s="0" t="n">
        <v>1.18</v>
      </c>
      <c r="C19443" s="0" t="n">
        <v>10.9</v>
      </c>
      <c r="D19443" s="0" t="n">
        <f aca="false">ROUND(B19443*C19443,2)</f>
        <v>12.86</v>
      </c>
    </row>
    <row r="19444" customFormat="false" ht="14.4" hidden="false" customHeight="false" outlineLevel="0" collapsed="false">
      <c r="A19444" s="0" t="s">
        <v>40</v>
      </c>
      <c r="B19444" s="0" t="n">
        <v>1.29</v>
      </c>
      <c r="C19444" s="0" t="n">
        <v>31.5</v>
      </c>
      <c r="D19444" s="0" t="n">
        <f aca="false">ROUND(B19444*C19444,2)</f>
        <v>40.64</v>
      </c>
    </row>
    <row r="19445" customFormat="false" ht="14.4" hidden="false" customHeight="false" outlineLevel="0" collapsed="false">
      <c r="A19445" s="0" t="s">
        <v>35</v>
      </c>
      <c r="B19445" s="0" t="n">
        <v>1.06</v>
      </c>
      <c r="C19445" s="0" t="n">
        <v>18.2</v>
      </c>
      <c r="D19445" s="0" t="n">
        <f aca="false">ROUND(B19445*C19445,2)</f>
        <v>19.29</v>
      </c>
    </row>
    <row r="19446" customFormat="false" ht="14.4" hidden="false" customHeight="false" outlineLevel="0" collapsed="false">
      <c r="A19446" s="0" t="s">
        <v>39</v>
      </c>
      <c r="B19446" s="0" t="n">
        <v>1.09</v>
      </c>
      <c r="C19446" s="0" t="n">
        <v>15.4</v>
      </c>
      <c r="D19446" s="0" t="n">
        <f aca="false">ROUND(B19446*C19446,2)</f>
        <v>16.79</v>
      </c>
    </row>
    <row r="19447" customFormat="false" ht="14.4" hidden="false" customHeight="false" outlineLevel="0" collapsed="false">
      <c r="A19447" s="0" t="s">
        <v>43</v>
      </c>
      <c r="B19447" s="0" t="n">
        <v>1.42</v>
      </c>
      <c r="C19447" s="0" t="n">
        <v>20.2</v>
      </c>
      <c r="D19447" s="0" t="n">
        <f aca="false">ROUND(B19447*C19447,2)</f>
        <v>28.68</v>
      </c>
    </row>
    <row r="19448" customFormat="false" ht="14.4" hidden="false" customHeight="false" outlineLevel="0" collapsed="false">
      <c r="A19448" s="0" t="s">
        <v>36</v>
      </c>
      <c r="B19448" s="0" t="n">
        <v>1.89</v>
      </c>
      <c r="C19448" s="0" t="n">
        <v>19</v>
      </c>
      <c r="D19448" s="0" t="n">
        <f aca="false">ROUND(B19448*C19448,2)</f>
        <v>35.91</v>
      </c>
    </row>
    <row r="19449" customFormat="false" ht="14.4" hidden="false" customHeight="false" outlineLevel="0" collapsed="false">
      <c r="A19449" s="0" t="s">
        <v>9</v>
      </c>
      <c r="B19449" s="0" t="n">
        <v>2.27</v>
      </c>
      <c r="C19449" s="0" t="n">
        <v>8.2</v>
      </c>
      <c r="D19449" s="0" t="n">
        <f aca="false">ROUND(B19449*C19449,2)</f>
        <v>18.61</v>
      </c>
    </row>
    <row r="19450" customFormat="false" ht="14.4" hidden="false" customHeight="false" outlineLevel="0" collapsed="false">
      <c r="A19450" s="0" t="s">
        <v>43</v>
      </c>
      <c r="B19450" s="0" t="n">
        <v>1.42</v>
      </c>
      <c r="C19450" s="0" t="n">
        <v>29.9</v>
      </c>
      <c r="D19450" s="0" t="n">
        <f aca="false">ROUND(B19450*C19450,2)</f>
        <v>42.46</v>
      </c>
    </row>
    <row r="19451" customFormat="false" ht="14.4" hidden="false" customHeight="false" outlineLevel="0" collapsed="false">
      <c r="A19451" s="0" t="s">
        <v>42</v>
      </c>
      <c r="B19451" s="0" t="n">
        <v>5.02</v>
      </c>
      <c r="C19451" s="0" t="n">
        <v>38.3</v>
      </c>
      <c r="D19451" s="0" t="n">
        <f aca="false">ROUND(B19451*C19451,2)</f>
        <v>192.27</v>
      </c>
    </row>
    <row r="19452" customFormat="false" ht="14.4" hidden="false" customHeight="false" outlineLevel="0" collapsed="false">
      <c r="A19452" s="0" t="s">
        <v>17</v>
      </c>
      <c r="B19452" s="0" t="n">
        <v>1.07</v>
      </c>
      <c r="C19452" s="0" t="n">
        <v>3.3</v>
      </c>
      <c r="D19452" s="0" t="n">
        <f aca="false">ROUND(B19452*C19452,2)</f>
        <v>3.53</v>
      </c>
    </row>
    <row r="19453" customFormat="false" ht="14.4" hidden="false" customHeight="false" outlineLevel="0" collapsed="false">
      <c r="A19453" s="0" t="s">
        <v>29</v>
      </c>
      <c r="B19453" s="0" t="n">
        <v>1.34</v>
      </c>
      <c r="C19453" s="0" t="n">
        <v>20.5</v>
      </c>
      <c r="D19453" s="0" t="n">
        <f aca="false">ROUND(B19453*C19453,2)</f>
        <v>27.47</v>
      </c>
    </row>
    <row r="19454" customFormat="false" ht="14.4" hidden="false" customHeight="false" outlineLevel="0" collapsed="false">
      <c r="A19454" s="0" t="s">
        <v>39</v>
      </c>
      <c r="B19454" s="0" t="n">
        <v>1.09</v>
      </c>
      <c r="C19454" s="0" t="n">
        <v>10.6</v>
      </c>
      <c r="D19454" s="0" t="n">
        <f aca="false">ROUND(B19454*C19454,2)</f>
        <v>11.55</v>
      </c>
    </row>
    <row r="19455" customFormat="false" ht="14.4" hidden="false" customHeight="false" outlineLevel="0" collapsed="false">
      <c r="A19455" s="0" t="s">
        <v>21</v>
      </c>
      <c r="B19455" s="0" t="n">
        <v>2.87</v>
      </c>
      <c r="C19455" s="0" t="n">
        <v>15.9</v>
      </c>
      <c r="D19455" s="0" t="n">
        <f aca="false">ROUND(B19455*C19455,2)</f>
        <v>45.63</v>
      </c>
    </row>
    <row r="19456" customFormat="false" ht="14.4" hidden="false" customHeight="false" outlineLevel="0" collapsed="false">
      <c r="A19456" s="0" t="s">
        <v>9</v>
      </c>
      <c r="B19456" s="0" t="n">
        <v>2.27</v>
      </c>
      <c r="C19456" s="0" t="n">
        <v>22.1</v>
      </c>
      <c r="D19456" s="0" t="n">
        <f aca="false">ROUND(B19456*C19456,2)</f>
        <v>50.17</v>
      </c>
    </row>
    <row r="19457" customFormat="false" ht="14.4" hidden="false" customHeight="false" outlineLevel="0" collapsed="false">
      <c r="A19457" s="0" t="s">
        <v>35</v>
      </c>
      <c r="B19457" s="0" t="n">
        <v>1.06</v>
      </c>
      <c r="C19457" s="0" t="n">
        <v>8.7</v>
      </c>
      <c r="D19457" s="0" t="n">
        <f aca="false">ROUND(B19457*C19457,2)</f>
        <v>9.22</v>
      </c>
    </row>
    <row r="19458" customFormat="false" ht="14.4" hidden="false" customHeight="false" outlineLevel="0" collapsed="false">
      <c r="A19458" s="0" t="s">
        <v>28</v>
      </c>
      <c r="B19458" s="0" t="n">
        <v>4.4</v>
      </c>
      <c r="C19458" s="0" t="n">
        <v>16.9</v>
      </c>
      <c r="D19458" s="0" t="n">
        <f aca="false">ROUND(B19458*C19458,2)</f>
        <v>74.36</v>
      </c>
    </row>
    <row r="19459" customFormat="false" ht="14.4" hidden="false" customHeight="false" outlineLevel="0" collapsed="false">
      <c r="A19459" s="0" t="s">
        <v>5</v>
      </c>
      <c r="B19459" s="0" t="n">
        <v>2.26</v>
      </c>
      <c r="C19459" s="0" t="n">
        <v>39.8</v>
      </c>
      <c r="D19459" s="0" t="n">
        <f aca="false">ROUND(B19459*C19459,2)</f>
        <v>89.95</v>
      </c>
    </row>
    <row r="19460" customFormat="false" ht="14.4" hidden="false" customHeight="false" outlineLevel="0" collapsed="false">
      <c r="A19460" s="0" t="s">
        <v>5</v>
      </c>
      <c r="B19460" s="0" t="n">
        <v>2.26</v>
      </c>
      <c r="C19460" s="0" t="n">
        <v>4.1</v>
      </c>
      <c r="D19460" s="0" t="n">
        <f aca="false">ROUND(B19460*C19460,2)</f>
        <v>9.27</v>
      </c>
    </row>
    <row r="19461" customFormat="false" ht="14.4" hidden="false" customHeight="false" outlineLevel="0" collapsed="false">
      <c r="A19461" s="0" t="s">
        <v>22</v>
      </c>
      <c r="B19461" s="0" t="n">
        <v>2.63</v>
      </c>
      <c r="C19461" s="0" t="n">
        <v>1.3</v>
      </c>
      <c r="D19461" s="0" t="n">
        <f aca="false">ROUND(B19461*C19461,2)</f>
        <v>3.42</v>
      </c>
    </row>
    <row r="19462" customFormat="false" ht="14.4" hidden="false" customHeight="false" outlineLevel="0" collapsed="false">
      <c r="A19462" s="0" t="s">
        <v>37</v>
      </c>
      <c r="B19462" s="0" t="n">
        <v>1.51</v>
      </c>
      <c r="C19462" s="0" t="n">
        <v>20.2</v>
      </c>
      <c r="D19462" s="0" t="n">
        <f aca="false">ROUND(B19462*C19462,2)</f>
        <v>30.5</v>
      </c>
    </row>
    <row r="19463" customFormat="false" ht="14.4" hidden="false" customHeight="false" outlineLevel="0" collapsed="false">
      <c r="A19463" s="0" t="s">
        <v>12</v>
      </c>
      <c r="B19463" s="0" t="n">
        <v>3.07</v>
      </c>
      <c r="C19463" s="0" t="n">
        <v>33.9</v>
      </c>
      <c r="D19463" s="0" t="n">
        <f aca="false">ROUND(B19463*C19463,2)</f>
        <v>104.07</v>
      </c>
    </row>
    <row r="19464" customFormat="false" ht="14.4" hidden="false" customHeight="false" outlineLevel="0" collapsed="false">
      <c r="A19464" s="0" t="s">
        <v>34</v>
      </c>
      <c r="B19464" s="0" t="n">
        <v>1.4</v>
      </c>
      <c r="C19464" s="0" t="n">
        <v>5.9</v>
      </c>
      <c r="D19464" s="0" t="n">
        <f aca="false">ROUND(B19464*C19464,2)</f>
        <v>8.26</v>
      </c>
    </row>
    <row r="19465" customFormat="false" ht="14.4" hidden="false" customHeight="false" outlineLevel="0" collapsed="false">
      <c r="A19465" s="0" t="s">
        <v>43</v>
      </c>
      <c r="B19465" s="0" t="n">
        <v>1.42</v>
      </c>
      <c r="C19465" s="0" t="n">
        <v>31</v>
      </c>
      <c r="D19465" s="0" t="n">
        <f aca="false">ROUND(B19465*C19465,2)</f>
        <v>44.02</v>
      </c>
    </row>
    <row r="19466" customFormat="false" ht="14.4" hidden="false" customHeight="false" outlineLevel="0" collapsed="false">
      <c r="A19466" s="0" t="s">
        <v>21</v>
      </c>
      <c r="B19466" s="0" t="n">
        <v>2.87</v>
      </c>
      <c r="C19466" s="0" t="n">
        <v>27.5</v>
      </c>
      <c r="D19466" s="0" t="n">
        <f aca="false">ROUND(B19466*C19466,2)</f>
        <v>78.93</v>
      </c>
    </row>
    <row r="19467" customFormat="false" ht="14.4" hidden="false" customHeight="false" outlineLevel="0" collapsed="false">
      <c r="A19467" s="0" t="s">
        <v>11</v>
      </c>
      <c r="B19467" s="0" t="n">
        <v>3.23</v>
      </c>
      <c r="C19467" s="0" t="n">
        <v>14.3</v>
      </c>
      <c r="D19467" s="0" t="n">
        <f aca="false">ROUND(B19467*C19467,2)</f>
        <v>46.19</v>
      </c>
    </row>
    <row r="19468" customFormat="false" ht="14.4" hidden="false" customHeight="false" outlineLevel="0" collapsed="false">
      <c r="A19468" s="0" t="s">
        <v>28</v>
      </c>
      <c r="B19468" s="0" t="n">
        <v>4.4</v>
      </c>
      <c r="C19468" s="0" t="n">
        <v>14.1</v>
      </c>
      <c r="D19468" s="0" t="n">
        <f aca="false">ROUND(B19468*C19468,2)</f>
        <v>62.04</v>
      </c>
    </row>
    <row r="19469" customFormat="false" ht="14.4" hidden="false" customHeight="false" outlineLevel="0" collapsed="false">
      <c r="A19469" s="0" t="s">
        <v>32</v>
      </c>
      <c r="B19469" s="0" t="n">
        <v>1.88</v>
      </c>
      <c r="C19469" s="0" t="n">
        <v>3.1</v>
      </c>
      <c r="D19469" s="0" t="n">
        <f aca="false">ROUND(B19469*C19469,2)</f>
        <v>5.83</v>
      </c>
    </row>
    <row r="19470" customFormat="false" ht="14.4" hidden="false" customHeight="false" outlineLevel="0" collapsed="false">
      <c r="A19470" s="0" t="s">
        <v>17</v>
      </c>
      <c r="B19470" s="0" t="n">
        <v>1.07</v>
      </c>
      <c r="C19470" s="0" t="n">
        <v>36.4</v>
      </c>
      <c r="D19470" s="0" t="n">
        <f aca="false">ROUND(B19470*C19470,2)</f>
        <v>38.95</v>
      </c>
    </row>
    <row r="19471" customFormat="false" ht="14.4" hidden="false" customHeight="false" outlineLevel="0" collapsed="false">
      <c r="A19471" s="0" t="s">
        <v>33</v>
      </c>
      <c r="B19471" s="0" t="n">
        <v>1.26</v>
      </c>
      <c r="C19471" s="0" t="n">
        <v>28.2</v>
      </c>
      <c r="D19471" s="0" t="n">
        <f aca="false">ROUND(B19471*C19471,2)</f>
        <v>35.53</v>
      </c>
    </row>
    <row r="19472" customFormat="false" ht="14.4" hidden="false" customHeight="false" outlineLevel="0" collapsed="false">
      <c r="A19472" s="0" t="s">
        <v>38</v>
      </c>
      <c r="B19472" s="0" t="n">
        <v>1.18</v>
      </c>
      <c r="C19472" s="0" t="n">
        <v>6.1</v>
      </c>
      <c r="D19472" s="0" t="n">
        <f aca="false">ROUND(B19472*C19472,2)</f>
        <v>7.2</v>
      </c>
    </row>
    <row r="19473" customFormat="false" ht="14.4" hidden="false" customHeight="false" outlineLevel="0" collapsed="false">
      <c r="A19473" s="0" t="s">
        <v>14</v>
      </c>
      <c r="B19473" s="0" t="n">
        <v>1.07</v>
      </c>
      <c r="C19473" s="0" t="n">
        <v>9.6</v>
      </c>
      <c r="D19473" s="0" t="n">
        <f aca="false">ROUND(B19473*C19473,2)</f>
        <v>10.27</v>
      </c>
    </row>
    <row r="19474" customFormat="false" ht="14.4" hidden="false" customHeight="false" outlineLevel="0" collapsed="false">
      <c r="A19474" s="0" t="s">
        <v>21</v>
      </c>
      <c r="B19474" s="0" t="n">
        <v>2.87</v>
      </c>
      <c r="C19474" s="0" t="n">
        <v>37.9</v>
      </c>
      <c r="D19474" s="0" t="n">
        <f aca="false">ROUND(B19474*C19474,2)</f>
        <v>108.77</v>
      </c>
    </row>
    <row r="19475" customFormat="false" ht="14.4" hidden="false" customHeight="false" outlineLevel="0" collapsed="false">
      <c r="A19475" s="0" t="s">
        <v>6</v>
      </c>
      <c r="B19475" s="0" t="n">
        <v>2.69</v>
      </c>
      <c r="C19475" s="0" t="n">
        <v>26.8</v>
      </c>
      <c r="D19475" s="0" t="n">
        <f aca="false">ROUND(B19475*C19475,2)</f>
        <v>72.09</v>
      </c>
    </row>
    <row r="19476" customFormat="false" ht="14.4" hidden="false" customHeight="false" outlineLevel="0" collapsed="false">
      <c r="A19476" s="0" t="s">
        <v>6</v>
      </c>
      <c r="B19476" s="0" t="n">
        <v>2.69</v>
      </c>
      <c r="C19476" s="0" t="n">
        <v>30.6</v>
      </c>
      <c r="D19476" s="0" t="n">
        <f aca="false">ROUND(B19476*C19476,2)</f>
        <v>82.31</v>
      </c>
    </row>
    <row r="19477" customFormat="false" ht="14.4" hidden="false" customHeight="false" outlineLevel="0" collapsed="false">
      <c r="A19477" s="0" t="s">
        <v>5</v>
      </c>
      <c r="B19477" s="0" t="n">
        <v>2.26</v>
      </c>
      <c r="C19477" s="0" t="n">
        <v>19.6</v>
      </c>
      <c r="D19477" s="0" t="n">
        <f aca="false">ROUND(B19477*C19477,2)</f>
        <v>44.3</v>
      </c>
    </row>
    <row r="19478" customFormat="false" ht="14.4" hidden="false" customHeight="false" outlineLevel="0" collapsed="false">
      <c r="A19478" s="0" t="s">
        <v>29</v>
      </c>
      <c r="B19478" s="0" t="n">
        <v>1.34</v>
      </c>
      <c r="C19478" s="0" t="n">
        <v>3.1</v>
      </c>
      <c r="D19478" s="0" t="n">
        <f aca="false">ROUND(B19478*C19478,2)</f>
        <v>4.15</v>
      </c>
    </row>
    <row r="19479" customFormat="false" ht="14.4" hidden="false" customHeight="false" outlineLevel="0" collapsed="false">
      <c r="A19479" s="0" t="s">
        <v>8</v>
      </c>
      <c r="B19479" s="0" t="n">
        <v>1.19</v>
      </c>
      <c r="C19479" s="0" t="n">
        <v>7.8</v>
      </c>
      <c r="D19479" s="0" t="n">
        <f aca="false">ROUND(B19479*C19479,2)</f>
        <v>9.28</v>
      </c>
    </row>
    <row r="19480" customFormat="false" ht="14.4" hidden="false" customHeight="false" outlineLevel="0" collapsed="false">
      <c r="A19480" s="0" t="s">
        <v>34</v>
      </c>
      <c r="B19480" s="0" t="n">
        <v>1.4</v>
      </c>
      <c r="C19480" s="0" t="n">
        <v>3</v>
      </c>
      <c r="D19480" s="0" t="n">
        <f aca="false">ROUND(B19480*C19480,2)</f>
        <v>4.2</v>
      </c>
    </row>
    <row r="19481" customFormat="false" ht="14.4" hidden="false" customHeight="false" outlineLevel="0" collapsed="false">
      <c r="A19481" s="0" t="s">
        <v>28</v>
      </c>
      <c r="B19481" s="0" t="n">
        <v>4.4</v>
      </c>
      <c r="C19481" s="0" t="n">
        <v>25.5</v>
      </c>
      <c r="D19481" s="0" t="n">
        <f aca="false">ROUND(B19481*C19481,2)</f>
        <v>112.2</v>
      </c>
    </row>
    <row r="19482" customFormat="false" ht="14.4" hidden="false" customHeight="false" outlineLevel="0" collapsed="false">
      <c r="A19482" s="0" t="s">
        <v>11</v>
      </c>
      <c r="B19482" s="0" t="n">
        <v>3.23</v>
      </c>
      <c r="C19482" s="0" t="n">
        <v>4.4</v>
      </c>
      <c r="D19482" s="0" t="n">
        <f aca="false">ROUND(B19482*C19482,2)</f>
        <v>14.21</v>
      </c>
    </row>
    <row r="19483" customFormat="false" ht="14.4" hidden="false" customHeight="false" outlineLevel="0" collapsed="false">
      <c r="A19483" s="0" t="s">
        <v>4</v>
      </c>
      <c r="B19483" s="0" t="n">
        <v>0.86</v>
      </c>
      <c r="C19483" s="0" t="n">
        <v>7.9</v>
      </c>
      <c r="D19483" s="0" t="n">
        <f aca="false">ROUND(B19483*C19483,2)</f>
        <v>6.79</v>
      </c>
    </row>
    <row r="19484" customFormat="false" ht="14.4" hidden="false" customHeight="false" outlineLevel="0" collapsed="false">
      <c r="A19484" s="0" t="s">
        <v>5</v>
      </c>
      <c r="B19484" s="0" t="n">
        <v>2.26</v>
      </c>
      <c r="C19484" s="0" t="n">
        <v>0.8</v>
      </c>
      <c r="D19484" s="0" t="n">
        <f aca="false">ROUND(B19484*C19484,2)</f>
        <v>1.81</v>
      </c>
    </row>
    <row r="19485" customFormat="false" ht="14.4" hidden="false" customHeight="false" outlineLevel="0" collapsed="false">
      <c r="A19485" s="0" t="s">
        <v>31</v>
      </c>
      <c r="B19485" s="0" t="n">
        <v>0.86</v>
      </c>
      <c r="C19485" s="0" t="n">
        <v>4.2</v>
      </c>
      <c r="D19485" s="0" t="n">
        <f aca="false">ROUND(B19485*C19485,2)</f>
        <v>3.61</v>
      </c>
    </row>
    <row r="19486" customFormat="false" ht="14.4" hidden="false" customHeight="false" outlineLevel="0" collapsed="false">
      <c r="A19486" s="0" t="s">
        <v>30</v>
      </c>
      <c r="B19486" s="0" t="n">
        <v>1.28</v>
      </c>
      <c r="C19486" s="0" t="n">
        <v>15.1</v>
      </c>
      <c r="D19486" s="0" t="n">
        <f aca="false">ROUND(B19486*C19486,2)</f>
        <v>19.33</v>
      </c>
    </row>
    <row r="19487" customFormat="false" ht="14.4" hidden="false" customHeight="false" outlineLevel="0" collapsed="false">
      <c r="A19487" s="0" t="s">
        <v>8</v>
      </c>
      <c r="B19487" s="0" t="n">
        <v>1.19</v>
      </c>
      <c r="C19487" s="0" t="n">
        <v>1.2</v>
      </c>
      <c r="D19487" s="0" t="n">
        <f aca="false">ROUND(B19487*C19487,2)</f>
        <v>1.43</v>
      </c>
    </row>
    <row r="19488" customFormat="false" ht="14.4" hidden="false" customHeight="false" outlineLevel="0" collapsed="false">
      <c r="A19488" s="0" t="s">
        <v>12</v>
      </c>
      <c r="B19488" s="0" t="n">
        <v>3.07</v>
      </c>
      <c r="C19488" s="0" t="n">
        <v>39.1</v>
      </c>
      <c r="D19488" s="0" t="n">
        <f aca="false">ROUND(B19488*C19488,2)</f>
        <v>120.04</v>
      </c>
    </row>
    <row r="19489" customFormat="false" ht="14.4" hidden="false" customHeight="false" outlineLevel="0" collapsed="false">
      <c r="A19489" s="0" t="s">
        <v>22</v>
      </c>
      <c r="B19489" s="0" t="n">
        <v>2.63</v>
      </c>
      <c r="C19489" s="0" t="n">
        <v>29.5</v>
      </c>
      <c r="D19489" s="0" t="n">
        <f aca="false">ROUND(B19489*C19489,2)</f>
        <v>77.59</v>
      </c>
    </row>
    <row r="19490" customFormat="false" ht="14.4" hidden="false" customHeight="false" outlineLevel="0" collapsed="false">
      <c r="A19490" s="0" t="s">
        <v>4</v>
      </c>
      <c r="B19490" s="0" t="n">
        <v>0.86</v>
      </c>
      <c r="C19490" s="0" t="n">
        <v>12.6</v>
      </c>
      <c r="D19490" s="0" t="n">
        <f aca="false">ROUND(B19490*C19490,2)</f>
        <v>10.84</v>
      </c>
    </row>
    <row r="19491" customFormat="false" ht="14.4" hidden="false" customHeight="false" outlineLevel="0" collapsed="false">
      <c r="A19491" s="0" t="s">
        <v>42</v>
      </c>
      <c r="B19491" s="0" t="n">
        <v>5.02</v>
      </c>
      <c r="C19491" s="0" t="n">
        <v>15.8</v>
      </c>
      <c r="D19491" s="0" t="n">
        <f aca="false">ROUND(B19491*C19491,2)</f>
        <v>79.32</v>
      </c>
    </row>
    <row r="19492" customFormat="false" ht="14.4" hidden="false" customHeight="false" outlineLevel="0" collapsed="false">
      <c r="A19492" s="0" t="s">
        <v>24</v>
      </c>
      <c r="B19492" s="0" t="n">
        <v>1.88</v>
      </c>
      <c r="C19492" s="0" t="n">
        <v>18.7</v>
      </c>
      <c r="D19492" s="0" t="n">
        <f aca="false">ROUND(B19492*C19492,2)</f>
        <v>35.16</v>
      </c>
    </row>
    <row r="19493" customFormat="false" ht="14.4" hidden="false" customHeight="false" outlineLevel="0" collapsed="false">
      <c r="A19493" s="0" t="s">
        <v>34</v>
      </c>
      <c r="B19493" s="0" t="n">
        <v>1.4</v>
      </c>
      <c r="C19493" s="0" t="n">
        <v>15.2</v>
      </c>
      <c r="D19493" s="0" t="n">
        <f aca="false">ROUND(B19493*C19493,2)</f>
        <v>21.28</v>
      </c>
    </row>
    <row r="19494" customFormat="false" ht="14.4" hidden="false" customHeight="false" outlineLevel="0" collapsed="false">
      <c r="A19494" s="0" t="s">
        <v>15</v>
      </c>
      <c r="B19494" s="0" t="n">
        <v>3.71</v>
      </c>
      <c r="C19494" s="0" t="n">
        <v>30.7</v>
      </c>
      <c r="D19494" s="0" t="n">
        <f aca="false">ROUND(B19494*C19494,2)</f>
        <v>113.9</v>
      </c>
    </row>
    <row r="19495" customFormat="false" ht="14.4" hidden="false" customHeight="false" outlineLevel="0" collapsed="false">
      <c r="A19495" s="0" t="s">
        <v>40</v>
      </c>
      <c r="B19495" s="0" t="n">
        <v>1.29</v>
      </c>
      <c r="C19495" s="0" t="n">
        <v>33.5</v>
      </c>
      <c r="D19495" s="0" t="n">
        <f aca="false">ROUND(B19495*C19495,2)</f>
        <v>43.22</v>
      </c>
    </row>
    <row r="19496" customFormat="false" ht="14.4" hidden="false" customHeight="false" outlineLevel="0" collapsed="false">
      <c r="A19496" s="0" t="s">
        <v>41</v>
      </c>
      <c r="B19496" s="0" t="n">
        <v>1.65</v>
      </c>
      <c r="C19496" s="0" t="n">
        <v>12</v>
      </c>
      <c r="D19496" s="0" t="n">
        <f aca="false">ROUND(B19496*C19496,2)</f>
        <v>19.8</v>
      </c>
    </row>
    <row r="19497" customFormat="false" ht="14.4" hidden="false" customHeight="false" outlineLevel="0" collapsed="false">
      <c r="A19497" s="0" t="s">
        <v>30</v>
      </c>
      <c r="B19497" s="0" t="n">
        <v>1.28</v>
      </c>
      <c r="C19497" s="0" t="n">
        <v>19.7</v>
      </c>
      <c r="D19497" s="0" t="n">
        <f aca="false">ROUND(B19497*C19497,2)</f>
        <v>25.22</v>
      </c>
    </row>
    <row r="19498" customFormat="false" ht="14.4" hidden="false" customHeight="false" outlineLevel="0" collapsed="false">
      <c r="A19498" s="0" t="s">
        <v>40</v>
      </c>
      <c r="B19498" s="0" t="n">
        <v>1.29</v>
      </c>
      <c r="C19498" s="0" t="n">
        <v>26.4</v>
      </c>
      <c r="D19498" s="0" t="n">
        <f aca="false">ROUND(B19498*C19498,2)</f>
        <v>34.06</v>
      </c>
    </row>
    <row r="19499" customFormat="false" ht="14.4" hidden="false" customHeight="false" outlineLevel="0" collapsed="false">
      <c r="A19499" s="0" t="s">
        <v>31</v>
      </c>
      <c r="B19499" s="0" t="n">
        <v>0.86</v>
      </c>
      <c r="C19499" s="0" t="n">
        <v>12.9</v>
      </c>
      <c r="D19499" s="0" t="n">
        <f aca="false">ROUND(B19499*C19499,2)</f>
        <v>11.09</v>
      </c>
    </row>
    <row r="19500" customFormat="false" ht="14.4" hidden="false" customHeight="false" outlineLevel="0" collapsed="false">
      <c r="A19500" s="0" t="s">
        <v>33</v>
      </c>
      <c r="B19500" s="0" t="n">
        <v>1.26</v>
      </c>
      <c r="C19500" s="0" t="n">
        <v>30.7</v>
      </c>
      <c r="D19500" s="0" t="n">
        <f aca="false">ROUND(B19500*C19500,2)</f>
        <v>38.68</v>
      </c>
    </row>
    <row r="19501" customFormat="false" ht="14.4" hidden="false" customHeight="false" outlineLevel="0" collapsed="false">
      <c r="A19501" s="0" t="s">
        <v>29</v>
      </c>
      <c r="B19501" s="0" t="n">
        <v>1.34</v>
      </c>
      <c r="C19501" s="0" t="n">
        <v>6.1</v>
      </c>
      <c r="D19501" s="0" t="n">
        <f aca="false">ROUND(B19501*C19501,2)</f>
        <v>8.17</v>
      </c>
    </row>
    <row r="19502" customFormat="false" ht="14.4" hidden="false" customHeight="false" outlineLevel="0" collapsed="false">
      <c r="A19502" s="0" t="s">
        <v>11</v>
      </c>
      <c r="B19502" s="0" t="n">
        <v>3.23</v>
      </c>
      <c r="C19502" s="0" t="n">
        <v>28.8</v>
      </c>
      <c r="D19502" s="0" t="n">
        <f aca="false">ROUND(B19502*C19502,2)</f>
        <v>93.02</v>
      </c>
    </row>
    <row r="19503" customFormat="false" ht="14.4" hidden="false" customHeight="false" outlineLevel="0" collapsed="false">
      <c r="A19503" s="0" t="s">
        <v>22</v>
      </c>
      <c r="B19503" s="0" t="n">
        <v>2.63</v>
      </c>
      <c r="C19503" s="0" t="n">
        <v>9</v>
      </c>
      <c r="D19503" s="0" t="n">
        <f aca="false">ROUND(B19503*C19503,2)</f>
        <v>23.67</v>
      </c>
    </row>
    <row r="19504" customFormat="false" ht="14.4" hidden="false" customHeight="false" outlineLevel="0" collapsed="false">
      <c r="A19504" s="0" t="s">
        <v>4</v>
      </c>
      <c r="B19504" s="0" t="n">
        <v>0.86</v>
      </c>
      <c r="C19504" s="0" t="n">
        <v>17.6</v>
      </c>
      <c r="D19504" s="0" t="n">
        <f aca="false">ROUND(B19504*C19504,2)</f>
        <v>15.14</v>
      </c>
    </row>
    <row r="19505" customFormat="false" ht="14.4" hidden="false" customHeight="false" outlineLevel="0" collapsed="false">
      <c r="A19505" s="0" t="s">
        <v>9</v>
      </c>
      <c r="B19505" s="0" t="n">
        <v>2.27</v>
      </c>
      <c r="C19505" s="0" t="n">
        <v>39.4</v>
      </c>
      <c r="D19505" s="0" t="n">
        <f aca="false">ROUND(B19505*C19505,2)</f>
        <v>89.44</v>
      </c>
    </row>
    <row r="19506" customFormat="false" ht="14.4" hidden="false" customHeight="false" outlineLevel="0" collapsed="false">
      <c r="A19506" s="0" t="s">
        <v>40</v>
      </c>
      <c r="B19506" s="0" t="n">
        <v>1.29</v>
      </c>
      <c r="C19506" s="0" t="n">
        <v>38.6</v>
      </c>
      <c r="D19506" s="0" t="n">
        <f aca="false">ROUND(B19506*C19506,2)</f>
        <v>49.79</v>
      </c>
    </row>
    <row r="19507" customFormat="false" ht="14.4" hidden="false" customHeight="false" outlineLevel="0" collapsed="false">
      <c r="A19507" s="0" t="s">
        <v>42</v>
      </c>
      <c r="B19507" s="0" t="n">
        <v>5.02</v>
      </c>
      <c r="C19507" s="0" t="n">
        <v>36.6</v>
      </c>
      <c r="D19507" s="0" t="n">
        <f aca="false">ROUND(B19507*C19507,2)</f>
        <v>183.73</v>
      </c>
    </row>
    <row r="19508" customFormat="false" ht="14.4" hidden="false" customHeight="false" outlineLevel="0" collapsed="false">
      <c r="A19508" s="0" t="s">
        <v>31</v>
      </c>
      <c r="B19508" s="0" t="n">
        <v>0.86</v>
      </c>
      <c r="C19508" s="0" t="n">
        <v>31.3</v>
      </c>
      <c r="D19508" s="0" t="n">
        <f aca="false">ROUND(B19508*C19508,2)</f>
        <v>26.92</v>
      </c>
    </row>
    <row r="19509" customFormat="false" ht="14.4" hidden="false" customHeight="false" outlineLevel="0" collapsed="false">
      <c r="A19509" s="0" t="s">
        <v>4</v>
      </c>
      <c r="B19509" s="0" t="n">
        <v>0.86</v>
      </c>
      <c r="C19509" s="0" t="n">
        <v>36.4</v>
      </c>
      <c r="D19509" s="0" t="n">
        <f aca="false">ROUND(B19509*C19509,2)</f>
        <v>31.3</v>
      </c>
    </row>
    <row r="19510" customFormat="false" ht="14.4" hidden="false" customHeight="false" outlineLevel="0" collapsed="false">
      <c r="A19510" s="0" t="s">
        <v>10</v>
      </c>
      <c r="B19510" s="0" t="n">
        <v>2.49</v>
      </c>
      <c r="C19510" s="0" t="n">
        <v>29.3</v>
      </c>
      <c r="D19510" s="0" t="n">
        <f aca="false">ROUND(B19510*C19510,2)</f>
        <v>72.96</v>
      </c>
    </row>
    <row r="19511" customFormat="false" ht="14.4" hidden="false" customHeight="false" outlineLevel="0" collapsed="false">
      <c r="A19511" s="0" t="s">
        <v>34</v>
      </c>
      <c r="B19511" s="0" t="n">
        <v>1.4</v>
      </c>
      <c r="C19511" s="0" t="n">
        <v>20.5</v>
      </c>
      <c r="D19511" s="0" t="n">
        <f aca="false">ROUND(B19511*C19511,2)</f>
        <v>28.7</v>
      </c>
    </row>
    <row r="19512" customFormat="false" ht="14.4" hidden="false" customHeight="false" outlineLevel="0" collapsed="false">
      <c r="A19512" s="0" t="s">
        <v>7</v>
      </c>
      <c r="B19512" s="0" t="n">
        <v>0.66</v>
      </c>
      <c r="C19512" s="0" t="n">
        <v>27.2</v>
      </c>
      <c r="D19512" s="0" t="n">
        <f aca="false">ROUND(B19512*C19512,2)</f>
        <v>17.95</v>
      </c>
    </row>
    <row r="19513" customFormat="false" ht="14.4" hidden="false" customHeight="false" outlineLevel="0" collapsed="false">
      <c r="A19513" s="0" t="s">
        <v>21</v>
      </c>
      <c r="B19513" s="0" t="n">
        <v>2.87</v>
      </c>
      <c r="C19513" s="0" t="n">
        <v>6.3</v>
      </c>
      <c r="D19513" s="0" t="n">
        <f aca="false">ROUND(B19513*C19513,2)</f>
        <v>18.08</v>
      </c>
    </row>
    <row r="19514" customFormat="false" ht="14.4" hidden="false" customHeight="false" outlineLevel="0" collapsed="false">
      <c r="A19514" s="0" t="s">
        <v>29</v>
      </c>
      <c r="B19514" s="0" t="n">
        <v>1.34</v>
      </c>
      <c r="C19514" s="0" t="n">
        <v>18.5</v>
      </c>
      <c r="D19514" s="0" t="n">
        <f aca="false">ROUND(B19514*C19514,2)</f>
        <v>24.79</v>
      </c>
    </row>
    <row r="19515" customFormat="false" ht="14.4" hidden="false" customHeight="false" outlineLevel="0" collapsed="false">
      <c r="A19515" s="0" t="s">
        <v>22</v>
      </c>
      <c r="B19515" s="0" t="n">
        <v>2.63</v>
      </c>
      <c r="C19515" s="0" t="n">
        <v>22.3</v>
      </c>
      <c r="D19515" s="0" t="n">
        <f aca="false">ROUND(B19515*C19515,2)</f>
        <v>58.65</v>
      </c>
    </row>
    <row r="19516" customFormat="false" ht="14.4" hidden="false" customHeight="false" outlineLevel="0" collapsed="false">
      <c r="A19516" s="0" t="s">
        <v>7</v>
      </c>
      <c r="B19516" s="0" t="n">
        <v>0.66</v>
      </c>
      <c r="C19516" s="0" t="n">
        <v>8.3</v>
      </c>
      <c r="D19516" s="0" t="n">
        <f aca="false">ROUND(B19516*C19516,2)</f>
        <v>5.48</v>
      </c>
    </row>
    <row r="19517" customFormat="false" ht="14.4" hidden="false" customHeight="false" outlineLevel="0" collapsed="false">
      <c r="A19517" s="0" t="s">
        <v>43</v>
      </c>
      <c r="B19517" s="0" t="n">
        <v>1.42</v>
      </c>
      <c r="C19517" s="0" t="n">
        <v>27.4</v>
      </c>
      <c r="D19517" s="0" t="n">
        <f aca="false">ROUND(B19517*C19517,2)</f>
        <v>38.91</v>
      </c>
    </row>
    <row r="19518" customFormat="false" ht="14.4" hidden="false" customHeight="false" outlineLevel="0" collapsed="false">
      <c r="A19518" s="0" t="s">
        <v>42</v>
      </c>
      <c r="B19518" s="0" t="n">
        <v>5.02</v>
      </c>
      <c r="C19518" s="0" t="n">
        <v>2.6</v>
      </c>
      <c r="D19518" s="0" t="n">
        <f aca="false">ROUND(B19518*C19518,2)</f>
        <v>13.05</v>
      </c>
    </row>
    <row r="19519" customFormat="false" ht="14.4" hidden="false" customHeight="false" outlineLevel="0" collapsed="false">
      <c r="A19519" s="0" t="s">
        <v>19</v>
      </c>
      <c r="B19519" s="0" t="n">
        <v>2.32</v>
      </c>
      <c r="C19519" s="0" t="n">
        <v>10.6</v>
      </c>
      <c r="D19519" s="0" t="n">
        <f aca="false">ROUND(B19519*C19519,2)</f>
        <v>24.59</v>
      </c>
    </row>
    <row r="19520" customFormat="false" ht="14.4" hidden="false" customHeight="false" outlineLevel="0" collapsed="false">
      <c r="A19520" s="0" t="s">
        <v>25</v>
      </c>
      <c r="B19520" s="0" t="n">
        <v>2.52</v>
      </c>
      <c r="C19520" s="0" t="n">
        <v>3.3</v>
      </c>
      <c r="D19520" s="0" t="n">
        <f aca="false">ROUND(B19520*C19520,2)</f>
        <v>8.32</v>
      </c>
    </row>
    <row r="19521" customFormat="false" ht="14.4" hidden="false" customHeight="false" outlineLevel="0" collapsed="false">
      <c r="A19521" s="0" t="s">
        <v>13</v>
      </c>
      <c r="B19521" s="0" t="n">
        <v>4.12</v>
      </c>
      <c r="C19521" s="0" t="n">
        <v>12.1</v>
      </c>
      <c r="D19521" s="0" t="n">
        <f aca="false">ROUND(B19521*C19521,2)</f>
        <v>49.85</v>
      </c>
    </row>
    <row r="19522" customFormat="false" ht="14.4" hidden="false" customHeight="false" outlineLevel="0" collapsed="false">
      <c r="A19522" s="0" t="s">
        <v>35</v>
      </c>
      <c r="B19522" s="0" t="n">
        <v>1.06</v>
      </c>
      <c r="C19522" s="0" t="n">
        <v>39.1</v>
      </c>
      <c r="D19522" s="0" t="n">
        <f aca="false">ROUND(B19522*C19522,2)</f>
        <v>41.45</v>
      </c>
    </row>
    <row r="19523" customFormat="false" ht="14.4" hidden="false" customHeight="false" outlineLevel="0" collapsed="false">
      <c r="A19523" s="0" t="s">
        <v>41</v>
      </c>
      <c r="B19523" s="0" t="n">
        <v>1.65</v>
      </c>
      <c r="C19523" s="0" t="n">
        <v>40</v>
      </c>
      <c r="D19523" s="0" t="n">
        <f aca="false">ROUND(B19523*C19523,2)</f>
        <v>66</v>
      </c>
    </row>
    <row r="19524" customFormat="false" ht="14.4" hidden="false" customHeight="false" outlineLevel="0" collapsed="false">
      <c r="A19524" s="0" t="s">
        <v>16</v>
      </c>
      <c r="B19524" s="0" t="n">
        <v>5.13</v>
      </c>
      <c r="C19524" s="0" t="n">
        <v>2.5</v>
      </c>
      <c r="D19524" s="0" t="n">
        <f aca="false">ROUND(B19524*C19524,2)</f>
        <v>12.83</v>
      </c>
    </row>
    <row r="19525" customFormat="false" ht="14.4" hidden="false" customHeight="false" outlineLevel="0" collapsed="false">
      <c r="A19525" s="0" t="s">
        <v>35</v>
      </c>
      <c r="B19525" s="0" t="n">
        <v>1.06</v>
      </c>
      <c r="C19525" s="0" t="n">
        <v>23.1</v>
      </c>
      <c r="D19525" s="0" t="n">
        <f aca="false">ROUND(B19525*C19525,2)</f>
        <v>24.49</v>
      </c>
    </row>
    <row r="19526" customFormat="false" ht="14.4" hidden="false" customHeight="false" outlineLevel="0" collapsed="false">
      <c r="A19526" s="0" t="s">
        <v>43</v>
      </c>
      <c r="B19526" s="0" t="n">
        <v>1.42</v>
      </c>
      <c r="C19526" s="0" t="n">
        <v>35.1</v>
      </c>
      <c r="D19526" s="0" t="n">
        <f aca="false">ROUND(B19526*C19526,2)</f>
        <v>49.84</v>
      </c>
    </row>
    <row r="19527" customFormat="false" ht="14.4" hidden="false" customHeight="false" outlineLevel="0" collapsed="false">
      <c r="A19527" s="0" t="s">
        <v>33</v>
      </c>
      <c r="B19527" s="0" t="n">
        <v>1.26</v>
      </c>
      <c r="C19527" s="0" t="n">
        <v>23</v>
      </c>
      <c r="D19527" s="0" t="n">
        <f aca="false">ROUND(B19527*C19527,2)</f>
        <v>28.98</v>
      </c>
    </row>
    <row r="19528" customFormat="false" ht="14.4" hidden="false" customHeight="false" outlineLevel="0" collapsed="false">
      <c r="A19528" s="0" t="s">
        <v>5</v>
      </c>
      <c r="B19528" s="0" t="n">
        <v>2.26</v>
      </c>
      <c r="C19528" s="0" t="n">
        <v>31.9</v>
      </c>
      <c r="D19528" s="0" t="n">
        <f aca="false">ROUND(B19528*C19528,2)</f>
        <v>72.09</v>
      </c>
    </row>
    <row r="19529" customFormat="false" ht="14.4" hidden="false" customHeight="false" outlineLevel="0" collapsed="false">
      <c r="A19529" s="0" t="s">
        <v>22</v>
      </c>
      <c r="B19529" s="0" t="n">
        <v>2.63</v>
      </c>
      <c r="C19529" s="0" t="n">
        <v>4.6</v>
      </c>
      <c r="D19529" s="0" t="n">
        <f aca="false">ROUND(B19529*C19529,2)</f>
        <v>12.1</v>
      </c>
    </row>
    <row r="19530" customFormat="false" ht="14.4" hidden="false" customHeight="false" outlineLevel="0" collapsed="false">
      <c r="A19530" s="0" t="s">
        <v>14</v>
      </c>
      <c r="B19530" s="0" t="n">
        <v>1.07</v>
      </c>
      <c r="C19530" s="0" t="n">
        <v>35</v>
      </c>
      <c r="D19530" s="0" t="n">
        <f aca="false">ROUND(B19530*C19530,2)</f>
        <v>37.45</v>
      </c>
    </row>
    <row r="19531" customFormat="false" ht="14.4" hidden="false" customHeight="false" outlineLevel="0" collapsed="false">
      <c r="A19531" s="0" t="s">
        <v>11</v>
      </c>
      <c r="B19531" s="0" t="n">
        <v>3.23</v>
      </c>
      <c r="C19531" s="0" t="n">
        <v>11.8</v>
      </c>
      <c r="D19531" s="0" t="n">
        <f aca="false">ROUND(B19531*C19531,2)</f>
        <v>38.11</v>
      </c>
    </row>
    <row r="19532" customFormat="false" ht="14.4" hidden="false" customHeight="false" outlineLevel="0" collapsed="false">
      <c r="A19532" s="0" t="s">
        <v>12</v>
      </c>
      <c r="B19532" s="0" t="n">
        <v>3.07</v>
      </c>
      <c r="C19532" s="0" t="n">
        <v>16.7</v>
      </c>
      <c r="D19532" s="0" t="n">
        <f aca="false">ROUND(B19532*C19532,2)</f>
        <v>51.27</v>
      </c>
    </row>
    <row r="19533" customFormat="false" ht="14.4" hidden="false" customHeight="false" outlineLevel="0" collapsed="false">
      <c r="A19533" s="0" t="s">
        <v>25</v>
      </c>
      <c r="B19533" s="0" t="n">
        <v>2.52</v>
      </c>
      <c r="C19533" s="0" t="n">
        <v>15.7</v>
      </c>
      <c r="D19533" s="0" t="n">
        <f aca="false">ROUND(B19533*C19533,2)</f>
        <v>39.56</v>
      </c>
    </row>
    <row r="19534" customFormat="false" ht="14.4" hidden="false" customHeight="false" outlineLevel="0" collapsed="false">
      <c r="A19534" s="0" t="s">
        <v>27</v>
      </c>
      <c r="B19534" s="0" t="n">
        <v>0.78</v>
      </c>
      <c r="C19534" s="0" t="n">
        <v>2.2</v>
      </c>
      <c r="D19534" s="0" t="n">
        <f aca="false">ROUND(B19534*C19534,2)</f>
        <v>1.72</v>
      </c>
    </row>
    <row r="19535" customFormat="false" ht="14.4" hidden="false" customHeight="false" outlineLevel="0" collapsed="false">
      <c r="A19535" s="0" t="s">
        <v>7</v>
      </c>
      <c r="B19535" s="0" t="n">
        <v>0.66</v>
      </c>
      <c r="C19535" s="0" t="n">
        <v>23.4</v>
      </c>
      <c r="D19535" s="0" t="n">
        <f aca="false">ROUND(B19535*C19535,2)</f>
        <v>15.44</v>
      </c>
    </row>
    <row r="19536" customFormat="false" ht="14.4" hidden="false" customHeight="false" outlineLevel="0" collapsed="false">
      <c r="A19536" s="0" t="s">
        <v>38</v>
      </c>
      <c r="B19536" s="0" t="n">
        <v>1.18</v>
      </c>
      <c r="C19536" s="0" t="n">
        <v>24.4</v>
      </c>
      <c r="D19536" s="0" t="n">
        <f aca="false">ROUND(B19536*C19536,2)</f>
        <v>28.79</v>
      </c>
    </row>
    <row r="19537" customFormat="false" ht="14.4" hidden="false" customHeight="false" outlineLevel="0" collapsed="false">
      <c r="A19537" s="0" t="s">
        <v>42</v>
      </c>
      <c r="B19537" s="0" t="n">
        <v>5.02</v>
      </c>
      <c r="C19537" s="0" t="n">
        <v>17.7</v>
      </c>
      <c r="D19537" s="0" t="n">
        <f aca="false">ROUND(B19537*C19537,2)</f>
        <v>88.85</v>
      </c>
    </row>
    <row r="19538" customFormat="false" ht="14.4" hidden="false" customHeight="false" outlineLevel="0" collapsed="false">
      <c r="A19538" s="0" t="s">
        <v>41</v>
      </c>
      <c r="B19538" s="0" t="n">
        <v>1.65</v>
      </c>
      <c r="C19538" s="0" t="n">
        <v>38.5</v>
      </c>
      <c r="D19538" s="0" t="n">
        <f aca="false">ROUND(B19538*C19538,2)</f>
        <v>63.53</v>
      </c>
    </row>
    <row r="19539" customFormat="false" ht="14.4" hidden="false" customHeight="false" outlineLevel="0" collapsed="false">
      <c r="A19539" s="0" t="s">
        <v>12</v>
      </c>
      <c r="B19539" s="0" t="n">
        <v>3.07</v>
      </c>
      <c r="C19539" s="0" t="n">
        <v>11.5</v>
      </c>
      <c r="D19539" s="0" t="n">
        <f aca="false">ROUND(B19539*C19539,2)</f>
        <v>35.31</v>
      </c>
    </row>
    <row r="19540" customFormat="false" ht="14.4" hidden="false" customHeight="false" outlineLevel="0" collapsed="false">
      <c r="A19540" s="0" t="s">
        <v>14</v>
      </c>
      <c r="B19540" s="0" t="n">
        <v>1.07</v>
      </c>
      <c r="C19540" s="0" t="n">
        <v>15.9</v>
      </c>
      <c r="D19540" s="0" t="n">
        <f aca="false">ROUND(B19540*C19540,2)</f>
        <v>17.01</v>
      </c>
    </row>
    <row r="19541" customFormat="false" ht="14.4" hidden="false" customHeight="false" outlineLevel="0" collapsed="false">
      <c r="A19541" s="0" t="s">
        <v>13</v>
      </c>
      <c r="B19541" s="0" t="n">
        <v>4.12</v>
      </c>
      <c r="C19541" s="0" t="n">
        <v>30.1</v>
      </c>
      <c r="D19541" s="0" t="n">
        <f aca="false">ROUND(B19541*C19541,2)</f>
        <v>124.01</v>
      </c>
    </row>
    <row r="19542" customFormat="false" ht="14.4" hidden="false" customHeight="false" outlineLevel="0" collapsed="false">
      <c r="A19542" s="0" t="s">
        <v>12</v>
      </c>
      <c r="B19542" s="0" t="n">
        <v>3.07</v>
      </c>
      <c r="C19542" s="0" t="n">
        <v>19.6</v>
      </c>
      <c r="D19542" s="0" t="n">
        <f aca="false">ROUND(B19542*C19542,2)</f>
        <v>60.17</v>
      </c>
    </row>
    <row r="19543" customFormat="false" ht="14.4" hidden="false" customHeight="false" outlineLevel="0" collapsed="false">
      <c r="A19543" s="0" t="s">
        <v>31</v>
      </c>
      <c r="B19543" s="0" t="n">
        <v>0.86</v>
      </c>
      <c r="C19543" s="0" t="n">
        <v>31.9</v>
      </c>
      <c r="D19543" s="0" t="n">
        <f aca="false">ROUND(B19543*C19543,2)</f>
        <v>27.43</v>
      </c>
    </row>
    <row r="19544" customFormat="false" ht="14.4" hidden="false" customHeight="false" outlineLevel="0" collapsed="false">
      <c r="A19544" s="0" t="s">
        <v>26</v>
      </c>
      <c r="B19544" s="0" t="n">
        <v>3.16</v>
      </c>
      <c r="C19544" s="0" t="n">
        <v>24</v>
      </c>
      <c r="D19544" s="0" t="n">
        <f aca="false">ROUND(B19544*C19544,2)</f>
        <v>75.84</v>
      </c>
    </row>
    <row r="19545" customFormat="false" ht="14.4" hidden="false" customHeight="false" outlineLevel="0" collapsed="false">
      <c r="A19545" s="0" t="s">
        <v>27</v>
      </c>
      <c r="B19545" s="0" t="n">
        <v>0.78</v>
      </c>
      <c r="C19545" s="0" t="n">
        <v>32.3</v>
      </c>
      <c r="D19545" s="0" t="n">
        <f aca="false">ROUND(B19545*C19545,2)</f>
        <v>25.19</v>
      </c>
    </row>
    <row r="19546" customFormat="false" ht="14.4" hidden="false" customHeight="false" outlineLevel="0" collapsed="false">
      <c r="A19546" s="0" t="s">
        <v>31</v>
      </c>
      <c r="B19546" s="0" t="n">
        <v>0.86</v>
      </c>
      <c r="C19546" s="0" t="n">
        <v>20.5</v>
      </c>
      <c r="D19546" s="0" t="n">
        <f aca="false">ROUND(B19546*C19546,2)</f>
        <v>17.63</v>
      </c>
    </row>
    <row r="19547" customFormat="false" ht="14.4" hidden="false" customHeight="false" outlineLevel="0" collapsed="false">
      <c r="A19547" s="0" t="s">
        <v>24</v>
      </c>
      <c r="B19547" s="0" t="n">
        <v>1.88</v>
      </c>
      <c r="C19547" s="0" t="n">
        <v>18</v>
      </c>
      <c r="D19547" s="0" t="n">
        <f aca="false">ROUND(B19547*C19547,2)</f>
        <v>33.84</v>
      </c>
    </row>
    <row r="19548" customFormat="false" ht="14.4" hidden="false" customHeight="false" outlineLevel="0" collapsed="false">
      <c r="A19548" s="0" t="s">
        <v>31</v>
      </c>
      <c r="B19548" s="0" t="n">
        <v>0.86</v>
      </c>
      <c r="C19548" s="0" t="n">
        <v>13.1</v>
      </c>
      <c r="D19548" s="0" t="n">
        <f aca="false">ROUND(B19548*C19548,2)</f>
        <v>11.27</v>
      </c>
    </row>
    <row r="19549" customFormat="false" ht="14.4" hidden="false" customHeight="false" outlineLevel="0" collapsed="false">
      <c r="A19549" s="0" t="s">
        <v>13</v>
      </c>
      <c r="B19549" s="0" t="n">
        <v>4.12</v>
      </c>
      <c r="C19549" s="0" t="n">
        <v>32.9</v>
      </c>
      <c r="D19549" s="0" t="n">
        <f aca="false">ROUND(B19549*C19549,2)</f>
        <v>135.55</v>
      </c>
    </row>
    <row r="19550" customFormat="false" ht="14.4" hidden="false" customHeight="false" outlineLevel="0" collapsed="false">
      <c r="A19550" s="0" t="s">
        <v>4</v>
      </c>
      <c r="B19550" s="0" t="n">
        <v>0.86</v>
      </c>
      <c r="C19550" s="0" t="n">
        <v>17.3</v>
      </c>
      <c r="D19550" s="0" t="n">
        <f aca="false">ROUND(B19550*C19550,2)</f>
        <v>14.88</v>
      </c>
    </row>
    <row r="19551" customFormat="false" ht="14.4" hidden="false" customHeight="false" outlineLevel="0" collapsed="false">
      <c r="A19551" s="0" t="s">
        <v>30</v>
      </c>
      <c r="B19551" s="0" t="n">
        <v>1.28</v>
      </c>
      <c r="C19551" s="0" t="n">
        <v>9.6</v>
      </c>
      <c r="D19551" s="0" t="n">
        <f aca="false">ROUND(B19551*C19551,2)</f>
        <v>12.29</v>
      </c>
    </row>
    <row r="19552" customFormat="false" ht="14.4" hidden="false" customHeight="false" outlineLevel="0" collapsed="false">
      <c r="A19552" s="0" t="s">
        <v>20</v>
      </c>
      <c r="B19552" s="0" t="n">
        <v>0.8</v>
      </c>
      <c r="C19552" s="0" t="n">
        <v>2.5</v>
      </c>
      <c r="D19552" s="0" t="n">
        <f aca="false">ROUND(B19552*C19552,2)</f>
        <v>2</v>
      </c>
    </row>
    <row r="19553" customFormat="false" ht="14.4" hidden="false" customHeight="false" outlineLevel="0" collapsed="false">
      <c r="A19553" s="0" t="s">
        <v>4</v>
      </c>
      <c r="B19553" s="0" t="n">
        <v>0.86</v>
      </c>
      <c r="C19553" s="0" t="n">
        <v>0.8</v>
      </c>
      <c r="D19553" s="0" t="n">
        <f aca="false">ROUND(B19553*C19553,2)</f>
        <v>0.69</v>
      </c>
    </row>
    <row r="19554" customFormat="false" ht="14.4" hidden="false" customHeight="false" outlineLevel="0" collapsed="false">
      <c r="A19554" s="0" t="s">
        <v>13</v>
      </c>
      <c r="B19554" s="0" t="n">
        <v>4.12</v>
      </c>
      <c r="C19554" s="0" t="n">
        <v>1.9</v>
      </c>
      <c r="D19554" s="0" t="n">
        <f aca="false">ROUND(B19554*C19554,2)</f>
        <v>7.83</v>
      </c>
    </row>
    <row r="19555" customFormat="false" ht="14.4" hidden="false" customHeight="false" outlineLevel="0" collapsed="false">
      <c r="A19555" s="0" t="s">
        <v>10</v>
      </c>
      <c r="B19555" s="0" t="n">
        <v>2.49</v>
      </c>
      <c r="C19555" s="0" t="n">
        <v>29.7</v>
      </c>
      <c r="D19555" s="0" t="n">
        <f aca="false">ROUND(B19555*C19555,2)</f>
        <v>73.95</v>
      </c>
    </row>
    <row r="19556" customFormat="false" ht="14.4" hidden="false" customHeight="false" outlineLevel="0" collapsed="false">
      <c r="A19556" s="0" t="s">
        <v>26</v>
      </c>
      <c r="B19556" s="0" t="n">
        <v>3.16</v>
      </c>
      <c r="C19556" s="0" t="n">
        <v>25.3</v>
      </c>
      <c r="D19556" s="0" t="n">
        <f aca="false">ROUND(B19556*C19556,2)</f>
        <v>79.95</v>
      </c>
    </row>
    <row r="19557" customFormat="false" ht="14.4" hidden="false" customHeight="false" outlineLevel="0" collapsed="false">
      <c r="A19557" s="0" t="s">
        <v>7</v>
      </c>
      <c r="B19557" s="0" t="n">
        <v>0.66</v>
      </c>
      <c r="C19557" s="0" t="n">
        <v>18.2</v>
      </c>
      <c r="D19557" s="0" t="n">
        <f aca="false">ROUND(B19557*C19557,2)</f>
        <v>12.01</v>
      </c>
    </row>
    <row r="19558" customFormat="false" ht="14.4" hidden="false" customHeight="false" outlineLevel="0" collapsed="false">
      <c r="A19558" s="0" t="s">
        <v>39</v>
      </c>
      <c r="B19558" s="0" t="n">
        <v>1.09</v>
      </c>
      <c r="C19558" s="0" t="n">
        <v>24.3</v>
      </c>
      <c r="D19558" s="0" t="n">
        <f aca="false">ROUND(B19558*C19558,2)</f>
        <v>26.49</v>
      </c>
    </row>
    <row r="19559" customFormat="false" ht="14.4" hidden="false" customHeight="false" outlineLevel="0" collapsed="false">
      <c r="A19559" s="0" t="s">
        <v>25</v>
      </c>
      <c r="B19559" s="0" t="n">
        <v>2.52</v>
      </c>
      <c r="C19559" s="0" t="n">
        <v>15.4</v>
      </c>
      <c r="D19559" s="0" t="n">
        <f aca="false">ROUND(B19559*C19559,2)</f>
        <v>38.81</v>
      </c>
    </row>
    <row r="19560" customFormat="false" ht="14.4" hidden="false" customHeight="false" outlineLevel="0" collapsed="false">
      <c r="A19560" s="0" t="s">
        <v>27</v>
      </c>
      <c r="B19560" s="0" t="n">
        <v>0.78</v>
      </c>
      <c r="C19560" s="0" t="n">
        <v>2.9</v>
      </c>
      <c r="D19560" s="0" t="n">
        <f aca="false">ROUND(B19560*C19560,2)</f>
        <v>2.26</v>
      </c>
    </row>
    <row r="19561" customFormat="false" ht="14.4" hidden="false" customHeight="false" outlineLevel="0" collapsed="false">
      <c r="A19561" s="0" t="s">
        <v>22</v>
      </c>
      <c r="B19561" s="0" t="n">
        <v>2.63</v>
      </c>
      <c r="C19561" s="0" t="n">
        <v>27.8</v>
      </c>
      <c r="D19561" s="0" t="n">
        <f aca="false">ROUND(B19561*C19561,2)</f>
        <v>73.11</v>
      </c>
    </row>
    <row r="19562" customFormat="false" ht="14.4" hidden="false" customHeight="false" outlineLevel="0" collapsed="false">
      <c r="A19562" s="0" t="s">
        <v>19</v>
      </c>
      <c r="B19562" s="0" t="n">
        <v>2.32</v>
      </c>
      <c r="C19562" s="0" t="n">
        <v>11.5</v>
      </c>
      <c r="D19562" s="0" t="n">
        <f aca="false">ROUND(B19562*C19562,2)</f>
        <v>26.68</v>
      </c>
    </row>
    <row r="19563" customFormat="false" ht="14.4" hidden="false" customHeight="false" outlineLevel="0" collapsed="false">
      <c r="A19563" s="0" t="s">
        <v>16</v>
      </c>
      <c r="B19563" s="0" t="n">
        <v>5.13</v>
      </c>
      <c r="C19563" s="0" t="n">
        <v>5.7</v>
      </c>
      <c r="D19563" s="0" t="n">
        <f aca="false">ROUND(B19563*C19563,2)</f>
        <v>29.24</v>
      </c>
    </row>
    <row r="19564" customFormat="false" ht="14.4" hidden="false" customHeight="false" outlineLevel="0" collapsed="false">
      <c r="A19564" s="0" t="s">
        <v>36</v>
      </c>
      <c r="B19564" s="0" t="n">
        <v>1.89</v>
      </c>
      <c r="C19564" s="0" t="n">
        <v>14.4</v>
      </c>
      <c r="D19564" s="0" t="n">
        <f aca="false">ROUND(B19564*C19564,2)</f>
        <v>27.22</v>
      </c>
    </row>
    <row r="19565" customFormat="false" ht="14.4" hidden="false" customHeight="false" outlineLevel="0" collapsed="false">
      <c r="A19565" s="0" t="s">
        <v>24</v>
      </c>
      <c r="B19565" s="0" t="n">
        <v>1.88</v>
      </c>
      <c r="C19565" s="0" t="n">
        <v>6.1</v>
      </c>
      <c r="D19565" s="0" t="n">
        <f aca="false">ROUND(B19565*C19565,2)</f>
        <v>11.47</v>
      </c>
    </row>
    <row r="19566" customFormat="false" ht="14.4" hidden="false" customHeight="false" outlineLevel="0" collapsed="false">
      <c r="A19566" s="0" t="s">
        <v>20</v>
      </c>
      <c r="B19566" s="0" t="n">
        <v>0.8</v>
      </c>
      <c r="C19566" s="0" t="n">
        <v>29.8</v>
      </c>
      <c r="D19566" s="0" t="n">
        <f aca="false">ROUND(B19566*C19566,2)</f>
        <v>23.84</v>
      </c>
    </row>
    <row r="19567" customFormat="false" ht="14.4" hidden="false" customHeight="false" outlineLevel="0" collapsed="false">
      <c r="A19567" s="0" t="s">
        <v>36</v>
      </c>
      <c r="B19567" s="0" t="n">
        <v>1.89</v>
      </c>
      <c r="C19567" s="0" t="n">
        <v>21.4</v>
      </c>
      <c r="D19567" s="0" t="n">
        <f aca="false">ROUND(B19567*C19567,2)</f>
        <v>40.45</v>
      </c>
    </row>
    <row r="19568" customFormat="false" ht="14.4" hidden="false" customHeight="false" outlineLevel="0" collapsed="false">
      <c r="A19568" s="0" t="s">
        <v>32</v>
      </c>
      <c r="B19568" s="0" t="n">
        <v>1.88</v>
      </c>
      <c r="C19568" s="0" t="n">
        <v>36.8</v>
      </c>
      <c r="D19568" s="0" t="n">
        <f aca="false">ROUND(B19568*C19568,2)</f>
        <v>69.18</v>
      </c>
    </row>
    <row r="19569" customFormat="false" ht="14.4" hidden="false" customHeight="false" outlineLevel="0" collapsed="false">
      <c r="A19569" s="0" t="s">
        <v>17</v>
      </c>
      <c r="B19569" s="0" t="n">
        <v>1.07</v>
      </c>
      <c r="C19569" s="0" t="n">
        <v>32.9</v>
      </c>
      <c r="D19569" s="0" t="n">
        <f aca="false">ROUND(B19569*C19569,2)</f>
        <v>35.2</v>
      </c>
    </row>
    <row r="19570" customFormat="false" ht="14.4" hidden="false" customHeight="false" outlineLevel="0" collapsed="false">
      <c r="A19570" s="0" t="s">
        <v>13</v>
      </c>
      <c r="B19570" s="0" t="n">
        <v>4.12</v>
      </c>
      <c r="C19570" s="0" t="n">
        <v>37.2</v>
      </c>
      <c r="D19570" s="0" t="n">
        <f aca="false">ROUND(B19570*C19570,2)</f>
        <v>153.26</v>
      </c>
    </row>
    <row r="19571" customFormat="false" ht="14.4" hidden="false" customHeight="false" outlineLevel="0" collapsed="false">
      <c r="A19571" s="0" t="s">
        <v>4</v>
      </c>
      <c r="B19571" s="0" t="n">
        <v>0.86</v>
      </c>
      <c r="C19571" s="0" t="n">
        <v>18.4</v>
      </c>
      <c r="D19571" s="0" t="n">
        <f aca="false">ROUND(B19571*C19571,2)</f>
        <v>15.82</v>
      </c>
    </row>
    <row r="19572" customFormat="false" ht="14.4" hidden="false" customHeight="false" outlineLevel="0" collapsed="false">
      <c r="A19572" s="0" t="s">
        <v>13</v>
      </c>
      <c r="B19572" s="0" t="n">
        <v>4.12</v>
      </c>
      <c r="C19572" s="0" t="n">
        <v>20.8</v>
      </c>
      <c r="D19572" s="0" t="n">
        <f aca="false">ROUND(B19572*C19572,2)</f>
        <v>85.7</v>
      </c>
    </row>
    <row r="19573" customFormat="false" ht="14.4" hidden="false" customHeight="false" outlineLevel="0" collapsed="false">
      <c r="A19573" s="0" t="s">
        <v>7</v>
      </c>
      <c r="B19573" s="0" t="n">
        <v>0.66</v>
      </c>
      <c r="C19573" s="0" t="n">
        <v>17.8</v>
      </c>
      <c r="D19573" s="0" t="n">
        <f aca="false">ROUND(B19573*C19573,2)</f>
        <v>11.75</v>
      </c>
    </row>
    <row r="19574" customFormat="false" ht="14.4" hidden="false" customHeight="false" outlineLevel="0" collapsed="false">
      <c r="A19574" s="0" t="s">
        <v>26</v>
      </c>
      <c r="B19574" s="0" t="n">
        <v>3.16</v>
      </c>
      <c r="C19574" s="0" t="n">
        <v>23.2</v>
      </c>
      <c r="D19574" s="0" t="n">
        <f aca="false">ROUND(B19574*C19574,2)</f>
        <v>73.31</v>
      </c>
    </row>
    <row r="19575" customFormat="false" ht="14.4" hidden="false" customHeight="false" outlineLevel="0" collapsed="false">
      <c r="A19575" s="0" t="s">
        <v>22</v>
      </c>
      <c r="B19575" s="0" t="n">
        <v>2.63</v>
      </c>
      <c r="C19575" s="0" t="n">
        <v>9.9</v>
      </c>
      <c r="D19575" s="0" t="n">
        <f aca="false">ROUND(B19575*C19575,2)</f>
        <v>26.04</v>
      </c>
    </row>
    <row r="19576" customFormat="false" ht="14.4" hidden="false" customHeight="false" outlineLevel="0" collapsed="false">
      <c r="A19576" s="0" t="s">
        <v>6</v>
      </c>
      <c r="B19576" s="0" t="n">
        <v>2.69</v>
      </c>
      <c r="C19576" s="0" t="n">
        <v>9.2</v>
      </c>
      <c r="D19576" s="0" t="n">
        <f aca="false">ROUND(B19576*C19576,2)</f>
        <v>24.75</v>
      </c>
    </row>
    <row r="19577" customFormat="false" ht="14.4" hidden="false" customHeight="false" outlineLevel="0" collapsed="false">
      <c r="A19577" s="0" t="s">
        <v>24</v>
      </c>
      <c r="B19577" s="0" t="n">
        <v>1.88</v>
      </c>
      <c r="C19577" s="0" t="n">
        <v>26.1</v>
      </c>
      <c r="D19577" s="0" t="n">
        <f aca="false">ROUND(B19577*C19577,2)</f>
        <v>49.07</v>
      </c>
    </row>
    <row r="19578" customFormat="false" ht="14.4" hidden="false" customHeight="false" outlineLevel="0" collapsed="false">
      <c r="A19578" s="0" t="s">
        <v>27</v>
      </c>
      <c r="B19578" s="0" t="n">
        <v>0.78</v>
      </c>
      <c r="C19578" s="0" t="n">
        <v>36.3</v>
      </c>
      <c r="D19578" s="0" t="n">
        <f aca="false">ROUND(B19578*C19578,2)</f>
        <v>28.31</v>
      </c>
    </row>
    <row r="19579" customFormat="false" ht="14.4" hidden="false" customHeight="false" outlineLevel="0" collapsed="false">
      <c r="A19579" s="0" t="s">
        <v>41</v>
      </c>
      <c r="B19579" s="0" t="n">
        <v>1.65</v>
      </c>
      <c r="C19579" s="0" t="n">
        <v>4.6</v>
      </c>
      <c r="D19579" s="0" t="n">
        <f aca="false">ROUND(B19579*C19579,2)</f>
        <v>7.59</v>
      </c>
    </row>
    <row r="19580" customFormat="false" ht="14.4" hidden="false" customHeight="false" outlineLevel="0" collapsed="false">
      <c r="A19580" s="0" t="s">
        <v>42</v>
      </c>
      <c r="B19580" s="0" t="n">
        <v>5.02</v>
      </c>
      <c r="C19580" s="0" t="n">
        <v>24.7</v>
      </c>
      <c r="D19580" s="0" t="n">
        <f aca="false">ROUND(B19580*C19580,2)</f>
        <v>123.99</v>
      </c>
    </row>
    <row r="19581" customFormat="false" ht="14.4" hidden="false" customHeight="false" outlineLevel="0" collapsed="false">
      <c r="A19581" s="0" t="s">
        <v>36</v>
      </c>
      <c r="B19581" s="0" t="n">
        <v>1.89</v>
      </c>
      <c r="C19581" s="0" t="n">
        <v>22.7</v>
      </c>
      <c r="D19581" s="0" t="n">
        <f aca="false">ROUND(B19581*C19581,2)</f>
        <v>42.9</v>
      </c>
    </row>
    <row r="19582" customFormat="false" ht="14.4" hidden="false" customHeight="false" outlineLevel="0" collapsed="false">
      <c r="A19582" s="0" t="s">
        <v>25</v>
      </c>
      <c r="B19582" s="0" t="n">
        <v>2.52</v>
      </c>
      <c r="C19582" s="0" t="n">
        <v>28.9</v>
      </c>
      <c r="D19582" s="0" t="n">
        <f aca="false">ROUND(B19582*C19582,2)</f>
        <v>72.83</v>
      </c>
    </row>
    <row r="19583" customFormat="false" ht="14.4" hidden="false" customHeight="false" outlineLevel="0" collapsed="false">
      <c r="A19583" s="0" t="s">
        <v>32</v>
      </c>
      <c r="B19583" s="0" t="n">
        <v>1.88</v>
      </c>
      <c r="C19583" s="0" t="n">
        <v>34.3</v>
      </c>
      <c r="D19583" s="0" t="n">
        <f aca="false">ROUND(B19583*C19583,2)</f>
        <v>64.48</v>
      </c>
    </row>
    <row r="19584" customFormat="false" ht="14.4" hidden="false" customHeight="false" outlineLevel="0" collapsed="false">
      <c r="A19584" s="0" t="s">
        <v>7</v>
      </c>
      <c r="B19584" s="0" t="n">
        <v>0.66</v>
      </c>
      <c r="C19584" s="0" t="n">
        <v>37.4</v>
      </c>
      <c r="D19584" s="0" t="n">
        <f aca="false">ROUND(B19584*C19584,2)</f>
        <v>24.68</v>
      </c>
    </row>
    <row r="19585" customFormat="false" ht="14.4" hidden="false" customHeight="false" outlineLevel="0" collapsed="false">
      <c r="A19585" s="0" t="s">
        <v>29</v>
      </c>
      <c r="B19585" s="0" t="n">
        <v>1.34</v>
      </c>
      <c r="C19585" s="0" t="n">
        <v>8.7</v>
      </c>
      <c r="D19585" s="0" t="n">
        <f aca="false">ROUND(B19585*C19585,2)</f>
        <v>11.66</v>
      </c>
    </row>
    <row r="19586" customFormat="false" ht="14.4" hidden="false" customHeight="false" outlineLevel="0" collapsed="false">
      <c r="A19586" s="0" t="s">
        <v>35</v>
      </c>
      <c r="B19586" s="0" t="n">
        <v>1.06</v>
      </c>
      <c r="C19586" s="0" t="n">
        <v>34.8</v>
      </c>
      <c r="D19586" s="0" t="n">
        <f aca="false">ROUND(B19586*C19586,2)</f>
        <v>36.89</v>
      </c>
    </row>
    <row r="19587" customFormat="false" ht="14.4" hidden="false" customHeight="false" outlineLevel="0" collapsed="false">
      <c r="A19587" s="0" t="s">
        <v>27</v>
      </c>
      <c r="B19587" s="0" t="n">
        <v>0.78</v>
      </c>
      <c r="C19587" s="0" t="n">
        <v>26.7</v>
      </c>
      <c r="D19587" s="0" t="n">
        <f aca="false">ROUND(B19587*C19587,2)</f>
        <v>20.83</v>
      </c>
    </row>
    <row r="19588" customFormat="false" ht="14.4" hidden="false" customHeight="false" outlineLevel="0" collapsed="false">
      <c r="A19588" s="0" t="s">
        <v>14</v>
      </c>
      <c r="B19588" s="0" t="n">
        <v>1.07</v>
      </c>
      <c r="C19588" s="0" t="n">
        <v>24.1</v>
      </c>
      <c r="D19588" s="0" t="n">
        <f aca="false">ROUND(B19588*C19588,2)</f>
        <v>25.79</v>
      </c>
    </row>
    <row r="19589" customFormat="false" ht="14.4" hidden="false" customHeight="false" outlineLevel="0" collapsed="false">
      <c r="A19589" s="0" t="s">
        <v>9</v>
      </c>
      <c r="B19589" s="0" t="n">
        <v>2.27</v>
      </c>
      <c r="C19589" s="0" t="n">
        <v>11.8</v>
      </c>
      <c r="D19589" s="0" t="n">
        <f aca="false">ROUND(B19589*C19589,2)</f>
        <v>26.79</v>
      </c>
    </row>
    <row r="19590" customFormat="false" ht="14.4" hidden="false" customHeight="false" outlineLevel="0" collapsed="false">
      <c r="A19590" s="0" t="s">
        <v>42</v>
      </c>
      <c r="B19590" s="0" t="n">
        <v>5.02</v>
      </c>
      <c r="C19590" s="0" t="n">
        <v>4.8</v>
      </c>
      <c r="D19590" s="0" t="n">
        <f aca="false">ROUND(B19590*C19590,2)</f>
        <v>24.1</v>
      </c>
    </row>
    <row r="19591" customFormat="false" ht="14.4" hidden="false" customHeight="false" outlineLevel="0" collapsed="false">
      <c r="A19591" s="0" t="s">
        <v>34</v>
      </c>
      <c r="B19591" s="0" t="n">
        <v>1.4</v>
      </c>
      <c r="C19591" s="0" t="n">
        <v>15.5</v>
      </c>
      <c r="D19591" s="0" t="n">
        <f aca="false">ROUND(B19591*C19591,2)</f>
        <v>21.7</v>
      </c>
    </row>
    <row r="19592" customFormat="false" ht="14.4" hidden="false" customHeight="false" outlineLevel="0" collapsed="false">
      <c r="A19592" s="0" t="s">
        <v>10</v>
      </c>
      <c r="B19592" s="0" t="n">
        <v>2.49</v>
      </c>
      <c r="C19592" s="0" t="n">
        <v>9.8</v>
      </c>
      <c r="D19592" s="0" t="n">
        <f aca="false">ROUND(B19592*C19592,2)</f>
        <v>24.4</v>
      </c>
    </row>
    <row r="19593" customFormat="false" ht="14.4" hidden="false" customHeight="false" outlineLevel="0" collapsed="false">
      <c r="A19593" s="0" t="s">
        <v>19</v>
      </c>
      <c r="B19593" s="0" t="n">
        <v>2.32</v>
      </c>
      <c r="C19593" s="0" t="n">
        <v>9.9</v>
      </c>
      <c r="D19593" s="0" t="n">
        <f aca="false">ROUND(B19593*C19593,2)</f>
        <v>22.97</v>
      </c>
    </row>
    <row r="19594" customFormat="false" ht="14.4" hidden="false" customHeight="false" outlineLevel="0" collapsed="false">
      <c r="A19594" s="0" t="s">
        <v>40</v>
      </c>
      <c r="B19594" s="0" t="n">
        <v>1.29</v>
      </c>
      <c r="C19594" s="0" t="n">
        <v>10.4</v>
      </c>
      <c r="D19594" s="0" t="n">
        <f aca="false">ROUND(B19594*C19594,2)</f>
        <v>13.42</v>
      </c>
    </row>
    <row r="19595" customFormat="false" ht="14.4" hidden="false" customHeight="false" outlineLevel="0" collapsed="false">
      <c r="A19595" s="0" t="s">
        <v>15</v>
      </c>
      <c r="B19595" s="0" t="n">
        <v>3.71</v>
      </c>
      <c r="C19595" s="0" t="n">
        <v>27.8</v>
      </c>
      <c r="D19595" s="0" t="n">
        <f aca="false">ROUND(B19595*C19595,2)</f>
        <v>103.14</v>
      </c>
    </row>
    <row r="19596" customFormat="false" ht="14.4" hidden="false" customHeight="false" outlineLevel="0" collapsed="false">
      <c r="A19596" s="0" t="s">
        <v>37</v>
      </c>
      <c r="B19596" s="0" t="n">
        <v>1.51</v>
      </c>
      <c r="C19596" s="0" t="n">
        <v>18.4</v>
      </c>
      <c r="D19596" s="0" t="n">
        <f aca="false">ROUND(B19596*C19596,2)</f>
        <v>27.78</v>
      </c>
    </row>
    <row r="19597" customFormat="false" ht="14.4" hidden="false" customHeight="false" outlineLevel="0" collapsed="false">
      <c r="A19597" s="0" t="s">
        <v>32</v>
      </c>
      <c r="B19597" s="0" t="n">
        <v>1.88</v>
      </c>
      <c r="C19597" s="0" t="n">
        <v>13.3</v>
      </c>
      <c r="D19597" s="0" t="n">
        <f aca="false">ROUND(B19597*C19597,2)</f>
        <v>25</v>
      </c>
    </row>
    <row r="19598" customFormat="false" ht="14.4" hidden="false" customHeight="false" outlineLevel="0" collapsed="false">
      <c r="A19598" s="0" t="s">
        <v>16</v>
      </c>
      <c r="B19598" s="0" t="n">
        <v>5.13</v>
      </c>
      <c r="C19598" s="0" t="n">
        <v>32.2</v>
      </c>
      <c r="D19598" s="0" t="n">
        <f aca="false">ROUND(B19598*C19598,2)</f>
        <v>165.19</v>
      </c>
    </row>
    <row r="19599" customFormat="false" ht="14.4" hidden="false" customHeight="false" outlineLevel="0" collapsed="false">
      <c r="A19599" s="0" t="s">
        <v>35</v>
      </c>
      <c r="B19599" s="0" t="n">
        <v>1.06</v>
      </c>
      <c r="C19599" s="0" t="n">
        <v>34.6</v>
      </c>
      <c r="D19599" s="0" t="n">
        <f aca="false">ROUND(B19599*C19599,2)</f>
        <v>36.68</v>
      </c>
    </row>
    <row r="19600" customFormat="false" ht="14.4" hidden="false" customHeight="false" outlineLevel="0" collapsed="false">
      <c r="A19600" s="0" t="s">
        <v>15</v>
      </c>
      <c r="B19600" s="0" t="n">
        <v>3.71</v>
      </c>
      <c r="C19600" s="0" t="n">
        <v>2.5</v>
      </c>
      <c r="D19600" s="0" t="n">
        <f aca="false">ROUND(B19600*C19600,2)</f>
        <v>9.28</v>
      </c>
    </row>
    <row r="19601" customFormat="false" ht="14.4" hidden="false" customHeight="false" outlineLevel="0" collapsed="false">
      <c r="A19601" s="0" t="s">
        <v>33</v>
      </c>
      <c r="B19601" s="0" t="n">
        <v>1.26</v>
      </c>
      <c r="C19601" s="0" t="n">
        <v>1.1</v>
      </c>
      <c r="D19601" s="0" t="n">
        <f aca="false">ROUND(B19601*C19601,2)</f>
        <v>1.39</v>
      </c>
    </row>
    <row r="19602" customFormat="false" ht="14.4" hidden="false" customHeight="false" outlineLevel="0" collapsed="false">
      <c r="A19602" s="0" t="s">
        <v>24</v>
      </c>
      <c r="B19602" s="0" t="n">
        <v>1.88</v>
      </c>
      <c r="C19602" s="0" t="n">
        <v>11.9</v>
      </c>
      <c r="D19602" s="0" t="n">
        <f aca="false">ROUND(B19602*C19602,2)</f>
        <v>22.37</v>
      </c>
    </row>
    <row r="19603" customFormat="false" ht="14.4" hidden="false" customHeight="false" outlineLevel="0" collapsed="false">
      <c r="A19603" s="0" t="s">
        <v>39</v>
      </c>
      <c r="B19603" s="0" t="n">
        <v>1.09</v>
      </c>
      <c r="C19603" s="0" t="n">
        <v>26.2</v>
      </c>
      <c r="D19603" s="0" t="n">
        <f aca="false">ROUND(B19603*C19603,2)</f>
        <v>28.56</v>
      </c>
    </row>
    <row r="19604" customFormat="false" ht="14.4" hidden="false" customHeight="false" outlineLevel="0" collapsed="false">
      <c r="A19604" s="0" t="s">
        <v>8</v>
      </c>
      <c r="B19604" s="0" t="n">
        <v>1.19</v>
      </c>
      <c r="C19604" s="0" t="n">
        <v>27</v>
      </c>
      <c r="D19604" s="0" t="n">
        <f aca="false">ROUND(B19604*C19604,2)</f>
        <v>32.13</v>
      </c>
    </row>
    <row r="19605" customFormat="false" ht="14.4" hidden="false" customHeight="false" outlineLevel="0" collapsed="false">
      <c r="A19605" s="0" t="s">
        <v>4</v>
      </c>
      <c r="B19605" s="0" t="n">
        <v>0.86</v>
      </c>
      <c r="C19605" s="0" t="n">
        <v>36.3</v>
      </c>
      <c r="D19605" s="0" t="n">
        <f aca="false">ROUND(B19605*C19605,2)</f>
        <v>31.22</v>
      </c>
    </row>
    <row r="19606" customFormat="false" ht="14.4" hidden="false" customHeight="false" outlineLevel="0" collapsed="false">
      <c r="A19606" s="0" t="s">
        <v>27</v>
      </c>
      <c r="B19606" s="0" t="n">
        <v>0.78</v>
      </c>
      <c r="C19606" s="0" t="n">
        <v>5.7</v>
      </c>
      <c r="D19606" s="0" t="n">
        <f aca="false">ROUND(B19606*C19606,2)</f>
        <v>4.45</v>
      </c>
    </row>
    <row r="19607" customFormat="false" ht="14.4" hidden="false" customHeight="false" outlineLevel="0" collapsed="false">
      <c r="A19607" s="0" t="s">
        <v>4</v>
      </c>
      <c r="B19607" s="0" t="n">
        <v>0.86</v>
      </c>
      <c r="C19607" s="0" t="n">
        <v>29.7</v>
      </c>
      <c r="D19607" s="0" t="n">
        <f aca="false">ROUND(B19607*C19607,2)</f>
        <v>25.54</v>
      </c>
    </row>
    <row r="19608" customFormat="false" ht="14.4" hidden="false" customHeight="false" outlineLevel="0" collapsed="false">
      <c r="A19608" s="0" t="s">
        <v>20</v>
      </c>
      <c r="B19608" s="0" t="n">
        <v>0.8</v>
      </c>
      <c r="C19608" s="0" t="n">
        <v>7.2</v>
      </c>
      <c r="D19608" s="0" t="n">
        <f aca="false">ROUND(B19608*C19608,2)</f>
        <v>5.76</v>
      </c>
    </row>
    <row r="19609" customFormat="false" ht="14.4" hidden="false" customHeight="false" outlineLevel="0" collapsed="false">
      <c r="A19609" s="0" t="s">
        <v>28</v>
      </c>
      <c r="B19609" s="0" t="n">
        <v>4.4</v>
      </c>
      <c r="C19609" s="0" t="n">
        <v>32.3</v>
      </c>
      <c r="D19609" s="0" t="n">
        <f aca="false">ROUND(B19609*C19609,2)</f>
        <v>142.12</v>
      </c>
    </row>
    <row r="19610" customFormat="false" ht="14.4" hidden="false" customHeight="false" outlineLevel="0" collapsed="false">
      <c r="A19610" s="0" t="s">
        <v>11</v>
      </c>
      <c r="B19610" s="0" t="n">
        <v>3.23</v>
      </c>
      <c r="C19610" s="0" t="n">
        <v>36.3</v>
      </c>
      <c r="D19610" s="0" t="n">
        <f aca="false">ROUND(B19610*C19610,2)</f>
        <v>117.25</v>
      </c>
    </row>
    <row r="19611" customFormat="false" ht="14.4" hidden="false" customHeight="false" outlineLevel="0" collapsed="false">
      <c r="A19611" s="0" t="s">
        <v>10</v>
      </c>
      <c r="B19611" s="0" t="n">
        <v>2.49</v>
      </c>
      <c r="C19611" s="0" t="n">
        <v>33.9</v>
      </c>
      <c r="D19611" s="0" t="n">
        <f aca="false">ROUND(B19611*C19611,2)</f>
        <v>84.41</v>
      </c>
    </row>
    <row r="19612" customFormat="false" ht="14.4" hidden="false" customHeight="false" outlineLevel="0" collapsed="false">
      <c r="A19612" s="0" t="s">
        <v>33</v>
      </c>
      <c r="B19612" s="0" t="n">
        <v>1.26</v>
      </c>
      <c r="C19612" s="0" t="n">
        <v>11.6</v>
      </c>
      <c r="D19612" s="0" t="n">
        <f aca="false">ROUND(B19612*C19612,2)</f>
        <v>14.62</v>
      </c>
    </row>
    <row r="19613" customFormat="false" ht="14.4" hidden="false" customHeight="false" outlineLevel="0" collapsed="false">
      <c r="A19613" s="0" t="s">
        <v>29</v>
      </c>
      <c r="B19613" s="0" t="n">
        <v>1.34</v>
      </c>
      <c r="C19613" s="0" t="n">
        <v>18.1</v>
      </c>
      <c r="D19613" s="0" t="n">
        <f aca="false">ROUND(B19613*C19613,2)</f>
        <v>24.25</v>
      </c>
    </row>
    <row r="19614" customFormat="false" ht="14.4" hidden="false" customHeight="false" outlineLevel="0" collapsed="false">
      <c r="A19614" s="0" t="s">
        <v>39</v>
      </c>
      <c r="B19614" s="0" t="n">
        <v>1.09</v>
      </c>
      <c r="C19614" s="0" t="n">
        <v>14.7</v>
      </c>
      <c r="D19614" s="0" t="n">
        <f aca="false">ROUND(B19614*C19614,2)</f>
        <v>16.02</v>
      </c>
    </row>
    <row r="19615" customFormat="false" ht="14.4" hidden="false" customHeight="false" outlineLevel="0" collapsed="false">
      <c r="A19615" s="0" t="s">
        <v>30</v>
      </c>
      <c r="B19615" s="0" t="n">
        <v>1.28</v>
      </c>
      <c r="C19615" s="0" t="n">
        <v>1.7</v>
      </c>
      <c r="D19615" s="0" t="n">
        <f aca="false">ROUND(B19615*C19615,2)</f>
        <v>2.18</v>
      </c>
    </row>
    <row r="19616" customFormat="false" ht="14.4" hidden="false" customHeight="false" outlineLevel="0" collapsed="false">
      <c r="A19616" s="0" t="s">
        <v>33</v>
      </c>
      <c r="B19616" s="0" t="n">
        <v>1.26</v>
      </c>
      <c r="C19616" s="0" t="n">
        <v>27.4</v>
      </c>
      <c r="D19616" s="0" t="n">
        <f aca="false">ROUND(B19616*C19616,2)</f>
        <v>34.52</v>
      </c>
    </row>
    <row r="19617" customFormat="false" ht="14.4" hidden="false" customHeight="false" outlineLevel="0" collapsed="false">
      <c r="A19617" s="0" t="s">
        <v>7</v>
      </c>
      <c r="B19617" s="0" t="n">
        <v>0.66</v>
      </c>
      <c r="C19617" s="0" t="n">
        <v>31</v>
      </c>
      <c r="D19617" s="0" t="n">
        <f aca="false">ROUND(B19617*C19617,2)</f>
        <v>20.46</v>
      </c>
    </row>
    <row r="19618" customFormat="false" ht="14.4" hidden="false" customHeight="false" outlineLevel="0" collapsed="false">
      <c r="A19618" s="0" t="s">
        <v>31</v>
      </c>
      <c r="B19618" s="0" t="n">
        <v>0.86</v>
      </c>
      <c r="C19618" s="0" t="n">
        <v>29.7</v>
      </c>
      <c r="D19618" s="0" t="n">
        <f aca="false">ROUND(B19618*C19618,2)</f>
        <v>25.54</v>
      </c>
    </row>
    <row r="19619" customFormat="false" ht="14.4" hidden="false" customHeight="false" outlineLevel="0" collapsed="false">
      <c r="A19619" s="0" t="s">
        <v>26</v>
      </c>
      <c r="B19619" s="0" t="n">
        <v>3.16</v>
      </c>
      <c r="C19619" s="0" t="n">
        <v>14.6</v>
      </c>
      <c r="D19619" s="0" t="n">
        <f aca="false">ROUND(B19619*C19619,2)</f>
        <v>46.14</v>
      </c>
    </row>
    <row r="19620" customFormat="false" ht="14.4" hidden="false" customHeight="false" outlineLevel="0" collapsed="false">
      <c r="A19620" s="0" t="s">
        <v>19</v>
      </c>
      <c r="B19620" s="0" t="n">
        <v>2.32</v>
      </c>
      <c r="C19620" s="0" t="n">
        <v>24.1</v>
      </c>
      <c r="D19620" s="0" t="n">
        <f aca="false">ROUND(B19620*C19620,2)</f>
        <v>55.91</v>
      </c>
    </row>
    <row r="19621" customFormat="false" ht="14.4" hidden="false" customHeight="false" outlineLevel="0" collapsed="false">
      <c r="A19621" s="0" t="s">
        <v>41</v>
      </c>
      <c r="B19621" s="0" t="n">
        <v>1.65</v>
      </c>
      <c r="C19621" s="0" t="n">
        <v>24.1</v>
      </c>
      <c r="D19621" s="0" t="n">
        <f aca="false">ROUND(B19621*C19621,2)</f>
        <v>39.77</v>
      </c>
    </row>
    <row r="19622" customFormat="false" ht="14.4" hidden="false" customHeight="false" outlineLevel="0" collapsed="false">
      <c r="A19622" s="0" t="s">
        <v>4</v>
      </c>
      <c r="B19622" s="0" t="n">
        <v>0.86</v>
      </c>
      <c r="C19622" s="0" t="n">
        <v>25.4</v>
      </c>
      <c r="D19622" s="0" t="n">
        <f aca="false">ROUND(B19622*C19622,2)</f>
        <v>21.84</v>
      </c>
    </row>
    <row r="19623" customFormat="false" ht="14.4" hidden="false" customHeight="false" outlineLevel="0" collapsed="false">
      <c r="A19623" s="0" t="s">
        <v>25</v>
      </c>
      <c r="B19623" s="0" t="n">
        <v>2.52</v>
      </c>
      <c r="C19623" s="0" t="n">
        <v>1.6</v>
      </c>
      <c r="D19623" s="0" t="n">
        <f aca="false">ROUND(B19623*C19623,2)</f>
        <v>4.03</v>
      </c>
    </row>
    <row r="19624" customFormat="false" ht="14.4" hidden="false" customHeight="false" outlineLevel="0" collapsed="false">
      <c r="A19624" s="0" t="s">
        <v>37</v>
      </c>
      <c r="B19624" s="0" t="n">
        <v>1.51</v>
      </c>
      <c r="C19624" s="0" t="n">
        <v>8.2</v>
      </c>
      <c r="D19624" s="0" t="n">
        <f aca="false">ROUND(B19624*C19624,2)</f>
        <v>12.38</v>
      </c>
    </row>
    <row r="19625" customFormat="false" ht="14.4" hidden="false" customHeight="false" outlineLevel="0" collapsed="false">
      <c r="A19625" s="0" t="s">
        <v>16</v>
      </c>
      <c r="B19625" s="0" t="n">
        <v>5.13</v>
      </c>
      <c r="C19625" s="0" t="n">
        <v>32.5</v>
      </c>
      <c r="D19625" s="0" t="n">
        <f aca="false">ROUND(B19625*C19625,2)</f>
        <v>166.73</v>
      </c>
    </row>
    <row r="19626" customFormat="false" ht="14.4" hidden="false" customHeight="false" outlineLevel="0" collapsed="false">
      <c r="A19626" s="0" t="s">
        <v>36</v>
      </c>
      <c r="B19626" s="0" t="n">
        <v>1.89</v>
      </c>
      <c r="C19626" s="0" t="n">
        <v>24.2</v>
      </c>
      <c r="D19626" s="0" t="n">
        <f aca="false">ROUND(B19626*C19626,2)</f>
        <v>45.74</v>
      </c>
    </row>
    <row r="19627" customFormat="false" ht="14.4" hidden="false" customHeight="false" outlineLevel="0" collapsed="false">
      <c r="A19627" s="0" t="s">
        <v>41</v>
      </c>
      <c r="B19627" s="0" t="n">
        <v>1.65</v>
      </c>
      <c r="C19627" s="0" t="n">
        <v>12.9</v>
      </c>
      <c r="D19627" s="0" t="n">
        <f aca="false">ROUND(B19627*C19627,2)</f>
        <v>21.29</v>
      </c>
    </row>
    <row r="19628" customFormat="false" ht="14.4" hidden="false" customHeight="false" outlineLevel="0" collapsed="false">
      <c r="A19628" s="0" t="s">
        <v>29</v>
      </c>
      <c r="B19628" s="0" t="n">
        <v>1.34</v>
      </c>
      <c r="C19628" s="0" t="n">
        <v>28.6</v>
      </c>
      <c r="D19628" s="0" t="n">
        <f aca="false">ROUND(B19628*C19628,2)</f>
        <v>38.32</v>
      </c>
    </row>
    <row r="19629" customFormat="false" ht="14.4" hidden="false" customHeight="false" outlineLevel="0" collapsed="false">
      <c r="A19629" s="0" t="s">
        <v>10</v>
      </c>
      <c r="B19629" s="0" t="n">
        <v>2.49</v>
      </c>
      <c r="C19629" s="0" t="n">
        <v>23.4</v>
      </c>
      <c r="D19629" s="0" t="n">
        <f aca="false">ROUND(B19629*C19629,2)</f>
        <v>58.27</v>
      </c>
    </row>
    <row r="19630" customFormat="false" ht="14.4" hidden="false" customHeight="false" outlineLevel="0" collapsed="false">
      <c r="A19630" s="0" t="s">
        <v>16</v>
      </c>
      <c r="B19630" s="0" t="n">
        <v>5.13</v>
      </c>
      <c r="C19630" s="0" t="n">
        <v>25.7</v>
      </c>
      <c r="D19630" s="0" t="n">
        <f aca="false">ROUND(B19630*C19630,2)</f>
        <v>131.84</v>
      </c>
    </row>
    <row r="19631" customFormat="false" ht="14.4" hidden="false" customHeight="false" outlineLevel="0" collapsed="false">
      <c r="A19631" s="0" t="s">
        <v>17</v>
      </c>
      <c r="B19631" s="0" t="n">
        <v>1.07</v>
      </c>
      <c r="C19631" s="0" t="n">
        <v>23.4</v>
      </c>
      <c r="D19631" s="0" t="n">
        <f aca="false">ROUND(B19631*C19631,2)</f>
        <v>25.04</v>
      </c>
    </row>
    <row r="19632" customFormat="false" ht="14.4" hidden="false" customHeight="false" outlineLevel="0" collapsed="false">
      <c r="A19632" s="0" t="s">
        <v>32</v>
      </c>
      <c r="B19632" s="0" t="n">
        <v>1.88</v>
      </c>
      <c r="C19632" s="0" t="n">
        <v>27.4</v>
      </c>
      <c r="D19632" s="0" t="n">
        <f aca="false">ROUND(B19632*C19632,2)</f>
        <v>51.51</v>
      </c>
    </row>
    <row r="19633" customFormat="false" ht="14.4" hidden="false" customHeight="false" outlineLevel="0" collapsed="false">
      <c r="A19633" s="0" t="s">
        <v>42</v>
      </c>
      <c r="B19633" s="0" t="n">
        <v>5.02</v>
      </c>
      <c r="C19633" s="0" t="n">
        <v>33.7</v>
      </c>
      <c r="D19633" s="0" t="n">
        <f aca="false">ROUND(B19633*C19633,2)</f>
        <v>169.17</v>
      </c>
    </row>
    <row r="19634" customFormat="false" ht="14.4" hidden="false" customHeight="false" outlineLevel="0" collapsed="false">
      <c r="A19634" s="0" t="s">
        <v>28</v>
      </c>
      <c r="B19634" s="0" t="n">
        <v>4.4</v>
      </c>
      <c r="C19634" s="0" t="n">
        <v>31.2</v>
      </c>
      <c r="D19634" s="0" t="n">
        <f aca="false">ROUND(B19634*C19634,2)</f>
        <v>137.28</v>
      </c>
    </row>
    <row r="19635" customFormat="false" ht="14.4" hidden="false" customHeight="false" outlineLevel="0" collapsed="false">
      <c r="A19635" s="0" t="s">
        <v>8</v>
      </c>
      <c r="B19635" s="0" t="n">
        <v>1.19</v>
      </c>
      <c r="C19635" s="0" t="n">
        <v>29.3</v>
      </c>
      <c r="D19635" s="0" t="n">
        <f aca="false">ROUND(B19635*C19635,2)</f>
        <v>34.87</v>
      </c>
    </row>
    <row r="19636" customFormat="false" ht="14.4" hidden="false" customHeight="false" outlineLevel="0" collapsed="false">
      <c r="A19636" s="0" t="s">
        <v>12</v>
      </c>
      <c r="B19636" s="0" t="n">
        <v>3.07</v>
      </c>
      <c r="C19636" s="0" t="n">
        <v>35.6</v>
      </c>
      <c r="D19636" s="0" t="n">
        <f aca="false">ROUND(B19636*C19636,2)</f>
        <v>109.29</v>
      </c>
    </row>
    <row r="19637" customFormat="false" ht="14.4" hidden="false" customHeight="false" outlineLevel="0" collapsed="false">
      <c r="A19637" s="0" t="s">
        <v>10</v>
      </c>
      <c r="B19637" s="0" t="n">
        <v>2.49</v>
      </c>
      <c r="C19637" s="0" t="n">
        <v>32.3</v>
      </c>
      <c r="D19637" s="0" t="n">
        <f aca="false">ROUND(B19637*C19637,2)</f>
        <v>80.43</v>
      </c>
    </row>
    <row r="19638" customFormat="false" ht="14.4" hidden="false" customHeight="false" outlineLevel="0" collapsed="false">
      <c r="A19638" s="0" t="s">
        <v>21</v>
      </c>
      <c r="B19638" s="0" t="n">
        <v>2.87</v>
      </c>
      <c r="C19638" s="0" t="n">
        <v>8.4</v>
      </c>
      <c r="D19638" s="0" t="n">
        <f aca="false">ROUND(B19638*C19638,2)</f>
        <v>24.11</v>
      </c>
    </row>
    <row r="19639" customFormat="false" ht="14.4" hidden="false" customHeight="false" outlineLevel="0" collapsed="false">
      <c r="A19639" s="0" t="s">
        <v>19</v>
      </c>
      <c r="B19639" s="0" t="n">
        <v>2.32</v>
      </c>
      <c r="C19639" s="0" t="n">
        <v>22.9</v>
      </c>
      <c r="D19639" s="0" t="n">
        <f aca="false">ROUND(B19639*C19639,2)</f>
        <v>53.13</v>
      </c>
    </row>
    <row r="19640" customFormat="false" ht="14.4" hidden="false" customHeight="false" outlineLevel="0" collapsed="false">
      <c r="A19640" s="0" t="s">
        <v>42</v>
      </c>
      <c r="B19640" s="0" t="n">
        <v>5.02</v>
      </c>
      <c r="C19640" s="0" t="n">
        <v>18.4</v>
      </c>
      <c r="D19640" s="0" t="n">
        <f aca="false">ROUND(B19640*C19640,2)</f>
        <v>92.37</v>
      </c>
    </row>
    <row r="19641" customFormat="false" ht="14.4" hidden="false" customHeight="false" outlineLevel="0" collapsed="false">
      <c r="A19641" s="0" t="s">
        <v>9</v>
      </c>
      <c r="B19641" s="0" t="n">
        <v>2.27</v>
      </c>
      <c r="C19641" s="0" t="n">
        <v>39.2</v>
      </c>
      <c r="D19641" s="0" t="n">
        <f aca="false">ROUND(B19641*C19641,2)</f>
        <v>88.98</v>
      </c>
    </row>
    <row r="19642" customFormat="false" ht="14.4" hidden="false" customHeight="false" outlineLevel="0" collapsed="false">
      <c r="A19642" s="0" t="s">
        <v>26</v>
      </c>
      <c r="B19642" s="0" t="n">
        <v>3.16</v>
      </c>
      <c r="C19642" s="0" t="n">
        <v>29.2</v>
      </c>
      <c r="D19642" s="0" t="n">
        <f aca="false">ROUND(B19642*C19642,2)</f>
        <v>92.27</v>
      </c>
    </row>
    <row r="19643" customFormat="false" ht="14.4" hidden="false" customHeight="false" outlineLevel="0" collapsed="false">
      <c r="A19643" s="0" t="s">
        <v>13</v>
      </c>
      <c r="B19643" s="0" t="n">
        <v>4.12</v>
      </c>
      <c r="C19643" s="0" t="n">
        <v>29.8</v>
      </c>
      <c r="D19643" s="0" t="n">
        <f aca="false">ROUND(B19643*C19643,2)</f>
        <v>122.78</v>
      </c>
    </row>
    <row r="19644" customFormat="false" ht="14.4" hidden="false" customHeight="false" outlineLevel="0" collapsed="false">
      <c r="A19644" s="0" t="s">
        <v>14</v>
      </c>
      <c r="B19644" s="0" t="n">
        <v>1.07</v>
      </c>
      <c r="C19644" s="0" t="n">
        <v>6.3</v>
      </c>
      <c r="D19644" s="0" t="n">
        <f aca="false">ROUND(B19644*C19644,2)</f>
        <v>6.74</v>
      </c>
    </row>
    <row r="19645" customFormat="false" ht="14.4" hidden="false" customHeight="false" outlineLevel="0" collapsed="false">
      <c r="A19645" s="0" t="s">
        <v>36</v>
      </c>
      <c r="B19645" s="0" t="n">
        <v>1.89</v>
      </c>
      <c r="C19645" s="0" t="n">
        <v>31.9</v>
      </c>
      <c r="D19645" s="0" t="n">
        <f aca="false">ROUND(B19645*C19645,2)</f>
        <v>60.29</v>
      </c>
    </row>
    <row r="19646" customFormat="false" ht="14.4" hidden="false" customHeight="false" outlineLevel="0" collapsed="false">
      <c r="A19646" s="0" t="s">
        <v>39</v>
      </c>
      <c r="B19646" s="0" t="n">
        <v>1.09</v>
      </c>
      <c r="C19646" s="0" t="n">
        <v>13.2</v>
      </c>
      <c r="D19646" s="0" t="n">
        <f aca="false">ROUND(B19646*C19646,2)</f>
        <v>14.39</v>
      </c>
    </row>
    <row r="19647" customFormat="false" ht="14.4" hidden="false" customHeight="false" outlineLevel="0" collapsed="false">
      <c r="A19647" s="0" t="s">
        <v>41</v>
      </c>
      <c r="B19647" s="0" t="n">
        <v>1.65</v>
      </c>
      <c r="C19647" s="0" t="n">
        <v>12</v>
      </c>
      <c r="D19647" s="0" t="n">
        <f aca="false">ROUND(B19647*C19647,2)</f>
        <v>19.8</v>
      </c>
    </row>
    <row r="19648" customFormat="false" ht="14.4" hidden="false" customHeight="false" outlineLevel="0" collapsed="false">
      <c r="A19648" s="0" t="s">
        <v>7</v>
      </c>
      <c r="B19648" s="0" t="n">
        <v>0.66</v>
      </c>
      <c r="C19648" s="0" t="n">
        <v>30.6</v>
      </c>
      <c r="D19648" s="0" t="n">
        <f aca="false">ROUND(B19648*C19648,2)</f>
        <v>20.2</v>
      </c>
    </row>
    <row r="19649" customFormat="false" ht="14.4" hidden="false" customHeight="false" outlineLevel="0" collapsed="false">
      <c r="A19649" s="0" t="s">
        <v>35</v>
      </c>
      <c r="B19649" s="0" t="n">
        <v>1.06</v>
      </c>
      <c r="C19649" s="0" t="n">
        <v>37.7</v>
      </c>
      <c r="D19649" s="0" t="n">
        <f aca="false">ROUND(B19649*C19649,2)</f>
        <v>39.96</v>
      </c>
    </row>
    <row r="19650" customFormat="false" ht="14.4" hidden="false" customHeight="false" outlineLevel="0" collapsed="false">
      <c r="A19650" s="0" t="s">
        <v>14</v>
      </c>
      <c r="B19650" s="0" t="n">
        <v>1.07</v>
      </c>
      <c r="C19650" s="0" t="n">
        <v>6.7</v>
      </c>
      <c r="D19650" s="0" t="n">
        <f aca="false">ROUND(B19650*C19650,2)</f>
        <v>7.17</v>
      </c>
    </row>
    <row r="19651" customFormat="false" ht="14.4" hidden="false" customHeight="false" outlineLevel="0" collapsed="false">
      <c r="A19651" s="0" t="s">
        <v>4</v>
      </c>
      <c r="B19651" s="0" t="n">
        <v>0.86</v>
      </c>
      <c r="C19651" s="0" t="n">
        <v>34.3</v>
      </c>
      <c r="D19651" s="0" t="n">
        <f aca="false">ROUND(B19651*C19651,2)</f>
        <v>29.5</v>
      </c>
    </row>
    <row r="19652" customFormat="false" ht="14.4" hidden="false" customHeight="false" outlineLevel="0" collapsed="false">
      <c r="A19652" s="0" t="s">
        <v>5</v>
      </c>
      <c r="B19652" s="0" t="n">
        <v>2.26</v>
      </c>
      <c r="C19652" s="0" t="n">
        <v>10.7</v>
      </c>
      <c r="D19652" s="0" t="n">
        <f aca="false">ROUND(B19652*C19652,2)</f>
        <v>24.18</v>
      </c>
    </row>
    <row r="19653" customFormat="false" ht="14.4" hidden="false" customHeight="false" outlineLevel="0" collapsed="false">
      <c r="A19653" s="0" t="s">
        <v>22</v>
      </c>
      <c r="B19653" s="0" t="n">
        <v>2.63</v>
      </c>
      <c r="C19653" s="0" t="n">
        <v>30.1</v>
      </c>
      <c r="D19653" s="0" t="n">
        <f aca="false">ROUND(B19653*C19653,2)</f>
        <v>79.16</v>
      </c>
    </row>
    <row r="19654" customFormat="false" ht="14.4" hidden="false" customHeight="false" outlineLevel="0" collapsed="false">
      <c r="A19654" s="0" t="s">
        <v>4</v>
      </c>
      <c r="B19654" s="0" t="n">
        <v>0.86</v>
      </c>
      <c r="C19654" s="0" t="n">
        <v>17.8</v>
      </c>
      <c r="D19654" s="0" t="n">
        <f aca="false">ROUND(B19654*C19654,2)</f>
        <v>15.31</v>
      </c>
    </row>
    <row r="19655" customFormat="false" ht="14.4" hidden="false" customHeight="false" outlineLevel="0" collapsed="false">
      <c r="A19655" s="0" t="s">
        <v>7</v>
      </c>
      <c r="B19655" s="0" t="n">
        <v>0.66</v>
      </c>
      <c r="C19655" s="0" t="n">
        <v>21.3</v>
      </c>
      <c r="D19655" s="0" t="n">
        <f aca="false">ROUND(B19655*C19655,2)</f>
        <v>14.06</v>
      </c>
    </row>
    <row r="19656" customFormat="false" ht="14.4" hidden="false" customHeight="false" outlineLevel="0" collapsed="false">
      <c r="A19656" s="0" t="s">
        <v>37</v>
      </c>
      <c r="B19656" s="0" t="n">
        <v>1.51</v>
      </c>
      <c r="C19656" s="0" t="n">
        <v>34.6</v>
      </c>
      <c r="D19656" s="0" t="n">
        <f aca="false">ROUND(B19656*C19656,2)</f>
        <v>52.25</v>
      </c>
    </row>
    <row r="19657" customFormat="false" ht="14.4" hidden="false" customHeight="false" outlineLevel="0" collapsed="false">
      <c r="A19657" s="0" t="s">
        <v>27</v>
      </c>
      <c r="B19657" s="0" t="n">
        <v>0.78</v>
      </c>
      <c r="C19657" s="0" t="n">
        <v>6.1</v>
      </c>
      <c r="D19657" s="0" t="n">
        <f aca="false">ROUND(B19657*C19657,2)</f>
        <v>4.76</v>
      </c>
    </row>
    <row r="19658" customFormat="false" ht="14.4" hidden="false" customHeight="false" outlineLevel="0" collapsed="false">
      <c r="A19658" s="0" t="s">
        <v>28</v>
      </c>
      <c r="B19658" s="0" t="n">
        <v>4.4</v>
      </c>
      <c r="C19658" s="0" t="n">
        <v>6.7</v>
      </c>
      <c r="D19658" s="0" t="n">
        <f aca="false">ROUND(B19658*C19658,2)</f>
        <v>29.48</v>
      </c>
    </row>
    <row r="19659" customFormat="false" ht="14.4" hidden="false" customHeight="false" outlineLevel="0" collapsed="false">
      <c r="A19659" s="0" t="s">
        <v>36</v>
      </c>
      <c r="B19659" s="0" t="n">
        <v>1.89</v>
      </c>
      <c r="C19659" s="0" t="n">
        <v>11.1</v>
      </c>
      <c r="D19659" s="0" t="n">
        <f aca="false">ROUND(B19659*C19659,2)</f>
        <v>20.98</v>
      </c>
    </row>
    <row r="19660" customFormat="false" ht="14.4" hidden="false" customHeight="false" outlineLevel="0" collapsed="false">
      <c r="A19660" s="0" t="s">
        <v>21</v>
      </c>
      <c r="B19660" s="0" t="n">
        <v>2.87</v>
      </c>
      <c r="C19660" s="0" t="n">
        <v>28.1</v>
      </c>
      <c r="D19660" s="0" t="n">
        <f aca="false">ROUND(B19660*C19660,2)</f>
        <v>80.65</v>
      </c>
    </row>
    <row r="19661" customFormat="false" ht="14.4" hidden="false" customHeight="false" outlineLevel="0" collapsed="false">
      <c r="A19661" s="0" t="s">
        <v>9</v>
      </c>
      <c r="B19661" s="0" t="n">
        <v>2.27</v>
      </c>
      <c r="C19661" s="0" t="n">
        <v>19</v>
      </c>
      <c r="D19661" s="0" t="n">
        <f aca="false">ROUND(B19661*C19661,2)</f>
        <v>43.13</v>
      </c>
    </row>
    <row r="19662" customFormat="false" ht="14.4" hidden="false" customHeight="false" outlineLevel="0" collapsed="false">
      <c r="A19662" s="0" t="s">
        <v>41</v>
      </c>
      <c r="B19662" s="0" t="n">
        <v>1.65</v>
      </c>
      <c r="C19662" s="0" t="n">
        <v>23.6</v>
      </c>
      <c r="D19662" s="0" t="n">
        <f aca="false">ROUND(B19662*C19662,2)</f>
        <v>38.94</v>
      </c>
    </row>
    <row r="19663" customFormat="false" ht="14.4" hidden="false" customHeight="false" outlineLevel="0" collapsed="false">
      <c r="A19663" s="0" t="s">
        <v>25</v>
      </c>
      <c r="B19663" s="0" t="n">
        <v>2.52</v>
      </c>
      <c r="C19663" s="0" t="n">
        <v>9.3</v>
      </c>
      <c r="D19663" s="0" t="n">
        <f aca="false">ROUND(B19663*C19663,2)</f>
        <v>23.44</v>
      </c>
    </row>
    <row r="19664" customFormat="false" ht="14.4" hidden="false" customHeight="false" outlineLevel="0" collapsed="false">
      <c r="A19664" s="0" t="s">
        <v>10</v>
      </c>
      <c r="B19664" s="0" t="n">
        <v>2.49</v>
      </c>
      <c r="C19664" s="0" t="n">
        <v>38.6</v>
      </c>
      <c r="D19664" s="0" t="n">
        <f aca="false">ROUND(B19664*C19664,2)</f>
        <v>96.11</v>
      </c>
    </row>
    <row r="19665" customFormat="false" ht="14.4" hidden="false" customHeight="false" outlineLevel="0" collapsed="false">
      <c r="A19665" s="0" t="s">
        <v>37</v>
      </c>
      <c r="B19665" s="0" t="n">
        <v>1.51</v>
      </c>
      <c r="C19665" s="0" t="n">
        <v>14.2</v>
      </c>
      <c r="D19665" s="0" t="n">
        <f aca="false">ROUND(B19665*C19665,2)</f>
        <v>21.44</v>
      </c>
    </row>
    <row r="19666" customFormat="false" ht="14.4" hidden="false" customHeight="false" outlineLevel="0" collapsed="false">
      <c r="A19666" s="0" t="s">
        <v>40</v>
      </c>
      <c r="B19666" s="0" t="n">
        <v>1.29</v>
      </c>
      <c r="C19666" s="0" t="n">
        <v>33.2</v>
      </c>
      <c r="D19666" s="0" t="n">
        <f aca="false">ROUND(B19666*C19666,2)</f>
        <v>42.83</v>
      </c>
    </row>
    <row r="19667" customFormat="false" ht="14.4" hidden="false" customHeight="false" outlineLevel="0" collapsed="false">
      <c r="A19667" s="0" t="s">
        <v>43</v>
      </c>
      <c r="B19667" s="0" t="n">
        <v>1.42</v>
      </c>
      <c r="C19667" s="0" t="n">
        <v>0.6</v>
      </c>
      <c r="D19667" s="0" t="n">
        <f aca="false">ROUND(B19667*C19667,2)</f>
        <v>0.85</v>
      </c>
    </row>
    <row r="19668" customFormat="false" ht="14.4" hidden="false" customHeight="false" outlineLevel="0" collapsed="false">
      <c r="A19668" s="0" t="s">
        <v>14</v>
      </c>
      <c r="B19668" s="0" t="n">
        <v>1.07</v>
      </c>
      <c r="C19668" s="0" t="n">
        <v>37.9</v>
      </c>
      <c r="D19668" s="0" t="n">
        <f aca="false">ROUND(B19668*C19668,2)</f>
        <v>40.55</v>
      </c>
    </row>
    <row r="19669" customFormat="false" ht="14.4" hidden="false" customHeight="false" outlineLevel="0" collapsed="false">
      <c r="A19669" s="0" t="s">
        <v>16</v>
      </c>
      <c r="B19669" s="0" t="n">
        <v>5.13</v>
      </c>
      <c r="C19669" s="0" t="n">
        <v>38.5</v>
      </c>
      <c r="D19669" s="0" t="n">
        <f aca="false">ROUND(B19669*C19669,2)</f>
        <v>197.51</v>
      </c>
    </row>
    <row r="19670" customFormat="false" ht="14.4" hidden="false" customHeight="false" outlineLevel="0" collapsed="false">
      <c r="A19670" s="0" t="s">
        <v>7</v>
      </c>
      <c r="B19670" s="0" t="n">
        <v>0.66</v>
      </c>
      <c r="C19670" s="0" t="n">
        <v>33.9</v>
      </c>
      <c r="D19670" s="0" t="n">
        <f aca="false">ROUND(B19670*C19670,2)</f>
        <v>22.37</v>
      </c>
    </row>
    <row r="19671" customFormat="false" ht="14.4" hidden="false" customHeight="false" outlineLevel="0" collapsed="false">
      <c r="A19671" s="0" t="s">
        <v>20</v>
      </c>
      <c r="B19671" s="0" t="n">
        <v>0.8</v>
      </c>
      <c r="C19671" s="0" t="n">
        <v>9.3</v>
      </c>
      <c r="D19671" s="0" t="n">
        <f aca="false">ROUND(B19671*C19671,2)</f>
        <v>7.44</v>
      </c>
    </row>
    <row r="19672" customFormat="false" ht="14.4" hidden="false" customHeight="false" outlineLevel="0" collapsed="false">
      <c r="A19672" s="0" t="s">
        <v>41</v>
      </c>
      <c r="B19672" s="0" t="n">
        <v>1.65</v>
      </c>
      <c r="C19672" s="0" t="n">
        <v>31.9</v>
      </c>
      <c r="D19672" s="0" t="n">
        <f aca="false">ROUND(B19672*C19672,2)</f>
        <v>52.64</v>
      </c>
    </row>
    <row r="19673" customFormat="false" ht="14.4" hidden="false" customHeight="false" outlineLevel="0" collapsed="false">
      <c r="A19673" s="0" t="s">
        <v>5</v>
      </c>
      <c r="B19673" s="0" t="n">
        <v>2.26</v>
      </c>
      <c r="C19673" s="0" t="n">
        <v>17</v>
      </c>
      <c r="D19673" s="0" t="n">
        <f aca="false">ROUND(B19673*C19673,2)</f>
        <v>38.42</v>
      </c>
    </row>
    <row r="19674" customFormat="false" ht="14.4" hidden="false" customHeight="false" outlineLevel="0" collapsed="false">
      <c r="A19674" s="0" t="s">
        <v>19</v>
      </c>
      <c r="B19674" s="0" t="n">
        <v>2.32</v>
      </c>
      <c r="C19674" s="0" t="n">
        <v>11.9</v>
      </c>
      <c r="D19674" s="0" t="n">
        <f aca="false">ROUND(B19674*C19674,2)</f>
        <v>27.61</v>
      </c>
    </row>
    <row r="19675" customFormat="false" ht="14.4" hidden="false" customHeight="false" outlineLevel="0" collapsed="false">
      <c r="A19675" s="0" t="s">
        <v>18</v>
      </c>
      <c r="B19675" s="0" t="n">
        <v>0.76</v>
      </c>
      <c r="C19675" s="0" t="n">
        <v>23.5</v>
      </c>
      <c r="D19675" s="0" t="n">
        <f aca="false">ROUND(B19675*C19675,2)</f>
        <v>17.86</v>
      </c>
    </row>
    <row r="19676" customFormat="false" ht="14.4" hidden="false" customHeight="false" outlineLevel="0" collapsed="false">
      <c r="A19676" s="0" t="s">
        <v>33</v>
      </c>
      <c r="B19676" s="0" t="n">
        <v>1.26</v>
      </c>
      <c r="C19676" s="0" t="n">
        <v>33.1</v>
      </c>
      <c r="D19676" s="0" t="n">
        <f aca="false">ROUND(B19676*C19676,2)</f>
        <v>41.71</v>
      </c>
    </row>
    <row r="19677" customFormat="false" ht="14.4" hidden="false" customHeight="false" outlineLevel="0" collapsed="false">
      <c r="A19677" s="0" t="s">
        <v>23</v>
      </c>
      <c r="B19677" s="0" t="n">
        <v>9.5</v>
      </c>
      <c r="C19677" s="0" t="n">
        <v>37.8</v>
      </c>
      <c r="D19677" s="0" t="n">
        <f aca="false">ROUND(B19677*C19677,2)</f>
        <v>359.1</v>
      </c>
    </row>
    <row r="19678" customFormat="false" ht="14.4" hidden="false" customHeight="false" outlineLevel="0" collapsed="false">
      <c r="A19678" s="0" t="s">
        <v>13</v>
      </c>
      <c r="B19678" s="0" t="n">
        <v>4.12</v>
      </c>
      <c r="C19678" s="0" t="n">
        <v>33</v>
      </c>
      <c r="D19678" s="0" t="n">
        <f aca="false">ROUND(B19678*C19678,2)</f>
        <v>135.96</v>
      </c>
    </row>
    <row r="19679" customFormat="false" ht="14.4" hidden="false" customHeight="false" outlineLevel="0" collapsed="false">
      <c r="A19679" s="0" t="s">
        <v>14</v>
      </c>
      <c r="B19679" s="0" t="n">
        <v>1.07</v>
      </c>
      <c r="C19679" s="0" t="n">
        <v>5.3</v>
      </c>
      <c r="D19679" s="0" t="n">
        <f aca="false">ROUND(B19679*C19679,2)</f>
        <v>5.67</v>
      </c>
    </row>
    <row r="19680" customFormat="false" ht="14.4" hidden="false" customHeight="false" outlineLevel="0" collapsed="false">
      <c r="A19680" s="0" t="s">
        <v>5</v>
      </c>
      <c r="B19680" s="0" t="n">
        <v>2.26</v>
      </c>
      <c r="C19680" s="0" t="n">
        <v>38.6</v>
      </c>
      <c r="D19680" s="0" t="n">
        <f aca="false">ROUND(B19680*C19680,2)</f>
        <v>87.24</v>
      </c>
    </row>
    <row r="19681" customFormat="false" ht="14.4" hidden="false" customHeight="false" outlineLevel="0" collapsed="false">
      <c r="A19681" s="0" t="s">
        <v>8</v>
      </c>
      <c r="B19681" s="0" t="n">
        <v>1.19</v>
      </c>
      <c r="C19681" s="0" t="n">
        <v>9.5</v>
      </c>
      <c r="D19681" s="0" t="n">
        <f aca="false">ROUND(B19681*C19681,2)</f>
        <v>11.31</v>
      </c>
    </row>
    <row r="19682" customFormat="false" ht="14.4" hidden="false" customHeight="false" outlineLevel="0" collapsed="false">
      <c r="A19682" s="0" t="s">
        <v>40</v>
      </c>
      <c r="B19682" s="0" t="n">
        <v>1.29</v>
      </c>
      <c r="C19682" s="0" t="n">
        <v>21.4</v>
      </c>
      <c r="D19682" s="0" t="n">
        <f aca="false">ROUND(B19682*C19682,2)</f>
        <v>27.61</v>
      </c>
    </row>
    <row r="19683" customFormat="false" ht="14.4" hidden="false" customHeight="false" outlineLevel="0" collapsed="false">
      <c r="A19683" s="0" t="s">
        <v>36</v>
      </c>
      <c r="B19683" s="0" t="n">
        <v>1.89</v>
      </c>
      <c r="C19683" s="0" t="n">
        <v>22.4</v>
      </c>
      <c r="D19683" s="0" t="n">
        <f aca="false">ROUND(B19683*C19683,2)</f>
        <v>42.34</v>
      </c>
    </row>
    <row r="19684" customFormat="false" ht="14.4" hidden="false" customHeight="false" outlineLevel="0" collapsed="false">
      <c r="A19684" s="0" t="s">
        <v>28</v>
      </c>
      <c r="B19684" s="0" t="n">
        <v>4.4</v>
      </c>
      <c r="C19684" s="0" t="n">
        <v>14.4</v>
      </c>
      <c r="D19684" s="0" t="n">
        <f aca="false">ROUND(B19684*C19684,2)</f>
        <v>63.36</v>
      </c>
    </row>
    <row r="19685" customFormat="false" ht="14.4" hidden="false" customHeight="false" outlineLevel="0" collapsed="false">
      <c r="A19685" s="0" t="s">
        <v>35</v>
      </c>
      <c r="B19685" s="0" t="n">
        <v>1.06</v>
      </c>
      <c r="C19685" s="0" t="n">
        <v>23.9</v>
      </c>
      <c r="D19685" s="0" t="n">
        <f aca="false">ROUND(B19685*C19685,2)</f>
        <v>25.33</v>
      </c>
    </row>
    <row r="19686" customFormat="false" ht="14.4" hidden="false" customHeight="false" outlineLevel="0" collapsed="false">
      <c r="A19686" s="0" t="s">
        <v>7</v>
      </c>
      <c r="B19686" s="0" t="n">
        <v>0.66</v>
      </c>
      <c r="C19686" s="0" t="n">
        <v>6</v>
      </c>
      <c r="D19686" s="0" t="n">
        <f aca="false">ROUND(B19686*C19686,2)</f>
        <v>3.96</v>
      </c>
    </row>
    <row r="19687" customFormat="false" ht="14.4" hidden="false" customHeight="false" outlineLevel="0" collapsed="false">
      <c r="A19687" s="0" t="s">
        <v>15</v>
      </c>
      <c r="B19687" s="0" t="n">
        <v>3.71</v>
      </c>
      <c r="C19687" s="0" t="n">
        <v>17.5</v>
      </c>
      <c r="D19687" s="0" t="n">
        <f aca="false">ROUND(B19687*C19687,2)</f>
        <v>64.93</v>
      </c>
    </row>
    <row r="19688" customFormat="false" ht="14.4" hidden="false" customHeight="false" outlineLevel="0" collapsed="false">
      <c r="A19688" s="0" t="s">
        <v>36</v>
      </c>
      <c r="B19688" s="0" t="n">
        <v>1.89</v>
      </c>
      <c r="C19688" s="0" t="n">
        <v>5.1</v>
      </c>
      <c r="D19688" s="0" t="n">
        <f aca="false">ROUND(B19688*C19688,2)</f>
        <v>9.64</v>
      </c>
    </row>
    <row r="19689" customFormat="false" ht="14.4" hidden="false" customHeight="false" outlineLevel="0" collapsed="false">
      <c r="A19689" s="0" t="s">
        <v>31</v>
      </c>
      <c r="B19689" s="0" t="n">
        <v>0.86</v>
      </c>
      <c r="C19689" s="0" t="n">
        <v>40</v>
      </c>
      <c r="D19689" s="0" t="n">
        <f aca="false">ROUND(B19689*C19689,2)</f>
        <v>34.4</v>
      </c>
    </row>
    <row r="19690" customFormat="false" ht="14.4" hidden="false" customHeight="false" outlineLevel="0" collapsed="false">
      <c r="A19690" s="0" t="s">
        <v>21</v>
      </c>
      <c r="B19690" s="0" t="n">
        <v>2.87</v>
      </c>
      <c r="C19690" s="0" t="n">
        <v>3.9</v>
      </c>
      <c r="D19690" s="0" t="n">
        <f aca="false">ROUND(B19690*C19690,2)</f>
        <v>11.19</v>
      </c>
    </row>
    <row r="19691" customFormat="false" ht="14.4" hidden="false" customHeight="false" outlineLevel="0" collapsed="false">
      <c r="A19691" s="0" t="s">
        <v>18</v>
      </c>
      <c r="B19691" s="0" t="n">
        <v>0.76</v>
      </c>
      <c r="C19691" s="0" t="n">
        <v>5</v>
      </c>
      <c r="D19691" s="0" t="n">
        <f aca="false">ROUND(B19691*C19691,2)</f>
        <v>3.8</v>
      </c>
    </row>
    <row r="19692" customFormat="false" ht="14.4" hidden="false" customHeight="false" outlineLevel="0" collapsed="false">
      <c r="A19692" s="0" t="s">
        <v>8</v>
      </c>
      <c r="B19692" s="0" t="n">
        <v>1.19</v>
      </c>
      <c r="C19692" s="0" t="n">
        <v>5.5</v>
      </c>
      <c r="D19692" s="0" t="n">
        <f aca="false">ROUND(B19692*C19692,2)</f>
        <v>6.55</v>
      </c>
    </row>
    <row r="19693" customFormat="false" ht="14.4" hidden="false" customHeight="false" outlineLevel="0" collapsed="false">
      <c r="A19693" s="0" t="s">
        <v>22</v>
      </c>
      <c r="B19693" s="0" t="n">
        <v>2.63</v>
      </c>
      <c r="C19693" s="0" t="n">
        <v>18.3</v>
      </c>
      <c r="D19693" s="0" t="n">
        <f aca="false">ROUND(B19693*C19693,2)</f>
        <v>48.13</v>
      </c>
    </row>
    <row r="19694" customFormat="false" ht="14.4" hidden="false" customHeight="false" outlineLevel="0" collapsed="false">
      <c r="A19694" s="0" t="s">
        <v>24</v>
      </c>
      <c r="B19694" s="0" t="n">
        <v>1.88</v>
      </c>
      <c r="C19694" s="0" t="n">
        <v>16.1</v>
      </c>
      <c r="D19694" s="0" t="n">
        <f aca="false">ROUND(B19694*C19694,2)</f>
        <v>30.27</v>
      </c>
    </row>
    <row r="19695" customFormat="false" ht="14.4" hidden="false" customHeight="false" outlineLevel="0" collapsed="false">
      <c r="A19695" s="0" t="s">
        <v>26</v>
      </c>
      <c r="B19695" s="0" t="n">
        <v>3.16</v>
      </c>
      <c r="C19695" s="0" t="n">
        <v>4.1</v>
      </c>
      <c r="D19695" s="0" t="n">
        <f aca="false">ROUND(B19695*C19695,2)</f>
        <v>12.96</v>
      </c>
    </row>
    <row r="19696" customFormat="false" ht="14.4" hidden="false" customHeight="false" outlineLevel="0" collapsed="false">
      <c r="A19696" s="0" t="s">
        <v>19</v>
      </c>
      <c r="B19696" s="0" t="n">
        <v>2.32</v>
      </c>
      <c r="C19696" s="0" t="n">
        <v>16.7</v>
      </c>
      <c r="D19696" s="0" t="n">
        <f aca="false">ROUND(B19696*C19696,2)</f>
        <v>38.74</v>
      </c>
    </row>
    <row r="19697" customFormat="false" ht="14.4" hidden="false" customHeight="false" outlineLevel="0" collapsed="false">
      <c r="A19697" s="0" t="s">
        <v>17</v>
      </c>
      <c r="B19697" s="0" t="n">
        <v>1.07</v>
      </c>
      <c r="C19697" s="0" t="n">
        <v>11.1</v>
      </c>
      <c r="D19697" s="0" t="n">
        <f aca="false">ROUND(B19697*C19697,2)</f>
        <v>11.88</v>
      </c>
    </row>
    <row r="19698" customFormat="false" ht="14.4" hidden="false" customHeight="false" outlineLevel="0" collapsed="false">
      <c r="A19698" s="0" t="s">
        <v>32</v>
      </c>
      <c r="B19698" s="0" t="n">
        <v>1.88</v>
      </c>
      <c r="C19698" s="0" t="n">
        <v>14.3</v>
      </c>
      <c r="D19698" s="0" t="n">
        <f aca="false">ROUND(B19698*C19698,2)</f>
        <v>26.88</v>
      </c>
    </row>
    <row r="19699" customFormat="false" ht="14.4" hidden="false" customHeight="false" outlineLevel="0" collapsed="false">
      <c r="A19699" s="0" t="s">
        <v>25</v>
      </c>
      <c r="B19699" s="0" t="n">
        <v>2.52</v>
      </c>
      <c r="C19699" s="0" t="n">
        <v>14.6</v>
      </c>
      <c r="D19699" s="0" t="n">
        <f aca="false">ROUND(B19699*C19699,2)</f>
        <v>36.79</v>
      </c>
    </row>
    <row r="19700" customFormat="false" ht="14.4" hidden="false" customHeight="false" outlineLevel="0" collapsed="false">
      <c r="A19700" s="0" t="s">
        <v>27</v>
      </c>
      <c r="B19700" s="0" t="n">
        <v>0.78</v>
      </c>
      <c r="C19700" s="0" t="n">
        <v>15.2</v>
      </c>
      <c r="D19700" s="0" t="n">
        <f aca="false">ROUND(B19700*C19700,2)</f>
        <v>11.86</v>
      </c>
    </row>
    <row r="19701" customFormat="false" ht="14.4" hidden="false" customHeight="false" outlineLevel="0" collapsed="false">
      <c r="A19701" s="0" t="s">
        <v>29</v>
      </c>
      <c r="B19701" s="0" t="n">
        <v>1.34</v>
      </c>
      <c r="C19701" s="0" t="n">
        <v>2.8</v>
      </c>
      <c r="D19701" s="0" t="n">
        <f aca="false">ROUND(B19701*C19701,2)</f>
        <v>3.75</v>
      </c>
    </row>
    <row r="19702" customFormat="false" ht="14.4" hidden="false" customHeight="false" outlineLevel="0" collapsed="false">
      <c r="A19702" s="0" t="s">
        <v>4</v>
      </c>
      <c r="B19702" s="0" t="n">
        <v>0.86</v>
      </c>
      <c r="C19702" s="0" t="n">
        <v>20.5</v>
      </c>
      <c r="D19702" s="0" t="n">
        <f aca="false">ROUND(B19702*C19702,2)</f>
        <v>17.63</v>
      </c>
    </row>
    <row r="19703" customFormat="false" ht="14.4" hidden="false" customHeight="false" outlineLevel="0" collapsed="false">
      <c r="A19703" s="0" t="s">
        <v>37</v>
      </c>
      <c r="B19703" s="0" t="n">
        <v>1.51</v>
      </c>
      <c r="C19703" s="0" t="n">
        <v>5.3</v>
      </c>
      <c r="D19703" s="0" t="n">
        <f aca="false">ROUND(B19703*C19703,2)</f>
        <v>8</v>
      </c>
    </row>
    <row r="19704" customFormat="false" ht="14.4" hidden="false" customHeight="false" outlineLevel="0" collapsed="false">
      <c r="A19704" s="0" t="s">
        <v>18</v>
      </c>
      <c r="B19704" s="0" t="n">
        <v>0.76</v>
      </c>
      <c r="C19704" s="0" t="n">
        <v>14.6</v>
      </c>
      <c r="D19704" s="0" t="n">
        <f aca="false">ROUND(B19704*C19704,2)</f>
        <v>11.1</v>
      </c>
    </row>
    <row r="19705" customFormat="false" ht="14.4" hidden="false" customHeight="false" outlineLevel="0" collapsed="false">
      <c r="A19705" s="0" t="s">
        <v>16</v>
      </c>
      <c r="B19705" s="0" t="n">
        <v>5.13</v>
      </c>
      <c r="C19705" s="0" t="n">
        <v>35.2</v>
      </c>
      <c r="D19705" s="0" t="n">
        <f aca="false">ROUND(B19705*C19705,2)</f>
        <v>180.58</v>
      </c>
    </row>
    <row r="19706" customFormat="false" ht="14.4" hidden="false" customHeight="false" outlineLevel="0" collapsed="false">
      <c r="A19706" s="0" t="s">
        <v>7</v>
      </c>
      <c r="B19706" s="0" t="n">
        <v>0.66</v>
      </c>
      <c r="C19706" s="0" t="n">
        <v>17.7</v>
      </c>
      <c r="D19706" s="0" t="n">
        <f aca="false">ROUND(B19706*C19706,2)</f>
        <v>11.68</v>
      </c>
    </row>
    <row r="19707" customFormat="false" ht="14.4" hidden="false" customHeight="false" outlineLevel="0" collapsed="false">
      <c r="A19707" s="0" t="s">
        <v>20</v>
      </c>
      <c r="B19707" s="0" t="n">
        <v>0.8</v>
      </c>
      <c r="C19707" s="0" t="n">
        <v>8.3</v>
      </c>
      <c r="D19707" s="0" t="n">
        <f aca="false">ROUND(B19707*C19707,2)</f>
        <v>6.64</v>
      </c>
    </row>
    <row r="19708" customFormat="false" ht="14.4" hidden="false" customHeight="false" outlineLevel="0" collapsed="false">
      <c r="A19708" s="0" t="s">
        <v>34</v>
      </c>
      <c r="B19708" s="0" t="n">
        <v>1.4</v>
      </c>
      <c r="C19708" s="0" t="n">
        <v>14.5</v>
      </c>
      <c r="D19708" s="0" t="n">
        <f aca="false">ROUND(B19708*C19708,2)</f>
        <v>20.3</v>
      </c>
    </row>
    <row r="19709" customFormat="false" ht="14.4" hidden="false" customHeight="false" outlineLevel="0" collapsed="false">
      <c r="A19709" s="0" t="s">
        <v>11</v>
      </c>
      <c r="B19709" s="0" t="n">
        <v>3.23</v>
      </c>
      <c r="C19709" s="0" t="n">
        <v>30.7</v>
      </c>
      <c r="D19709" s="0" t="n">
        <f aca="false">ROUND(B19709*C19709,2)</f>
        <v>99.16</v>
      </c>
    </row>
    <row r="19710" customFormat="false" ht="14.4" hidden="false" customHeight="false" outlineLevel="0" collapsed="false">
      <c r="A19710" s="0" t="s">
        <v>6</v>
      </c>
      <c r="B19710" s="0" t="n">
        <v>2.69</v>
      </c>
      <c r="C19710" s="0" t="n">
        <v>5.4</v>
      </c>
      <c r="D19710" s="0" t="n">
        <f aca="false">ROUND(B19710*C19710,2)</f>
        <v>14.53</v>
      </c>
    </row>
    <row r="19711" customFormat="false" ht="14.4" hidden="false" customHeight="false" outlineLevel="0" collapsed="false">
      <c r="A19711" s="0" t="s">
        <v>30</v>
      </c>
      <c r="B19711" s="0" t="n">
        <v>1.28</v>
      </c>
      <c r="C19711" s="0" t="n">
        <v>18.2</v>
      </c>
      <c r="D19711" s="0" t="n">
        <f aca="false">ROUND(B19711*C19711,2)</f>
        <v>23.3</v>
      </c>
    </row>
    <row r="19712" customFormat="false" ht="14.4" hidden="false" customHeight="false" outlineLevel="0" collapsed="false">
      <c r="A19712" s="0" t="s">
        <v>26</v>
      </c>
      <c r="B19712" s="0" t="n">
        <v>3.16</v>
      </c>
      <c r="C19712" s="0" t="n">
        <v>23.2</v>
      </c>
      <c r="D19712" s="0" t="n">
        <f aca="false">ROUND(B19712*C19712,2)</f>
        <v>73.31</v>
      </c>
    </row>
    <row r="19713" customFormat="false" ht="14.4" hidden="false" customHeight="false" outlineLevel="0" collapsed="false">
      <c r="A19713" s="0" t="s">
        <v>39</v>
      </c>
      <c r="B19713" s="0" t="n">
        <v>1.09</v>
      </c>
      <c r="C19713" s="0" t="n">
        <v>37.1</v>
      </c>
      <c r="D19713" s="0" t="n">
        <f aca="false">ROUND(B19713*C19713,2)</f>
        <v>40.44</v>
      </c>
    </row>
    <row r="19714" customFormat="false" ht="14.4" hidden="false" customHeight="false" outlineLevel="0" collapsed="false">
      <c r="A19714" s="0" t="s">
        <v>42</v>
      </c>
      <c r="B19714" s="0" t="n">
        <v>5.02</v>
      </c>
      <c r="C19714" s="0" t="n">
        <v>13.1</v>
      </c>
      <c r="D19714" s="0" t="n">
        <f aca="false">ROUND(B19714*C19714,2)</f>
        <v>65.76</v>
      </c>
    </row>
    <row r="19715" customFormat="false" ht="14.4" hidden="false" customHeight="false" outlineLevel="0" collapsed="false">
      <c r="A19715" s="0" t="s">
        <v>20</v>
      </c>
      <c r="B19715" s="0" t="n">
        <v>0.8</v>
      </c>
      <c r="C19715" s="0" t="n">
        <v>7.5</v>
      </c>
      <c r="D19715" s="0" t="n">
        <f aca="false">ROUND(B19715*C19715,2)</f>
        <v>6</v>
      </c>
    </row>
    <row r="19716" customFormat="false" ht="14.4" hidden="false" customHeight="false" outlineLevel="0" collapsed="false">
      <c r="A19716" s="0" t="s">
        <v>21</v>
      </c>
      <c r="B19716" s="0" t="n">
        <v>2.87</v>
      </c>
      <c r="C19716" s="0" t="n">
        <v>23.8</v>
      </c>
      <c r="D19716" s="0" t="n">
        <f aca="false">ROUND(B19716*C19716,2)</f>
        <v>68.31</v>
      </c>
    </row>
    <row r="19717" customFormat="false" ht="14.4" hidden="false" customHeight="false" outlineLevel="0" collapsed="false">
      <c r="A19717" s="0" t="s">
        <v>13</v>
      </c>
      <c r="B19717" s="0" t="n">
        <v>4.12</v>
      </c>
      <c r="C19717" s="0" t="n">
        <v>32.7</v>
      </c>
      <c r="D19717" s="0" t="n">
        <f aca="false">ROUND(B19717*C19717,2)</f>
        <v>134.72</v>
      </c>
    </row>
    <row r="19718" customFormat="false" ht="14.4" hidden="false" customHeight="false" outlineLevel="0" collapsed="false">
      <c r="A19718" s="0" t="s">
        <v>25</v>
      </c>
      <c r="B19718" s="0" t="n">
        <v>2.52</v>
      </c>
      <c r="C19718" s="0" t="n">
        <v>36.6</v>
      </c>
      <c r="D19718" s="0" t="n">
        <f aca="false">ROUND(B19718*C19718,2)</f>
        <v>92.23</v>
      </c>
    </row>
    <row r="19719" customFormat="false" ht="14.4" hidden="false" customHeight="false" outlineLevel="0" collapsed="false">
      <c r="A19719" s="0" t="s">
        <v>16</v>
      </c>
      <c r="B19719" s="0" t="n">
        <v>5.13</v>
      </c>
      <c r="C19719" s="0" t="n">
        <v>15</v>
      </c>
      <c r="D19719" s="0" t="n">
        <f aca="false">ROUND(B19719*C19719,2)</f>
        <v>76.95</v>
      </c>
    </row>
    <row r="19720" customFormat="false" ht="14.4" hidden="false" customHeight="false" outlineLevel="0" collapsed="false">
      <c r="A19720" s="0" t="s">
        <v>16</v>
      </c>
      <c r="B19720" s="0" t="n">
        <v>5.13</v>
      </c>
      <c r="C19720" s="0" t="n">
        <v>38.7</v>
      </c>
      <c r="D19720" s="0" t="n">
        <f aca="false">ROUND(B19720*C19720,2)</f>
        <v>198.53</v>
      </c>
    </row>
    <row r="19721" customFormat="false" ht="14.4" hidden="false" customHeight="false" outlineLevel="0" collapsed="false">
      <c r="A19721" s="0" t="s">
        <v>31</v>
      </c>
      <c r="B19721" s="0" t="n">
        <v>0.86</v>
      </c>
      <c r="C19721" s="0" t="n">
        <v>29.7</v>
      </c>
      <c r="D19721" s="0" t="n">
        <f aca="false">ROUND(B19721*C19721,2)</f>
        <v>25.54</v>
      </c>
    </row>
    <row r="19722" customFormat="false" ht="14.4" hidden="false" customHeight="false" outlineLevel="0" collapsed="false">
      <c r="A19722" s="0" t="s">
        <v>34</v>
      </c>
      <c r="B19722" s="0" t="n">
        <v>1.4</v>
      </c>
      <c r="C19722" s="0" t="n">
        <v>38.4</v>
      </c>
      <c r="D19722" s="0" t="n">
        <f aca="false">ROUND(B19722*C19722,2)</f>
        <v>53.76</v>
      </c>
    </row>
    <row r="19723" customFormat="false" ht="14.4" hidden="false" customHeight="false" outlineLevel="0" collapsed="false">
      <c r="A19723" s="0" t="s">
        <v>27</v>
      </c>
      <c r="B19723" s="0" t="n">
        <v>0.78</v>
      </c>
      <c r="C19723" s="0" t="n">
        <v>1</v>
      </c>
      <c r="D19723" s="0" t="n">
        <f aca="false">ROUND(B19723*C19723,2)</f>
        <v>0.78</v>
      </c>
    </row>
    <row r="19724" customFormat="false" ht="14.4" hidden="false" customHeight="false" outlineLevel="0" collapsed="false">
      <c r="A19724" s="0" t="s">
        <v>43</v>
      </c>
      <c r="B19724" s="0" t="n">
        <v>1.42</v>
      </c>
      <c r="C19724" s="0" t="n">
        <v>16.8</v>
      </c>
      <c r="D19724" s="0" t="n">
        <f aca="false">ROUND(B19724*C19724,2)</f>
        <v>23.86</v>
      </c>
    </row>
    <row r="19725" customFormat="false" ht="14.4" hidden="false" customHeight="false" outlineLevel="0" collapsed="false">
      <c r="A19725" s="0" t="s">
        <v>15</v>
      </c>
      <c r="B19725" s="0" t="n">
        <v>3.71</v>
      </c>
      <c r="C19725" s="0" t="n">
        <v>25.9</v>
      </c>
      <c r="D19725" s="0" t="n">
        <f aca="false">ROUND(B19725*C19725,2)</f>
        <v>96.09</v>
      </c>
    </row>
    <row r="19726" customFormat="false" ht="14.4" hidden="false" customHeight="false" outlineLevel="0" collapsed="false">
      <c r="A19726" s="0" t="s">
        <v>38</v>
      </c>
      <c r="B19726" s="0" t="n">
        <v>1.18</v>
      </c>
      <c r="C19726" s="0" t="n">
        <v>37.8</v>
      </c>
      <c r="D19726" s="0" t="n">
        <f aca="false">ROUND(B19726*C19726,2)</f>
        <v>44.6</v>
      </c>
    </row>
    <row r="19727" customFormat="false" ht="14.4" hidden="false" customHeight="false" outlineLevel="0" collapsed="false">
      <c r="A19727" s="0" t="s">
        <v>22</v>
      </c>
      <c r="B19727" s="0" t="n">
        <v>2.63</v>
      </c>
      <c r="C19727" s="0" t="n">
        <v>21.4</v>
      </c>
      <c r="D19727" s="0" t="n">
        <f aca="false">ROUND(B19727*C19727,2)</f>
        <v>56.28</v>
      </c>
    </row>
    <row r="19728" customFormat="false" ht="14.4" hidden="false" customHeight="false" outlineLevel="0" collapsed="false">
      <c r="A19728" s="0" t="s">
        <v>24</v>
      </c>
      <c r="B19728" s="0" t="n">
        <v>1.88</v>
      </c>
      <c r="C19728" s="0" t="n">
        <v>6</v>
      </c>
      <c r="D19728" s="0" t="n">
        <f aca="false">ROUND(B19728*C19728,2)</f>
        <v>11.28</v>
      </c>
    </row>
    <row r="19729" customFormat="false" ht="14.4" hidden="false" customHeight="false" outlineLevel="0" collapsed="false">
      <c r="A19729" s="0" t="s">
        <v>43</v>
      </c>
      <c r="B19729" s="0" t="n">
        <v>1.42</v>
      </c>
      <c r="C19729" s="0" t="n">
        <v>28.9</v>
      </c>
      <c r="D19729" s="0" t="n">
        <f aca="false">ROUND(B19729*C19729,2)</f>
        <v>41.04</v>
      </c>
    </row>
    <row r="19730" customFormat="false" ht="14.4" hidden="false" customHeight="false" outlineLevel="0" collapsed="false">
      <c r="A19730" s="0" t="s">
        <v>13</v>
      </c>
      <c r="B19730" s="0" t="n">
        <v>4.12</v>
      </c>
      <c r="C19730" s="0" t="n">
        <v>5</v>
      </c>
      <c r="D19730" s="0" t="n">
        <f aca="false">ROUND(B19730*C19730,2)</f>
        <v>20.6</v>
      </c>
    </row>
    <row r="19731" customFormat="false" ht="14.4" hidden="false" customHeight="false" outlineLevel="0" collapsed="false">
      <c r="A19731" s="0" t="s">
        <v>43</v>
      </c>
      <c r="B19731" s="0" t="n">
        <v>1.42</v>
      </c>
      <c r="C19731" s="0" t="n">
        <v>5.2</v>
      </c>
      <c r="D19731" s="0" t="n">
        <f aca="false">ROUND(B19731*C19731,2)</f>
        <v>7.38</v>
      </c>
    </row>
    <row r="19732" customFormat="false" ht="14.4" hidden="false" customHeight="false" outlineLevel="0" collapsed="false">
      <c r="A19732" s="0" t="s">
        <v>39</v>
      </c>
      <c r="B19732" s="0" t="n">
        <v>1.09</v>
      </c>
      <c r="C19732" s="0" t="n">
        <v>37.5</v>
      </c>
      <c r="D19732" s="0" t="n">
        <f aca="false">ROUND(B19732*C19732,2)</f>
        <v>40.88</v>
      </c>
    </row>
    <row r="19733" customFormat="false" ht="14.4" hidden="false" customHeight="false" outlineLevel="0" collapsed="false">
      <c r="A19733" s="0" t="s">
        <v>21</v>
      </c>
      <c r="B19733" s="0" t="n">
        <v>2.87</v>
      </c>
      <c r="C19733" s="0" t="n">
        <v>16.9</v>
      </c>
      <c r="D19733" s="0" t="n">
        <f aca="false">ROUND(B19733*C19733,2)</f>
        <v>48.5</v>
      </c>
    </row>
    <row r="19734" customFormat="false" ht="14.4" hidden="false" customHeight="false" outlineLevel="0" collapsed="false">
      <c r="A19734" s="0" t="s">
        <v>24</v>
      </c>
      <c r="B19734" s="0" t="n">
        <v>1.88</v>
      </c>
      <c r="C19734" s="0" t="n">
        <v>39.5</v>
      </c>
      <c r="D19734" s="0" t="n">
        <f aca="false">ROUND(B19734*C19734,2)</f>
        <v>74.26</v>
      </c>
    </row>
    <row r="19735" customFormat="false" ht="14.4" hidden="false" customHeight="false" outlineLevel="0" collapsed="false">
      <c r="A19735" s="0" t="s">
        <v>24</v>
      </c>
      <c r="B19735" s="0" t="n">
        <v>1.88</v>
      </c>
      <c r="C19735" s="0" t="n">
        <v>24.8</v>
      </c>
      <c r="D19735" s="0" t="n">
        <f aca="false">ROUND(B19735*C19735,2)</f>
        <v>46.62</v>
      </c>
    </row>
    <row r="19736" customFormat="false" ht="14.4" hidden="false" customHeight="false" outlineLevel="0" collapsed="false">
      <c r="A19736" s="0" t="s">
        <v>14</v>
      </c>
      <c r="B19736" s="0" t="n">
        <v>1.07</v>
      </c>
      <c r="C19736" s="0" t="n">
        <v>39.4</v>
      </c>
      <c r="D19736" s="0" t="n">
        <f aca="false">ROUND(B19736*C19736,2)</f>
        <v>42.16</v>
      </c>
    </row>
    <row r="19737" customFormat="false" ht="14.4" hidden="false" customHeight="false" outlineLevel="0" collapsed="false">
      <c r="A19737" s="0" t="s">
        <v>35</v>
      </c>
      <c r="B19737" s="0" t="n">
        <v>1.06</v>
      </c>
      <c r="C19737" s="0" t="n">
        <v>6.6</v>
      </c>
      <c r="D19737" s="0" t="n">
        <f aca="false">ROUND(B19737*C19737,2)</f>
        <v>7</v>
      </c>
    </row>
    <row r="19738" customFormat="false" ht="14.4" hidden="false" customHeight="false" outlineLevel="0" collapsed="false">
      <c r="A19738" s="0" t="s">
        <v>26</v>
      </c>
      <c r="B19738" s="0" t="n">
        <v>3.16</v>
      </c>
      <c r="C19738" s="0" t="n">
        <v>5.9</v>
      </c>
      <c r="D19738" s="0" t="n">
        <f aca="false">ROUND(B19738*C19738,2)</f>
        <v>18.64</v>
      </c>
    </row>
    <row r="19739" customFormat="false" ht="14.4" hidden="false" customHeight="false" outlineLevel="0" collapsed="false">
      <c r="A19739" s="0" t="s">
        <v>11</v>
      </c>
      <c r="B19739" s="0" t="n">
        <v>3.23</v>
      </c>
      <c r="C19739" s="0" t="n">
        <v>13.8</v>
      </c>
      <c r="D19739" s="0" t="n">
        <f aca="false">ROUND(B19739*C19739,2)</f>
        <v>44.57</v>
      </c>
    </row>
    <row r="19740" customFormat="false" ht="14.4" hidden="false" customHeight="false" outlineLevel="0" collapsed="false">
      <c r="A19740" s="0" t="s">
        <v>37</v>
      </c>
      <c r="B19740" s="0" t="n">
        <v>1.51</v>
      </c>
      <c r="C19740" s="0" t="n">
        <v>20.6</v>
      </c>
      <c r="D19740" s="0" t="n">
        <f aca="false">ROUND(B19740*C19740,2)</f>
        <v>31.11</v>
      </c>
    </row>
    <row r="19741" customFormat="false" ht="14.4" hidden="false" customHeight="false" outlineLevel="0" collapsed="false">
      <c r="A19741" s="0" t="s">
        <v>15</v>
      </c>
      <c r="B19741" s="0" t="n">
        <v>3.71</v>
      </c>
      <c r="C19741" s="0" t="n">
        <v>1.5</v>
      </c>
      <c r="D19741" s="0" t="n">
        <f aca="false">ROUND(B19741*C19741,2)</f>
        <v>5.57</v>
      </c>
    </row>
    <row r="19742" customFormat="false" ht="14.4" hidden="false" customHeight="false" outlineLevel="0" collapsed="false">
      <c r="A19742" s="0" t="s">
        <v>12</v>
      </c>
      <c r="B19742" s="0" t="n">
        <v>3.07</v>
      </c>
      <c r="C19742" s="0" t="n">
        <v>18.1</v>
      </c>
      <c r="D19742" s="0" t="n">
        <f aca="false">ROUND(B19742*C19742,2)</f>
        <v>55.57</v>
      </c>
    </row>
    <row r="19743" customFormat="false" ht="14.4" hidden="false" customHeight="false" outlineLevel="0" collapsed="false">
      <c r="A19743" s="0" t="s">
        <v>42</v>
      </c>
      <c r="B19743" s="0" t="n">
        <v>5.02</v>
      </c>
      <c r="C19743" s="0" t="n">
        <v>32.1</v>
      </c>
      <c r="D19743" s="0" t="n">
        <f aca="false">ROUND(B19743*C19743,2)</f>
        <v>161.14</v>
      </c>
    </row>
    <row r="19744" customFormat="false" ht="14.4" hidden="false" customHeight="false" outlineLevel="0" collapsed="false">
      <c r="A19744" s="0" t="s">
        <v>42</v>
      </c>
      <c r="B19744" s="0" t="n">
        <v>5.02</v>
      </c>
      <c r="C19744" s="0" t="n">
        <v>2.6</v>
      </c>
      <c r="D19744" s="0" t="n">
        <f aca="false">ROUND(B19744*C19744,2)</f>
        <v>13.05</v>
      </c>
    </row>
    <row r="19745" customFormat="false" ht="14.4" hidden="false" customHeight="false" outlineLevel="0" collapsed="false">
      <c r="A19745" s="0" t="s">
        <v>33</v>
      </c>
      <c r="B19745" s="0" t="n">
        <v>1.26</v>
      </c>
      <c r="C19745" s="0" t="n">
        <v>1.1</v>
      </c>
      <c r="D19745" s="0" t="n">
        <f aca="false">ROUND(B19745*C19745,2)</f>
        <v>1.39</v>
      </c>
    </row>
    <row r="19746" customFormat="false" ht="14.4" hidden="false" customHeight="false" outlineLevel="0" collapsed="false">
      <c r="A19746" s="0" t="s">
        <v>40</v>
      </c>
      <c r="B19746" s="0" t="n">
        <v>1.29</v>
      </c>
      <c r="C19746" s="0" t="n">
        <v>9.7</v>
      </c>
      <c r="D19746" s="0" t="n">
        <f aca="false">ROUND(B19746*C19746,2)</f>
        <v>12.51</v>
      </c>
    </row>
    <row r="19747" customFormat="false" ht="14.4" hidden="false" customHeight="false" outlineLevel="0" collapsed="false">
      <c r="A19747" s="0" t="s">
        <v>12</v>
      </c>
      <c r="B19747" s="0" t="n">
        <v>3.07</v>
      </c>
      <c r="C19747" s="0" t="n">
        <v>37.9</v>
      </c>
      <c r="D19747" s="0" t="n">
        <f aca="false">ROUND(B19747*C19747,2)</f>
        <v>116.35</v>
      </c>
    </row>
    <row r="19748" customFormat="false" ht="14.4" hidden="false" customHeight="false" outlineLevel="0" collapsed="false">
      <c r="A19748" s="0" t="s">
        <v>43</v>
      </c>
      <c r="B19748" s="0" t="n">
        <v>1.42</v>
      </c>
      <c r="C19748" s="0" t="n">
        <v>18.4</v>
      </c>
      <c r="D19748" s="0" t="n">
        <f aca="false">ROUND(B19748*C19748,2)</f>
        <v>26.13</v>
      </c>
    </row>
    <row r="19749" customFormat="false" ht="14.4" hidden="false" customHeight="false" outlineLevel="0" collapsed="false">
      <c r="A19749" s="0" t="s">
        <v>33</v>
      </c>
      <c r="B19749" s="0" t="n">
        <v>1.26</v>
      </c>
      <c r="C19749" s="0" t="n">
        <v>38.3</v>
      </c>
      <c r="D19749" s="0" t="n">
        <f aca="false">ROUND(B19749*C19749,2)</f>
        <v>48.26</v>
      </c>
    </row>
    <row r="19750" customFormat="false" ht="14.4" hidden="false" customHeight="false" outlineLevel="0" collapsed="false">
      <c r="A19750" s="0" t="s">
        <v>12</v>
      </c>
      <c r="B19750" s="0" t="n">
        <v>3.07</v>
      </c>
      <c r="C19750" s="0" t="n">
        <v>28.7</v>
      </c>
      <c r="D19750" s="0" t="n">
        <f aca="false">ROUND(B19750*C19750,2)</f>
        <v>88.11</v>
      </c>
    </row>
    <row r="19751" customFormat="false" ht="14.4" hidden="false" customHeight="false" outlineLevel="0" collapsed="false">
      <c r="A19751" s="0" t="s">
        <v>17</v>
      </c>
      <c r="B19751" s="0" t="n">
        <v>1.07</v>
      </c>
      <c r="C19751" s="0" t="n">
        <v>1.6</v>
      </c>
      <c r="D19751" s="0" t="n">
        <f aca="false">ROUND(B19751*C19751,2)</f>
        <v>1.71</v>
      </c>
    </row>
    <row r="19752" customFormat="false" ht="14.4" hidden="false" customHeight="false" outlineLevel="0" collapsed="false">
      <c r="A19752" s="0" t="s">
        <v>41</v>
      </c>
      <c r="B19752" s="0" t="n">
        <v>1.65</v>
      </c>
      <c r="C19752" s="0" t="n">
        <v>27.3</v>
      </c>
      <c r="D19752" s="0" t="n">
        <f aca="false">ROUND(B19752*C19752,2)</f>
        <v>45.05</v>
      </c>
    </row>
    <row r="19753" customFormat="false" ht="14.4" hidden="false" customHeight="false" outlineLevel="0" collapsed="false">
      <c r="A19753" s="0" t="s">
        <v>33</v>
      </c>
      <c r="B19753" s="0" t="n">
        <v>1.26</v>
      </c>
      <c r="C19753" s="0" t="n">
        <v>0.9</v>
      </c>
      <c r="D19753" s="0" t="n">
        <f aca="false">ROUND(B19753*C19753,2)</f>
        <v>1.13</v>
      </c>
    </row>
    <row r="19754" customFormat="false" ht="14.4" hidden="false" customHeight="false" outlineLevel="0" collapsed="false">
      <c r="A19754" s="0" t="s">
        <v>29</v>
      </c>
      <c r="B19754" s="0" t="n">
        <v>1.34</v>
      </c>
      <c r="C19754" s="0" t="n">
        <v>15.5</v>
      </c>
      <c r="D19754" s="0" t="n">
        <f aca="false">ROUND(B19754*C19754,2)</f>
        <v>20.77</v>
      </c>
    </row>
    <row r="19755" customFormat="false" ht="14.4" hidden="false" customHeight="false" outlineLevel="0" collapsed="false">
      <c r="A19755" s="0" t="s">
        <v>37</v>
      </c>
      <c r="B19755" s="0" t="n">
        <v>1.51</v>
      </c>
      <c r="C19755" s="0" t="n">
        <v>22.2</v>
      </c>
      <c r="D19755" s="0" t="n">
        <f aca="false">ROUND(B19755*C19755,2)</f>
        <v>33.52</v>
      </c>
    </row>
    <row r="19756" customFormat="false" ht="14.4" hidden="false" customHeight="false" outlineLevel="0" collapsed="false">
      <c r="A19756" s="0" t="s">
        <v>15</v>
      </c>
      <c r="B19756" s="0" t="n">
        <v>3.71</v>
      </c>
      <c r="C19756" s="0" t="n">
        <v>20.1</v>
      </c>
      <c r="D19756" s="0" t="n">
        <f aca="false">ROUND(B19756*C19756,2)</f>
        <v>74.57</v>
      </c>
    </row>
    <row r="19757" customFormat="false" ht="14.4" hidden="false" customHeight="false" outlineLevel="0" collapsed="false">
      <c r="A19757" s="0" t="s">
        <v>33</v>
      </c>
      <c r="B19757" s="0" t="n">
        <v>1.26</v>
      </c>
      <c r="C19757" s="0" t="n">
        <v>25.3</v>
      </c>
      <c r="D19757" s="0" t="n">
        <f aca="false">ROUND(B19757*C19757,2)</f>
        <v>31.88</v>
      </c>
    </row>
    <row r="19758" customFormat="false" ht="14.4" hidden="false" customHeight="false" outlineLevel="0" collapsed="false">
      <c r="A19758" s="0" t="s">
        <v>30</v>
      </c>
      <c r="B19758" s="0" t="n">
        <v>1.28</v>
      </c>
      <c r="C19758" s="0" t="n">
        <v>30.5</v>
      </c>
      <c r="D19758" s="0" t="n">
        <f aca="false">ROUND(B19758*C19758,2)</f>
        <v>39.04</v>
      </c>
    </row>
    <row r="19759" customFormat="false" ht="14.4" hidden="false" customHeight="false" outlineLevel="0" collapsed="false">
      <c r="A19759" s="0" t="s">
        <v>25</v>
      </c>
      <c r="B19759" s="0" t="n">
        <v>2.52</v>
      </c>
      <c r="C19759" s="0" t="n">
        <v>2.3</v>
      </c>
      <c r="D19759" s="0" t="n">
        <f aca="false">ROUND(B19759*C19759,2)</f>
        <v>5.8</v>
      </c>
    </row>
    <row r="19760" customFormat="false" ht="14.4" hidden="false" customHeight="false" outlineLevel="0" collapsed="false">
      <c r="A19760" s="0" t="s">
        <v>9</v>
      </c>
      <c r="B19760" s="0" t="n">
        <v>2.27</v>
      </c>
      <c r="C19760" s="0" t="n">
        <v>31.7</v>
      </c>
      <c r="D19760" s="0" t="n">
        <f aca="false">ROUND(B19760*C19760,2)</f>
        <v>71.96</v>
      </c>
    </row>
    <row r="19761" customFormat="false" ht="14.4" hidden="false" customHeight="false" outlineLevel="0" collapsed="false">
      <c r="A19761" s="0" t="s">
        <v>16</v>
      </c>
      <c r="B19761" s="0" t="n">
        <v>5.13</v>
      </c>
      <c r="C19761" s="0" t="n">
        <v>3.1</v>
      </c>
      <c r="D19761" s="0" t="n">
        <f aca="false">ROUND(B19761*C19761,2)</f>
        <v>15.9</v>
      </c>
    </row>
    <row r="19762" customFormat="false" ht="14.4" hidden="false" customHeight="false" outlineLevel="0" collapsed="false">
      <c r="A19762" s="0" t="s">
        <v>30</v>
      </c>
      <c r="B19762" s="0" t="n">
        <v>1.28</v>
      </c>
      <c r="C19762" s="0" t="n">
        <v>31</v>
      </c>
      <c r="D19762" s="0" t="n">
        <f aca="false">ROUND(B19762*C19762,2)</f>
        <v>39.68</v>
      </c>
    </row>
    <row r="19763" customFormat="false" ht="14.4" hidden="false" customHeight="false" outlineLevel="0" collapsed="false">
      <c r="A19763" s="0" t="s">
        <v>26</v>
      </c>
      <c r="B19763" s="0" t="n">
        <v>3.16</v>
      </c>
      <c r="C19763" s="0" t="n">
        <v>21.1</v>
      </c>
      <c r="D19763" s="0" t="n">
        <f aca="false">ROUND(B19763*C19763,2)</f>
        <v>66.68</v>
      </c>
    </row>
    <row r="19764" customFormat="false" ht="14.4" hidden="false" customHeight="false" outlineLevel="0" collapsed="false">
      <c r="A19764" s="0" t="s">
        <v>28</v>
      </c>
      <c r="B19764" s="0" t="n">
        <v>4.4</v>
      </c>
      <c r="C19764" s="0" t="n">
        <v>22.4</v>
      </c>
      <c r="D19764" s="0" t="n">
        <f aca="false">ROUND(B19764*C19764,2)</f>
        <v>98.56</v>
      </c>
    </row>
    <row r="19765" customFormat="false" ht="14.4" hidden="false" customHeight="false" outlineLevel="0" collapsed="false">
      <c r="A19765" s="0" t="s">
        <v>32</v>
      </c>
      <c r="B19765" s="0" t="n">
        <v>1.88</v>
      </c>
      <c r="C19765" s="0" t="n">
        <v>29.5</v>
      </c>
      <c r="D19765" s="0" t="n">
        <f aca="false">ROUND(B19765*C19765,2)</f>
        <v>55.46</v>
      </c>
    </row>
    <row r="19766" customFormat="false" ht="14.4" hidden="false" customHeight="false" outlineLevel="0" collapsed="false">
      <c r="A19766" s="0" t="s">
        <v>24</v>
      </c>
      <c r="B19766" s="0" t="n">
        <v>1.88</v>
      </c>
      <c r="C19766" s="0" t="n">
        <v>36.6</v>
      </c>
      <c r="D19766" s="0" t="n">
        <f aca="false">ROUND(B19766*C19766,2)</f>
        <v>68.81</v>
      </c>
    </row>
    <row r="19767" customFormat="false" ht="14.4" hidden="false" customHeight="false" outlineLevel="0" collapsed="false">
      <c r="A19767" s="0" t="s">
        <v>41</v>
      </c>
      <c r="B19767" s="0" t="n">
        <v>1.65</v>
      </c>
      <c r="C19767" s="0" t="n">
        <v>31.6</v>
      </c>
      <c r="D19767" s="0" t="n">
        <f aca="false">ROUND(B19767*C19767,2)</f>
        <v>52.14</v>
      </c>
    </row>
    <row r="19768" customFormat="false" ht="14.4" hidden="false" customHeight="false" outlineLevel="0" collapsed="false">
      <c r="A19768" s="0" t="s">
        <v>35</v>
      </c>
      <c r="B19768" s="0" t="n">
        <v>1.06</v>
      </c>
      <c r="C19768" s="0" t="n">
        <v>20.2</v>
      </c>
      <c r="D19768" s="0" t="n">
        <f aca="false">ROUND(B19768*C19768,2)</f>
        <v>21.41</v>
      </c>
    </row>
    <row r="19769" customFormat="false" ht="14.4" hidden="false" customHeight="false" outlineLevel="0" collapsed="false">
      <c r="A19769" s="0" t="s">
        <v>27</v>
      </c>
      <c r="B19769" s="0" t="n">
        <v>0.78</v>
      </c>
      <c r="C19769" s="0" t="n">
        <v>36.1</v>
      </c>
      <c r="D19769" s="0" t="n">
        <f aca="false">ROUND(B19769*C19769,2)</f>
        <v>28.16</v>
      </c>
    </row>
    <row r="19770" customFormat="false" ht="14.4" hidden="false" customHeight="false" outlineLevel="0" collapsed="false">
      <c r="A19770" s="0" t="s">
        <v>31</v>
      </c>
      <c r="B19770" s="0" t="n">
        <v>0.86</v>
      </c>
      <c r="C19770" s="0" t="n">
        <v>30.3</v>
      </c>
      <c r="D19770" s="0" t="n">
        <f aca="false">ROUND(B19770*C19770,2)</f>
        <v>26.06</v>
      </c>
    </row>
    <row r="19771" customFormat="false" ht="14.4" hidden="false" customHeight="false" outlineLevel="0" collapsed="false">
      <c r="A19771" s="0" t="s">
        <v>8</v>
      </c>
      <c r="B19771" s="0" t="n">
        <v>1.19</v>
      </c>
      <c r="C19771" s="0" t="n">
        <v>32.5</v>
      </c>
      <c r="D19771" s="0" t="n">
        <f aca="false">ROUND(B19771*C19771,2)</f>
        <v>38.68</v>
      </c>
    </row>
    <row r="19772" customFormat="false" ht="14.4" hidden="false" customHeight="false" outlineLevel="0" collapsed="false">
      <c r="A19772" s="0" t="s">
        <v>38</v>
      </c>
      <c r="B19772" s="0" t="n">
        <v>1.18</v>
      </c>
      <c r="C19772" s="0" t="n">
        <v>26</v>
      </c>
      <c r="D19772" s="0" t="n">
        <f aca="false">ROUND(B19772*C19772,2)</f>
        <v>30.68</v>
      </c>
    </row>
    <row r="19773" customFormat="false" ht="14.4" hidden="false" customHeight="false" outlineLevel="0" collapsed="false">
      <c r="A19773" s="0" t="s">
        <v>16</v>
      </c>
      <c r="B19773" s="0" t="n">
        <v>5.13</v>
      </c>
      <c r="C19773" s="0" t="n">
        <v>10.9</v>
      </c>
      <c r="D19773" s="0" t="n">
        <f aca="false">ROUND(B19773*C19773,2)</f>
        <v>55.92</v>
      </c>
    </row>
    <row r="19774" customFormat="false" ht="14.4" hidden="false" customHeight="false" outlineLevel="0" collapsed="false">
      <c r="A19774" s="0" t="s">
        <v>38</v>
      </c>
      <c r="B19774" s="0" t="n">
        <v>1.18</v>
      </c>
      <c r="C19774" s="0" t="n">
        <v>12.2</v>
      </c>
      <c r="D19774" s="0" t="n">
        <f aca="false">ROUND(B19774*C19774,2)</f>
        <v>14.4</v>
      </c>
    </row>
    <row r="19775" customFormat="false" ht="14.4" hidden="false" customHeight="false" outlineLevel="0" collapsed="false">
      <c r="A19775" s="0" t="s">
        <v>5</v>
      </c>
      <c r="B19775" s="0" t="n">
        <v>2.26</v>
      </c>
      <c r="C19775" s="0" t="n">
        <v>2.6</v>
      </c>
      <c r="D19775" s="0" t="n">
        <f aca="false">ROUND(B19775*C19775,2)</f>
        <v>5.88</v>
      </c>
    </row>
    <row r="19776" customFormat="false" ht="14.4" hidden="false" customHeight="false" outlineLevel="0" collapsed="false">
      <c r="A19776" s="0" t="s">
        <v>11</v>
      </c>
      <c r="B19776" s="0" t="n">
        <v>3.23</v>
      </c>
      <c r="C19776" s="0" t="n">
        <v>37.4</v>
      </c>
      <c r="D19776" s="0" t="n">
        <f aca="false">ROUND(B19776*C19776,2)</f>
        <v>120.8</v>
      </c>
    </row>
    <row r="19777" customFormat="false" ht="14.4" hidden="false" customHeight="false" outlineLevel="0" collapsed="false">
      <c r="A19777" s="0" t="s">
        <v>11</v>
      </c>
      <c r="B19777" s="0" t="n">
        <v>3.23</v>
      </c>
      <c r="C19777" s="0" t="n">
        <v>6.4</v>
      </c>
      <c r="D19777" s="0" t="n">
        <f aca="false">ROUND(B19777*C19777,2)</f>
        <v>20.67</v>
      </c>
    </row>
    <row r="19778" customFormat="false" ht="14.4" hidden="false" customHeight="false" outlineLevel="0" collapsed="false">
      <c r="A19778" s="0" t="s">
        <v>8</v>
      </c>
      <c r="B19778" s="0" t="n">
        <v>1.19</v>
      </c>
      <c r="C19778" s="0" t="n">
        <v>38.6</v>
      </c>
      <c r="D19778" s="0" t="n">
        <f aca="false">ROUND(B19778*C19778,2)</f>
        <v>45.93</v>
      </c>
    </row>
    <row r="19779" customFormat="false" ht="14.4" hidden="false" customHeight="false" outlineLevel="0" collapsed="false">
      <c r="A19779" s="0" t="s">
        <v>29</v>
      </c>
      <c r="B19779" s="0" t="n">
        <v>1.34</v>
      </c>
      <c r="C19779" s="0" t="n">
        <v>31.5</v>
      </c>
      <c r="D19779" s="0" t="n">
        <f aca="false">ROUND(B19779*C19779,2)</f>
        <v>42.21</v>
      </c>
    </row>
    <row r="19780" customFormat="false" ht="14.4" hidden="false" customHeight="false" outlineLevel="0" collapsed="false">
      <c r="A19780" s="0" t="s">
        <v>39</v>
      </c>
      <c r="B19780" s="0" t="n">
        <v>1.09</v>
      </c>
      <c r="C19780" s="0" t="n">
        <v>26.4</v>
      </c>
      <c r="D19780" s="0" t="n">
        <f aca="false">ROUND(B19780*C19780,2)</f>
        <v>28.78</v>
      </c>
    </row>
    <row r="19781" customFormat="false" ht="14.4" hidden="false" customHeight="false" outlineLevel="0" collapsed="false">
      <c r="A19781" s="0" t="s">
        <v>37</v>
      </c>
      <c r="B19781" s="0" t="n">
        <v>1.51</v>
      </c>
      <c r="C19781" s="0" t="n">
        <v>29.9</v>
      </c>
      <c r="D19781" s="0" t="n">
        <f aca="false">ROUND(B19781*C19781,2)</f>
        <v>45.15</v>
      </c>
    </row>
    <row r="19782" customFormat="false" ht="14.4" hidden="false" customHeight="false" outlineLevel="0" collapsed="false">
      <c r="A19782" s="0" t="s">
        <v>23</v>
      </c>
      <c r="B19782" s="0" t="n">
        <v>9.5</v>
      </c>
      <c r="C19782" s="0" t="n">
        <v>9.6</v>
      </c>
      <c r="D19782" s="0" t="n">
        <f aca="false">ROUND(B19782*C19782,2)</f>
        <v>91.2</v>
      </c>
    </row>
    <row r="19783" customFormat="false" ht="14.4" hidden="false" customHeight="false" outlineLevel="0" collapsed="false">
      <c r="A19783" s="0" t="s">
        <v>35</v>
      </c>
      <c r="B19783" s="0" t="n">
        <v>1.06</v>
      </c>
      <c r="C19783" s="0" t="n">
        <v>24.2</v>
      </c>
      <c r="D19783" s="0" t="n">
        <f aca="false">ROUND(B19783*C19783,2)</f>
        <v>25.65</v>
      </c>
    </row>
    <row r="19784" customFormat="false" ht="14.4" hidden="false" customHeight="false" outlineLevel="0" collapsed="false">
      <c r="A19784" s="0" t="s">
        <v>36</v>
      </c>
      <c r="B19784" s="0" t="n">
        <v>1.89</v>
      </c>
      <c r="C19784" s="0" t="n">
        <v>17.2</v>
      </c>
      <c r="D19784" s="0" t="n">
        <f aca="false">ROUND(B19784*C19784,2)</f>
        <v>32.51</v>
      </c>
    </row>
    <row r="19785" customFormat="false" ht="14.4" hidden="false" customHeight="false" outlineLevel="0" collapsed="false">
      <c r="A19785" s="0" t="s">
        <v>43</v>
      </c>
      <c r="B19785" s="0" t="n">
        <v>1.42</v>
      </c>
      <c r="C19785" s="0" t="n">
        <v>31.1</v>
      </c>
      <c r="D19785" s="0" t="n">
        <f aca="false">ROUND(B19785*C19785,2)</f>
        <v>44.16</v>
      </c>
    </row>
    <row r="19786" customFormat="false" ht="14.4" hidden="false" customHeight="false" outlineLevel="0" collapsed="false">
      <c r="A19786" s="0" t="s">
        <v>25</v>
      </c>
      <c r="B19786" s="0" t="n">
        <v>2.52</v>
      </c>
      <c r="C19786" s="0" t="n">
        <v>18.6</v>
      </c>
      <c r="D19786" s="0" t="n">
        <f aca="false">ROUND(B19786*C19786,2)</f>
        <v>46.87</v>
      </c>
    </row>
    <row r="19787" customFormat="false" ht="14.4" hidden="false" customHeight="false" outlineLevel="0" collapsed="false">
      <c r="A19787" s="0" t="s">
        <v>7</v>
      </c>
      <c r="B19787" s="0" t="n">
        <v>0.66</v>
      </c>
      <c r="C19787" s="0" t="n">
        <v>21.4</v>
      </c>
      <c r="D19787" s="0" t="n">
        <f aca="false">ROUND(B19787*C19787,2)</f>
        <v>14.12</v>
      </c>
    </row>
    <row r="19788" customFormat="false" ht="14.4" hidden="false" customHeight="false" outlineLevel="0" collapsed="false">
      <c r="A19788" s="0" t="s">
        <v>25</v>
      </c>
      <c r="B19788" s="0" t="n">
        <v>2.52</v>
      </c>
      <c r="C19788" s="0" t="n">
        <v>9.1</v>
      </c>
      <c r="D19788" s="0" t="n">
        <f aca="false">ROUND(B19788*C19788,2)</f>
        <v>22.93</v>
      </c>
    </row>
    <row r="19789" customFormat="false" ht="14.4" hidden="false" customHeight="false" outlineLevel="0" collapsed="false">
      <c r="A19789" s="0" t="s">
        <v>32</v>
      </c>
      <c r="B19789" s="0" t="n">
        <v>1.88</v>
      </c>
      <c r="C19789" s="0" t="n">
        <v>0.8</v>
      </c>
      <c r="D19789" s="0" t="n">
        <f aca="false">ROUND(B19789*C19789,2)</f>
        <v>1.5</v>
      </c>
    </row>
    <row r="19790" customFormat="false" ht="14.4" hidden="false" customHeight="false" outlineLevel="0" collapsed="false">
      <c r="A19790" s="0" t="s">
        <v>33</v>
      </c>
      <c r="B19790" s="0" t="n">
        <v>1.26</v>
      </c>
      <c r="C19790" s="0" t="n">
        <v>15.3</v>
      </c>
      <c r="D19790" s="0" t="n">
        <f aca="false">ROUND(B19790*C19790,2)</f>
        <v>19.28</v>
      </c>
    </row>
    <row r="19791" customFormat="false" ht="14.4" hidden="false" customHeight="false" outlineLevel="0" collapsed="false">
      <c r="A19791" s="0" t="s">
        <v>19</v>
      </c>
      <c r="B19791" s="0" t="n">
        <v>2.32</v>
      </c>
      <c r="C19791" s="0" t="n">
        <v>25.8</v>
      </c>
      <c r="D19791" s="0" t="n">
        <f aca="false">ROUND(B19791*C19791,2)</f>
        <v>59.86</v>
      </c>
    </row>
    <row r="19792" customFormat="false" ht="14.4" hidden="false" customHeight="false" outlineLevel="0" collapsed="false">
      <c r="A19792" s="0" t="s">
        <v>13</v>
      </c>
      <c r="B19792" s="0" t="n">
        <v>4.12</v>
      </c>
      <c r="C19792" s="0" t="n">
        <v>5.8</v>
      </c>
      <c r="D19792" s="0" t="n">
        <f aca="false">ROUND(B19792*C19792,2)</f>
        <v>23.9</v>
      </c>
    </row>
    <row r="19793" customFormat="false" ht="14.4" hidden="false" customHeight="false" outlineLevel="0" collapsed="false">
      <c r="A19793" s="0" t="s">
        <v>23</v>
      </c>
      <c r="B19793" s="0" t="n">
        <v>9.5</v>
      </c>
      <c r="C19793" s="0" t="n">
        <v>9.1</v>
      </c>
      <c r="D19793" s="0" t="n">
        <f aca="false">ROUND(B19793*C19793,2)</f>
        <v>86.45</v>
      </c>
    </row>
    <row r="19794" customFormat="false" ht="14.4" hidden="false" customHeight="false" outlineLevel="0" collapsed="false">
      <c r="A19794" s="0" t="s">
        <v>15</v>
      </c>
      <c r="B19794" s="0" t="n">
        <v>3.71</v>
      </c>
      <c r="C19794" s="0" t="n">
        <v>39</v>
      </c>
      <c r="D19794" s="0" t="n">
        <f aca="false">ROUND(B19794*C19794,2)</f>
        <v>144.69</v>
      </c>
    </row>
    <row r="19795" customFormat="false" ht="14.4" hidden="false" customHeight="false" outlineLevel="0" collapsed="false">
      <c r="A19795" s="0" t="s">
        <v>34</v>
      </c>
      <c r="B19795" s="0" t="n">
        <v>1.4</v>
      </c>
      <c r="C19795" s="0" t="n">
        <v>1</v>
      </c>
      <c r="D19795" s="0" t="n">
        <f aca="false">ROUND(B19795*C19795,2)</f>
        <v>1.4</v>
      </c>
    </row>
    <row r="19796" customFormat="false" ht="14.4" hidden="false" customHeight="false" outlineLevel="0" collapsed="false">
      <c r="A19796" s="0" t="s">
        <v>19</v>
      </c>
      <c r="B19796" s="0" t="n">
        <v>2.32</v>
      </c>
      <c r="C19796" s="0" t="n">
        <v>20.5</v>
      </c>
      <c r="D19796" s="0" t="n">
        <f aca="false">ROUND(B19796*C19796,2)</f>
        <v>47.56</v>
      </c>
    </row>
    <row r="19797" customFormat="false" ht="14.4" hidden="false" customHeight="false" outlineLevel="0" collapsed="false">
      <c r="A19797" s="0" t="s">
        <v>17</v>
      </c>
      <c r="B19797" s="0" t="n">
        <v>1.07</v>
      </c>
      <c r="C19797" s="0" t="n">
        <v>37.8</v>
      </c>
      <c r="D19797" s="0" t="n">
        <f aca="false">ROUND(B19797*C19797,2)</f>
        <v>40.45</v>
      </c>
    </row>
    <row r="19798" customFormat="false" ht="14.4" hidden="false" customHeight="false" outlineLevel="0" collapsed="false">
      <c r="A19798" s="0" t="s">
        <v>11</v>
      </c>
      <c r="B19798" s="0" t="n">
        <v>3.23</v>
      </c>
      <c r="C19798" s="0" t="n">
        <v>8.9</v>
      </c>
      <c r="D19798" s="0" t="n">
        <f aca="false">ROUND(B19798*C19798,2)</f>
        <v>28.75</v>
      </c>
    </row>
    <row r="19799" customFormat="false" ht="14.4" hidden="false" customHeight="false" outlineLevel="0" collapsed="false">
      <c r="A19799" s="0" t="s">
        <v>13</v>
      </c>
      <c r="B19799" s="0" t="n">
        <v>4.12</v>
      </c>
      <c r="C19799" s="0" t="n">
        <v>28.6</v>
      </c>
      <c r="D19799" s="0" t="n">
        <f aca="false">ROUND(B19799*C19799,2)</f>
        <v>117.83</v>
      </c>
    </row>
    <row r="19800" customFormat="false" ht="14.4" hidden="false" customHeight="false" outlineLevel="0" collapsed="false">
      <c r="A19800" s="0" t="s">
        <v>24</v>
      </c>
      <c r="B19800" s="0" t="n">
        <v>1.88</v>
      </c>
      <c r="C19800" s="0" t="n">
        <v>38.2</v>
      </c>
      <c r="D19800" s="0" t="n">
        <f aca="false">ROUND(B19800*C19800,2)</f>
        <v>71.82</v>
      </c>
    </row>
    <row r="19801" customFormat="false" ht="14.4" hidden="false" customHeight="false" outlineLevel="0" collapsed="false">
      <c r="A19801" s="0" t="s">
        <v>7</v>
      </c>
      <c r="B19801" s="0" t="n">
        <v>0.66</v>
      </c>
      <c r="C19801" s="0" t="n">
        <v>19.1</v>
      </c>
      <c r="D19801" s="0" t="n">
        <f aca="false">ROUND(B19801*C19801,2)</f>
        <v>12.61</v>
      </c>
    </row>
    <row r="19802" customFormat="false" ht="14.4" hidden="false" customHeight="false" outlineLevel="0" collapsed="false">
      <c r="A19802" s="0" t="s">
        <v>39</v>
      </c>
      <c r="B19802" s="0" t="n">
        <v>1.09</v>
      </c>
      <c r="C19802" s="0" t="n">
        <v>32.3</v>
      </c>
      <c r="D19802" s="0" t="n">
        <f aca="false">ROUND(B19802*C19802,2)</f>
        <v>35.21</v>
      </c>
    </row>
    <row r="19803" customFormat="false" ht="14.4" hidden="false" customHeight="false" outlineLevel="0" collapsed="false">
      <c r="A19803" s="0" t="s">
        <v>4</v>
      </c>
      <c r="B19803" s="0" t="n">
        <v>0.86</v>
      </c>
      <c r="C19803" s="0" t="n">
        <v>15.4</v>
      </c>
      <c r="D19803" s="0" t="n">
        <f aca="false">ROUND(B19803*C19803,2)</f>
        <v>13.24</v>
      </c>
    </row>
    <row r="19804" customFormat="false" ht="14.4" hidden="false" customHeight="false" outlineLevel="0" collapsed="false">
      <c r="A19804" s="0" t="s">
        <v>14</v>
      </c>
      <c r="B19804" s="0" t="n">
        <v>1.07</v>
      </c>
      <c r="C19804" s="0" t="n">
        <v>25.5</v>
      </c>
      <c r="D19804" s="0" t="n">
        <f aca="false">ROUND(B19804*C19804,2)</f>
        <v>27.29</v>
      </c>
    </row>
    <row r="19805" customFormat="false" ht="14.4" hidden="false" customHeight="false" outlineLevel="0" collapsed="false">
      <c r="A19805" s="0" t="s">
        <v>28</v>
      </c>
      <c r="B19805" s="0" t="n">
        <v>4.4</v>
      </c>
      <c r="C19805" s="0" t="n">
        <v>38.1</v>
      </c>
      <c r="D19805" s="0" t="n">
        <f aca="false">ROUND(B19805*C19805,2)</f>
        <v>167.64</v>
      </c>
    </row>
    <row r="19806" customFormat="false" ht="14.4" hidden="false" customHeight="false" outlineLevel="0" collapsed="false">
      <c r="A19806" s="0" t="s">
        <v>25</v>
      </c>
      <c r="B19806" s="0" t="n">
        <v>2.52</v>
      </c>
      <c r="C19806" s="0" t="n">
        <v>24.7</v>
      </c>
      <c r="D19806" s="0" t="n">
        <f aca="false">ROUND(B19806*C19806,2)</f>
        <v>62.24</v>
      </c>
    </row>
    <row r="19807" customFormat="false" ht="14.4" hidden="false" customHeight="false" outlineLevel="0" collapsed="false">
      <c r="A19807" s="0" t="s">
        <v>29</v>
      </c>
      <c r="B19807" s="0" t="n">
        <v>1.34</v>
      </c>
      <c r="C19807" s="0" t="n">
        <v>7.5</v>
      </c>
      <c r="D19807" s="0" t="n">
        <f aca="false">ROUND(B19807*C19807,2)</f>
        <v>10.05</v>
      </c>
    </row>
    <row r="19808" customFormat="false" ht="14.4" hidden="false" customHeight="false" outlineLevel="0" collapsed="false">
      <c r="A19808" s="0" t="s">
        <v>9</v>
      </c>
      <c r="B19808" s="0" t="n">
        <v>2.27</v>
      </c>
      <c r="C19808" s="0" t="n">
        <v>2</v>
      </c>
      <c r="D19808" s="0" t="n">
        <f aca="false">ROUND(B19808*C19808,2)</f>
        <v>4.54</v>
      </c>
    </row>
    <row r="19809" customFormat="false" ht="14.4" hidden="false" customHeight="false" outlineLevel="0" collapsed="false">
      <c r="A19809" s="0" t="s">
        <v>31</v>
      </c>
      <c r="B19809" s="0" t="n">
        <v>0.86</v>
      </c>
      <c r="C19809" s="0" t="n">
        <v>12</v>
      </c>
      <c r="D19809" s="0" t="n">
        <f aca="false">ROUND(B19809*C19809,2)</f>
        <v>10.32</v>
      </c>
    </row>
    <row r="19810" customFormat="false" ht="14.4" hidden="false" customHeight="false" outlineLevel="0" collapsed="false">
      <c r="A19810" s="0" t="s">
        <v>16</v>
      </c>
      <c r="B19810" s="0" t="n">
        <v>5.13</v>
      </c>
      <c r="C19810" s="0" t="n">
        <v>9.1</v>
      </c>
      <c r="D19810" s="0" t="n">
        <f aca="false">ROUND(B19810*C19810,2)</f>
        <v>46.68</v>
      </c>
    </row>
    <row r="19811" customFormat="false" ht="14.4" hidden="false" customHeight="false" outlineLevel="0" collapsed="false">
      <c r="A19811" s="0" t="s">
        <v>24</v>
      </c>
      <c r="B19811" s="0" t="n">
        <v>1.88</v>
      </c>
      <c r="C19811" s="0" t="n">
        <v>37.6</v>
      </c>
      <c r="D19811" s="0" t="n">
        <f aca="false">ROUND(B19811*C19811,2)</f>
        <v>70.69</v>
      </c>
    </row>
    <row r="19812" customFormat="false" ht="14.4" hidden="false" customHeight="false" outlineLevel="0" collapsed="false">
      <c r="A19812" s="0" t="s">
        <v>4</v>
      </c>
      <c r="B19812" s="0" t="n">
        <v>0.86</v>
      </c>
      <c r="C19812" s="0" t="n">
        <v>35.1</v>
      </c>
      <c r="D19812" s="0" t="n">
        <f aca="false">ROUND(B19812*C19812,2)</f>
        <v>30.19</v>
      </c>
    </row>
    <row r="19813" customFormat="false" ht="14.4" hidden="false" customHeight="false" outlineLevel="0" collapsed="false">
      <c r="A19813" s="0" t="s">
        <v>41</v>
      </c>
      <c r="B19813" s="0" t="n">
        <v>1.65</v>
      </c>
      <c r="C19813" s="0" t="n">
        <v>33.8</v>
      </c>
      <c r="D19813" s="0" t="n">
        <f aca="false">ROUND(B19813*C19813,2)</f>
        <v>55.77</v>
      </c>
    </row>
    <row r="19814" customFormat="false" ht="14.4" hidden="false" customHeight="false" outlineLevel="0" collapsed="false">
      <c r="A19814" s="0" t="s">
        <v>10</v>
      </c>
      <c r="B19814" s="0" t="n">
        <v>2.49</v>
      </c>
      <c r="C19814" s="0" t="n">
        <v>36.2</v>
      </c>
      <c r="D19814" s="0" t="n">
        <f aca="false">ROUND(B19814*C19814,2)</f>
        <v>90.14</v>
      </c>
    </row>
    <row r="19815" customFormat="false" ht="14.4" hidden="false" customHeight="false" outlineLevel="0" collapsed="false">
      <c r="A19815" s="0" t="s">
        <v>42</v>
      </c>
      <c r="B19815" s="0" t="n">
        <v>5.02</v>
      </c>
      <c r="C19815" s="0" t="n">
        <v>15.7</v>
      </c>
      <c r="D19815" s="0" t="n">
        <f aca="false">ROUND(B19815*C19815,2)</f>
        <v>78.81</v>
      </c>
    </row>
    <row r="19816" customFormat="false" ht="14.4" hidden="false" customHeight="false" outlineLevel="0" collapsed="false">
      <c r="A19816" s="0" t="s">
        <v>29</v>
      </c>
      <c r="B19816" s="0" t="n">
        <v>1.34</v>
      </c>
      <c r="C19816" s="0" t="n">
        <v>14.7</v>
      </c>
      <c r="D19816" s="0" t="n">
        <f aca="false">ROUND(B19816*C19816,2)</f>
        <v>19.7</v>
      </c>
    </row>
    <row r="19817" customFormat="false" ht="14.4" hidden="false" customHeight="false" outlineLevel="0" collapsed="false">
      <c r="A19817" s="0" t="s">
        <v>6</v>
      </c>
      <c r="B19817" s="0" t="n">
        <v>2.69</v>
      </c>
      <c r="C19817" s="0" t="n">
        <v>26.7</v>
      </c>
      <c r="D19817" s="0" t="n">
        <f aca="false">ROUND(B19817*C19817,2)</f>
        <v>71.82</v>
      </c>
    </row>
    <row r="19818" customFormat="false" ht="14.4" hidden="false" customHeight="false" outlineLevel="0" collapsed="false">
      <c r="A19818" s="0" t="s">
        <v>15</v>
      </c>
      <c r="B19818" s="0" t="n">
        <v>3.71</v>
      </c>
      <c r="C19818" s="0" t="n">
        <v>5.6</v>
      </c>
      <c r="D19818" s="0" t="n">
        <f aca="false">ROUND(B19818*C19818,2)</f>
        <v>20.78</v>
      </c>
    </row>
    <row r="19819" customFormat="false" ht="14.4" hidden="false" customHeight="false" outlineLevel="0" collapsed="false">
      <c r="A19819" s="0" t="s">
        <v>31</v>
      </c>
      <c r="B19819" s="0" t="n">
        <v>0.86</v>
      </c>
      <c r="C19819" s="0" t="n">
        <v>17.5</v>
      </c>
      <c r="D19819" s="0" t="n">
        <f aca="false">ROUND(B19819*C19819,2)</f>
        <v>15.05</v>
      </c>
    </row>
    <row r="19820" customFormat="false" ht="14.4" hidden="false" customHeight="false" outlineLevel="0" collapsed="false">
      <c r="A19820" s="0" t="s">
        <v>39</v>
      </c>
      <c r="B19820" s="0" t="n">
        <v>1.09</v>
      </c>
      <c r="C19820" s="0" t="n">
        <v>35.8</v>
      </c>
      <c r="D19820" s="0" t="n">
        <f aca="false">ROUND(B19820*C19820,2)</f>
        <v>39.02</v>
      </c>
    </row>
    <row r="19821" customFormat="false" ht="14.4" hidden="false" customHeight="false" outlineLevel="0" collapsed="false">
      <c r="A19821" s="0" t="s">
        <v>23</v>
      </c>
      <c r="B19821" s="0" t="n">
        <v>9.5</v>
      </c>
      <c r="C19821" s="0" t="n">
        <v>17.1</v>
      </c>
      <c r="D19821" s="0" t="n">
        <f aca="false">ROUND(B19821*C19821,2)</f>
        <v>162.45</v>
      </c>
    </row>
    <row r="19822" customFormat="false" ht="14.4" hidden="false" customHeight="false" outlineLevel="0" collapsed="false">
      <c r="A19822" s="0" t="s">
        <v>32</v>
      </c>
      <c r="B19822" s="0" t="n">
        <v>1.88</v>
      </c>
      <c r="C19822" s="0" t="n">
        <v>22.7</v>
      </c>
      <c r="D19822" s="0" t="n">
        <f aca="false">ROUND(B19822*C19822,2)</f>
        <v>42.68</v>
      </c>
    </row>
    <row r="19823" customFormat="false" ht="14.4" hidden="false" customHeight="false" outlineLevel="0" collapsed="false">
      <c r="A19823" s="0" t="s">
        <v>28</v>
      </c>
      <c r="B19823" s="0" t="n">
        <v>4.4</v>
      </c>
      <c r="C19823" s="0" t="n">
        <v>21.7</v>
      </c>
      <c r="D19823" s="0" t="n">
        <f aca="false">ROUND(B19823*C19823,2)</f>
        <v>95.48</v>
      </c>
    </row>
    <row r="19824" customFormat="false" ht="14.4" hidden="false" customHeight="false" outlineLevel="0" collapsed="false">
      <c r="A19824" s="0" t="s">
        <v>33</v>
      </c>
      <c r="B19824" s="0" t="n">
        <v>1.26</v>
      </c>
      <c r="C19824" s="0" t="n">
        <v>27.8</v>
      </c>
      <c r="D19824" s="0" t="n">
        <f aca="false">ROUND(B19824*C19824,2)</f>
        <v>35.03</v>
      </c>
    </row>
    <row r="19825" customFormat="false" ht="14.4" hidden="false" customHeight="false" outlineLevel="0" collapsed="false">
      <c r="A19825" s="0" t="s">
        <v>39</v>
      </c>
      <c r="B19825" s="0" t="n">
        <v>1.09</v>
      </c>
      <c r="C19825" s="0" t="n">
        <v>30.1</v>
      </c>
      <c r="D19825" s="0" t="n">
        <f aca="false">ROUND(B19825*C19825,2)</f>
        <v>32.81</v>
      </c>
    </row>
    <row r="19826" customFormat="false" ht="14.4" hidden="false" customHeight="false" outlineLevel="0" collapsed="false">
      <c r="A19826" s="0" t="s">
        <v>8</v>
      </c>
      <c r="B19826" s="0" t="n">
        <v>1.19</v>
      </c>
      <c r="C19826" s="0" t="n">
        <v>37.6</v>
      </c>
      <c r="D19826" s="0" t="n">
        <f aca="false">ROUND(B19826*C19826,2)</f>
        <v>44.74</v>
      </c>
    </row>
    <row r="19827" customFormat="false" ht="14.4" hidden="false" customHeight="false" outlineLevel="0" collapsed="false">
      <c r="A19827" s="0" t="s">
        <v>20</v>
      </c>
      <c r="B19827" s="0" t="n">
        <v>0.8</v>
      </c>
      <c r="C19827" s="0" t="n">
        <v>19.3</v>
      </c>
      <c r="D19827" s="0" t="n">
        <f aca="false">ROUND(B19827*C19827,2)</f>
        <v>15.44</v>
      </c>
    </row>
    <row r="19828" customFormat="false" ht="14.4" hidden="false" customHeight="false" outlineLevel="0" collapsed="false">
      <c r="A19828" s="0" t="s">
        <v>18</v>
      </c>
      <c r="B19828" s="0" t="n">
        <v>0.76</v>
      </c>
      <c r="C19828" s="0" t="n">
        <v>9.3</v>
      </c>
      <c r="D19828" s="0" t="n">
        <f aca="false">ROUND(B19828*C19828,2)</f>
        <v>7.07</v>
      </c>
    </row>
    <row r="19829" customFormat="false" ht="14.4" hidden="false" customHeight="false" outlineLevel="0" collapsed="false">
      <c r="A19829" s="0" t="s">
        <v>14</v>
      </c>
      <c r="B19829" s="0" t="n">
        <v>1.07</v>
      </c>
      <c r="C19829" s="0" t="n">
        <v>32</v>
      </c>
      <c r="D19829" s="0" t="n">
        <f aca="false">ROUND(B19829*C19829,2)</f>
        <v>34.24</v>
      </c>
    </row>
    <row r="19830" customFormat="false" ht="14.4" hidden="false" customHeight="false" outlineLevel="0" collapsed="false">
      <c r="A19830" s="0" t="s">
        <v>12</v>
      </c>
      <c r="B19830" s="0" t="n">
        <v>3.07</v>
      </c>
      <c r="C19830" s="0" t="n">
        <v>16.5</v>
      </c>
      <c r="D19830" s="0" t="n">
        <f aca="false">ROUND(B19830*C19830,2)</f>
        <v>50.66</v>
      </c>
    </row>
    <row r="19831" customFormat="false" ht="14.4" hidden="false" customHeight="false" outlineLevel="0" collapsed="false">
      <c r="A19831" s="0" t="s">
        <v>37</v>
      </c>
      <c r="B19831" s="0" t="n">
        <v>1.51</v>
      </c>
      <c r="C19831" s="0" t="n">
        <v>14.1</v>
      </c>
      <c r="D19831" s="0" t="n">
        <f aca="false">ROUND(B19831*C19831,2)</f>
        <v>21.29</v>
      </c>
    </row>
    <row r="19832" customFormat="false" ht="14.4" hidden="false" customHeight="false" outlineLevel="0" collapsed="false">
      <c r="A19832" s="0" t="s">
        <v>18</v>
      </c>
      <c r="B19832" s="0" t="n">
        <v>0.76</v>
      </c>
      <c r="C19832" s="0" t="n">
        <v>35.1</v>
      </c>
      <c r="D19832" s="0" t="n">
        <f aca="false">ROUND(B19832*C19832,2)</f>
        <v>26.68</v>
      </c>
    </row>
    <row r="19833" customFormat="false" ht="14.4" hidden="false" customHeight="false" outlineLevel="0" collapsed="false">
      <c r="A19833" s="0" t="s">
        <v>29</v>
      </c>
      <c r="B19833" s="0" t="n">
        <v>1.34</v>
      </c>
      <c r="C19833" s="0" t="n">
        <v>1.3</v>
      </c>
      <c r="D19833" s="0" t="n">
        <f aca="false">ROUND(B19833*C19833,2)</f>
        <v>1.74</v>
      </c>
    </row>
    <row r="19834" customFormat="false" ht="14.4" hidden="false" customHeight="false" outlineLevel="0" collapsed="false">
      <c r="A19834" s="0" t="s">
        <v>29</v>
      </c>
      <c r="B19834" s="0" t="n">
        <v>1.34</v>
      </c>
      <c r="C19834" s="0" t="n">
        <v>25.9</v>
      </c>
      <c r="D19834" s="0" t="n">
        <f aca="false">ROUND(B19834*C19834,2)</f>
        <v>34.71</v>
      </c>
    </row>
    <row r="19835" customFormat="false" ht="14.4" hidden="false" customHeight="false" outlineLevel="0" collapsed="false">
      <c r="A19835" s="0" t="s">
        <v>35</v>
      </c>
      <c r="B19835" s="0" t="n">
        <v>1.06</v>
      </c>
      <c r="C19835" s="0" t="n">
        <v>30.2</v>
      </c>
      <c r="D19835" s="0" t="n">
        <f aca="false">ROUND(B19835*C19835,2)</f>
        <v>32.01</v>
      </c>
    </row>
    <row r="19836" customFormat="false" ht="14.4" hidden="false" customHeight="false" outlineLevel="0" collapsed="false">
      <c r="A19836" s="0" t="s">
        <v>14</v>
      </c>
      <c r="B19836" s="0" t="n">
        <v>1.07</v>
      </c>
      <c r="C19836" s="0" t="n">
        <v>39.7</v>
      </c>
      <c r="D19836" s="0" t="n">
        <f aca="false">ROUND(B19836*C19836,2)</f>
        <v>42.48</v>
      </c>
    </row>
    <row r="19837" customFormat="false" ht="14.4" hidden="false" customHeight="false" outlineLevel="0" collapsed="false">
      <c r="A19837" s="0" t="s">
        <v>5</v>
      </c>
      <c r="B19837" s="0" t="n">
        <v>2.26</v>
      </c>
      <c r="C19837" s="0" t="n">
        <v>25.6</v>
      </c>
      <c r="D19837" s="0" t="n">
        <f aca="false">ROUND(B19837*C19837,2)</f>
        <v>57.86</v>
      </c>
    </row>
    <row r="19838" customFormat="false" ht="14.4" hidden="false" customHeight="false" outlineLevel="0" collapsed="false">
      <c r="A19838" s="0" t="s">
        <v>28</v>
      </c>
      <c r="B19838" s="0" t="n">
        <v>4.4</v>
      </c>
      <c r="C19838" s="0" t="n">
        <v>19.3</v>
      </c>
      <c r="D19838" s="0" t="n">
        <f aca="false">ROUND(B19838*C19838,2)</f>
        <v>84.92</v>
      </c>
    </row>
    <row r="19839" customFormat="false" ht="14.4" hidden="false" customHeight="false" outlineLevel="0" collapsed="false">
      <c r="A19839" s="0" t="s">
        <v>34</v>
      </c>
      <c r="B19839" s="0" t="n">
        <v>1.4</v>
      </c>
      <c r="C19839" s="0" t="n">
        <v>15.2</v>
      </c>
      <c r="D19839" s="0" t="n">
        <f aca="false">ROUND(B19839*C19839,2)</f>
        <v>21.28</v>
      </c>
    </row>
    <row r="19840" customFormat="false" ht="14.4" hidden="false" customHeight="false" outlineLevel="0" collapsed="false">
      <c r="A19840" s="0" t="s">
        <v>37</v>
      </c>
      <c r="B19840" s="0" t="n">
        <v>1.51</v>
      </c>
      <c r="C19840" s="0" t="n">
        <v>32.1</v>
      </c>
      <c r="D19840" s="0" t="n">
        <f aca="false">ROUND(B19840*C19840,2)</f>
        <v>48.47</v>
      </c>
    </row>
    <row r="19841" customFormat="false" ht="14.4" hidden="false" customHeight="false" outlineLevel="0" collapsed="false">
      <c r="A19841" s="0" t="s">
        <v>40</v>
      </c>
      <c r="B19841" s="0" t="n">
        <v>1.29</v>
      </c>
      <c r="C19841" s="0" t="n">
        <v>31.1</v>
      </c>
      <c r="D19841" s="0" t="n">
        <f aca="false">ROUND(B19841*C19841,2)</f>
        <v>40.12</v>
      </c>
    </row>
    <row r="19842" customFormat="false" ht="14.4" hidden="false" customHeight="false" outlineLevel="0" collapsed="false">
      <c r="A19842" s="0" t="s">
        <v>15</v>
      </c>
      <c r="B19842" s="0" t="n">
        <v>3.71</v>
      </c>
      <c r="C19842" s="0" t="n">
        <v>15.9</v>
      </c>
      <c r="D19842" s="0" t="n">
        <f aca="false">ROUND(B19842*C19842,2)</f>
        <v>58.99</v>
      </c>
    </row>
    <row r="19843" customFormat="false" ht="14.4" hidden="false" customHeight="false" outlineLevel="0" collapsed="false">
      <c r="A19843" s="0" t="s">
        <v>32</v>
      </c>
      <c r="B19843" s="0" t="n">
        <v>1.88</v>
      </c>
      <c r="C19843" s="0" t="n">
        <v>26.2</v>
      </c>
      <c r="D19843" s="0" t="n">
        <f aca="false">ROUND(B19843*C19843,2)</f>
        <v>49.26</v>
      </c>
    </row>
    <row r="19844" customFormat="false" ht="14.4" hidden="false" customHeight="false" outlineLevel="0" collapsed="false">
      <c r="A19844" s="0" t="s">
        <v>21</v>
      </c>
      <c r="B19844" s="0" t="n">
        <v>2.87</v>
      </c>
      <c r="C19844" s="0" t="n">
        <v>13.4</v>
      </c>
      <c r="D19844" s="0" t="n">
        <f aca="false">ROUND(B19844*C19844,2)</f>
        <v>38.46</v>
      </c>
    </row>
    <row r="19845" customFormat="false" ht="14.4" hidden="false" customHeight="false" outlineLevel="0" collapsed="false">
      <c r="A19845" s="0" t="s">
        <v>20</v>
      </c>
      <c r="B19845" s="0" t="n">
        <v>0.8</v>
      </c>
      <c r="C19845" s="0" t="n">
        <v>14.3</v>
      </c>
      <c r="D19845" s="0" t="n">
        <f aca="false">ROUND(B19845*C19845,2)</f>
        <v>11.44</v>
      </c>
    </row>
    <row r="19846" customFormat="false" ht="14.4" hidden="false" customHeight="false" outlineLevel="0" collapsed="false">
      <c r="A19846" s="0" t="s">
        <v>20</v>
      </c>
      <c r="B19846" s="0" t="n">
        <v>0.8</v>
      </c>
      <c r="C19846" s="0" t="n">
        <v>37.8</v>
      </c>
      <c r="D19846" s="0" t="n">
        <f aca="false">ROUND(B19846*C19846,2)</f>
        <v>30.24</v>
      </c>
    </row>
    <row r="19847" customFormat="false" ht="14.4" hidden="false" customHeight="false" outlineLevel="0" collapsed="false">
      <c r="A19847" s="0" t="s">
        <v>17</v>
      </c>
      <c r="B19847" s="0" t="n">
        <v>1.07</v>
      </c>
      <c r="C19847" s="0" t="n">
        <v>35.9</v>
      </c>
      <c r="D19847" s="0" t="n">
        <f aca="false">ROUND(B19847*C19847,2)</f>
        <v>38.41</v>
      </c>
    </row>
    <row r="19848" customFormat="false" ht="14.4" hidden="false" customHeight="false" outlineLevel="0" collapsed="false">
      <c r="A19848" s="0" t="s">
        <v>18</v>
      </c>
      <c r="B19848" s="0" t="n">
        <v>0.76</v>
      </c>
      <c r="C19848" s="0" t="n">
        <v>6.5</v>
      </c>
      <c r="D19848" s="0" t="n">
        <f aca="false">ROUND(B19848*C19848,2)</f>
        <v>4.94</v>
      </c>
    </row>
    <row r="19849" customFormat="false" ht="14.4" hidden="false" customHeight="false" outlineLevel="0" collapsed="false">
      <c r="A19849" s="0" t="s">
        <v>35</v>
      </c>
      <c r="B19849" s="0" t="n">
        <v>1.06</v>
      </c>
      <c r="C19849" s="0" t="n">
        <v>6.8</v>
      </c>
      <c r="D19849" s="0" t="n">
        <f aca="false">ROUND(B19849*C19849,2)</f>
        <v>7.21</v>
      </c>
    </row>
    <row r="19850" customFormat="false" ht="14.4" hidden="false" customHeight="false" outlineLevel="0" collapsed="false">
      <c r="A19850" s="0" t="s">
        <v>36</v>
      </c>
      <c r="B19850" s="0" t="n">
        <v>1.89</v>
      </c>
      <c r="C19850" s="0" t="n">
        <v>0.7</v>
      </c>
      <c r="D19850" s="0" t="n">
        <f aca="false">ROUND(B19850*C19850,2)</f>
        <v>1.32</v>
      </c>
    </row>
    <row r="19851" customFormat="false" ht="14.4" hidden="false" customHeight="false" outlineLevel="0" collapsed="false">
      <c r="A19851" s="0" t="s">
        <v>26</v>
      </c>
      <c r="B19851" s="0" t="n">
        <v>3.16</v>
      </c>
      <c r="C19851" s="0" t="n">
        <v>23.6</v>
      </c>
      <c r="D19851" s="0" t="n">
        <f aca="false">ROUND(B19851*C19851,2)</f>
        <v>74.58</v>
      </c>
    </row>
    <row r="19852" customFormat="false" ht="14.4" hidden="false" customHeight="false" outlineLevel="0" collapsed="false">
      <c r="A19852" s="0" t="s">
        <v>6</v>
      </c>
      <c r="B19852" s="0" t="n">
        <v>2.69</v>
      </c>
      <c r="C19852" s="0" t="n">
        <v>15.8</v>
      </c>
      <c r="D19852" s="0" t="n">
        <f aca="false">ROUND(B19852*C19852,2)</f>
        <v>42.5</v>
      </c>
    </row>
    <row r="19853" customFormat="false" ht="14.4" hidden="false" customHeight="false" outlineLevel="0" collapsed="false">
      <c r="A19853" s="0" t="s">
        <v>35</v>
      </c>
      <c r="B19853" s="0" t="n">
        <v>1.06</v>
      </c>
      <c r="C19853" s="0" t="n">
        <v>1.1</v>
      </c>
      <c r="D19853" s="0" t="n">
        <f aca="false">ROUND(B19853*C19853,2)</f>
        <v>1.17</v>
      </c>
    </row>
    <row r="19854" customFormat="false" ht="14.4" hidden="false" customHeight="false" outlineLevel="0" collapsed="false">
      <c r="A19854" s="0" t="s">
        <v>23</v>
      </c>
      <c r="B19854" s="0" t="n">
        <v>9.5</v>
      </c>
      <c r="C19854" s="0" t="n">
        <v>11</v>
      </c>
      <c r="D19854" s="0" t="n">
        <f aca="false">ROUND(B19854*C19854,2)</f>
        <v>104.5</v>
      </c>
    </row>
    <row r="19855" customFormat="false" ht="14.4" hidden="false" customHeight="false" outlineLevel="0" collapsed="false">
      <c r="A19855" s="0" t="s">
        <v>26</v>
      </c>
      <c r="B19855" s="0" t="n">
        <v>3.16</v>
      </c>
      <c r="C19855" s="0" t="n">
        <v>11.3</v>
      </c>
      <c r="D19855" s="0" t="n">
        <f aca="false">ROUND(B19855*C19855,2)</f>
        <v>35.71</v>
      </c>
    </row>
    <row r="19856" customFormat="false" ht="14.4" hidden="false" customHeight="false" outlineLevel="0" collapsed="false">
      <c r="A19856" s="0" t="s">
        <v>31</v>
      </c>
      <c r="B19856" s="0" t="n">
        <v>0.86</v>
      </c>
      <c r="C19856" s="0" t="n">
        <v>36.8</v>
      </c>
      <c r="D19856" s="0" t="n">
        <f aca="false">ROUND(B19856*C19856,2)</f>
        <v>31.65</v>
      </c>
    </row>
    <row r="19857" customFormat="false" ht="14.4" hidden="false" customHeight="false" outlineLevel="0" collapsed="false">
      <c r="A19857" s="0" t="s">
        <v>9</v>
      </c>
      <c r="B19857" s="0" t="n">
        <v>2.27</v>
      </c>
      <c r="C19857" s="0" t="n">
        <v>2.7</v>
      </c>
      <c r="D19857" s="0" t="n">
        <f aca="false">ROUND(B19857*C19857,2)</f>
        <v>6.13</v>
      </c>
    </row>
    <row r="19858" customFormat="false" ht="14.4" hidden="false" customHeight="false" outlineLevel="0" collapsed="false">
      <c r="A19858" s="0" t="s">
        <v>23</v>
      </c>
      <c r="B19858" s="0" t="n">
        <v>9.5</v>
      </c>
      <c r="C19858" s="0" t="n">
        <v>13.6</v>
      </c>
      <c r="D19858" s="0" t="n">
        <f aca="false">ROUND(B19858*C19858,2)</f>
        <v>129.2</v>
      </c>
    </row>
    <row r="19859" customFormat="false" ht="14.4" hidden="false" customHeight="false" outlineLevel="0" collapsed="false">
      <c r="A19859" s="0" t="s">
        <v>23</v>
      </c>
      <c r="B19859" s="0" t="n">
        <v>9.5</v>
      </c>
      <c r="C19859" s="0" t="n">
        <v>19.4</v>
      </c>
      <c r="D19859" s="0" t="n">
        <f aca="false">ROUND(B19859*C19859,2)</f>
        <v>184.3</v>
      </c>
    </row>
    <row r="19860" customFormat="false" ht="14.4" hidden="false" customHeight="false" outlineLevel="0" collapsed="false">
      <c r="A19860" s="0" t="s">
        <v>33</v>
      </c>
      <c r="B19860" s="0" t="n">
        <v>1.26</v>
      </c>
      <c r="C19860" s="0" t="n">
        <v>31</v>
      </c>
      <c r="D19860" s="0" t="n">
        <f aca="false">ROUND(B19860*C19860,2)</f>
        <v>39.06</v>
      </c>
    </row>
    <row r="19861" customFormat="false" ht="14.4" hidden="false" customHeight="false" outlineLevel="0" collapsed="false">
      <c r="A19861" s="0" t="s">
        <v>16</v>
      </c>
      <c r="B19861" s="0" t="n">
        <v>5.13</v>
      </c>
      <c r="C19861" s="0" t="n">
        <v>32.4</v>
      </c>
      <c r="D19861" s="0" t="n">
        <f aca="false">ROUND(B19861*C19861,2)</f>
        <v>166.21</v>
      </c>
    </row>
    <row r="19862" customFormat="false" ht="14.4" hidden="false" customHeight="false" outlineLevel="0" collapsed="false">
      <c r="A19862" s="0" t="s">
        <v>35</v>
      </c>
      <c r="B19862" s="0" t="n">
        <v>1.06</v>
      </c>
      <c r="C19862" s="0" t="n">
        <v>28.1</v>
      </c>
      <c r="D19862" s="0" t="n">
        <f aca="false">ROUND(B19862*C19862,2)</f>
        <v>29.79</v>
      </c>
    </row>
    <row r="19863" customFormat="false" ht="14.4" hidden="false" customHeight="false" outlineLevel="0" collapsed="false">
      <c r="A19863" s="0" t="s">
        <v>21</v>
      </c>
      <c r="B19863" s="0" t="n">
        <v>2.87</v>
      </c>
      <c r="C19863" s="0" t="n">
        <v>29.8</v>
      </c>
      <c r="D19863" s="0" t="n">
        <f aca="false">ROUND(B19863*C19863,2)</f>
        <v>85.53</v>
      </c>
    </row>
    <row r="19864" customFormat="false" ht="14.4" hidden="false" customHeight="false" outlineLevel="0" collapsed="false">
      <c r="A19864" s="0" t="s">
        <v>16</v>
      </c>
      <c r="B19864" s="0" t="n">
        <v>5.13</v>
      </c>
      <c r="C19864" s="0" t="n">
        <v>17.1</v>
      </c>
      <c r="D19864" s="0" t="n">
        <f aca="false">ROUND(B19864*C19864,2)</f>
        <v>87.72</v>
      </c>
    </row>
    <row r="19865" customFormat="false" ht="14.4" hidden="false" customHeight="false" outlineLevel="0" collapsed="false">
      <c r="A19865" s="0" t="s">
        <v>14</v>
      </c>
      <c r="B19865" s="0" t="n">
        <v>1.07</v>
      </c>
      <c r="C19865" s="0" t="n">
        <v>10.7</v>
      </c>
      <c r="D19865" s="0" t="n">
        <f aca="false">ROUND(B19865*C19865,2)</f>
        <v>11.45</v>
      </c>
    </row>
    <row r="19866" customFormat="false" ht="14.4" hidden="false" customHeight="false" outlineLevel="0" collapsed="false">
      <c r="A19866" s="0" t="s">
        <v>5</v>
      </c>
      <c r="B19866" s="0" t="n">
        <v>2.26</v>
      </c>
      <c r="C19866" s="0" t="n">
        <v>8.9</v>
      </c>
      <c r="D19866" s="0" t="n">
        <f aca="false">ROUND(B19866*C19866,2)</f>
        <v>20.11</v>
      </c>
    </row>
    <row r="19867" customFormat="false" ht="14.4" hidden="false" customHeight="false" outlineLevel="0" collapsed="false">
      <c r="A19867" s="0" t="s">
        <v>11</v>
      </c>
      <c r="B19867" s="0" t="n">
        <v>3.23</v>
      </c>
      <c r="C19867" s="0" t="n">
        <v>9</v>
      </c>
      <c r="D19867" s="0" t="n">
        <f aca="false">ROUND(B19867*C19867,2)</f>
        <v>29.07</v>
      </c>
    </row>
    <row r="19868" customFormat="false" ht="14.4" hidden="false" customHeight="false" outlineLevel="0" collapsed="false">
      <c r="A19868" s="0" t="s">
        <v>43</v>
      </c>
      <c r="B19868" s="0" t="n">
        <v>1.42</v>
      </c>
      <c r="C19868" s="0" t="n">
        <v>0.5</v>
      </c>
      <c r="D19868" s="0" t="n">
        <f aca="false">ROUND(B19868*C19868,2)</f>
        <v>0.71</v>
      </c>
    </row>
    <row r="19869" customFormat="false" ht="14.4" hidden="false" customHeight="false" outlineLevel="0" collapsed="false">
      <c r="A19869" s="0" t="s">
        <v>10</v>
      </c>
      <c r="B19869" s="0" t="n">
        <v>2.49</v>
      </c>
      <c r="C19869" s="0" t="n">
        <v>15.4</v>
      </c>
      <c r="D19869" s="0" t="n">
        <f aca="false">ROUND(B19869*C19869,2)</f>
        <v>38.35</v>
      </c>
    </row>
    <row r="19870" customFormat="false" ht="14.4" hidden="false" customHeight="false" outlineLevel="0" collapsed="false">
      <c r="A19870" s="0" t="s">
        <v>31</v>
      </c>
      <c r="B19870" s="0" t="n">
        <v>0.86</v>
      </c>
      <c r="C19870" s="0" t="n">
        <v>37.8</v>
      </c>
      <c r="D19870" s="0" t="n">
        <f aca="false">ROUND(B19870*C19870,2)</f>
        <v>32.51</v>
      </c>
    </row>
    <row r="19871" customFormat="false" ht="14.4" hidden="false" customHeight="false" outlineLevel="0" collapsed="false">
      <c r="A19871" s="0" t="s">
        <v>32</v>
      </c>
      <c r="B19871" s="0" t="n">
        <v>1.88</v>
      </c>
      <c r="C19871" s="0" t="n">
        <v>1.8</v>
      </c>
      <c r="D19871" s="0" t="n">
        <f aca="false">ROUND(B19871*C19871,2)</f>
        <v>3.38</v>
      </c>
    </row>
    <row r="19872" customFormat="false" ht="14.4" hidden="false" customHeight="false" outlineLevel="0" collapsed="false">
      <c r="A19872" s="0" t="s">
        <v>5</v>
      </c>
      <c r="B19872" s="0" t="n">
        <v>2.26</v>
      </c>
      <c r="C19872" s="0" t="n">
        <v>6.9</v>
      </c>
      <c r="D19872" s="0" t="n">
        <f aca="false">ROUND(B19872*C19872,2)</f>
        <v>15.59</v>
      </c>
    </row>
    <row r="19873" customFormat="false" ht="14.4" hidden="false" customHeight="false" outlineLevel="0" collapsed="false">
      <c r="A19873" s="0" t="s">
        <v>25</v>
      </c>
      <c r="B19873" s="0" t="n">
        <v>2.52</v>
      </c>
      <c r="C19873" s="0" t="n">
        <v>0.9</v>
      </c>
      <c r="D19873" s="0" t="n">
        <f aca="false">ROUND(B19873*C19873,2)</f>
        <v>2.27</v>
      </c>
    </row>
    <row r="19874" customFormat="false" ht="14.4" hidden="false" customHeight="false" outlineLevel="0" collapsed="false">
      <c r="A19874" s="0" t="s">
        <v>5</v>
      </c>
      <c r="B19874" s="0" t="n">
        <v>2.26</v>
      </c>
      <c r="C19874" s="0" t="n">
        <v>10</v>
      </c>
      <c r="D19874" s="0" t="n">
        <f aca="false">ROUND(B19874*C19874,2)</f>
        <v>22.6</v>
      </c>
    </row>
    <row r="19875" customFormat="false" ht="14.4" hidden="false" customHeight="false" outlineLevel="0" collapsed="false">
      <c r="A19875" s="0" t="s">
        <v>20</v>
      </c>
      <c r="B19875" s="0" t="n">
        <v>0.8</v>
      </c>
      <c r="C19875" s="0" t="n">
        <v>17.6</v>
      </c>
      <c r="D19875" s="0" t="n">
        <f aca="false">ROUND(B19875*C19875,2)</f>
        <v>14.08</v>
      </c>
    </row>
    <row r="19876" customFormat="false" ht="14.4" hidden="false" customHeight="false" outlineLevel="0" collapsed="false">
      <c r="A19876" s="0" t="s">
        <v>21</v>
      </c>
      <c r="B19876" s="0" t="n">
        <v>2.87</v>
      </c>
      <c r="C19876" s="0" t="n">
        <v>2.6</v>
      </c>
      <c r="D19876" s="0" t="n">
        <f aca="false">ROUND(B19876*C19876,2)</f>
        <v>7.46</v>
      </c>
    </row>
    <row r="19877" customFormat="false" ht="14.4" hidden="false" customHeight="false" outlineLevel="0" collapsed="false">
      <c r="A19877" s="0" t="s">
        <v>4</v>
      </c>
      <c r="B19877" s="0" t="n">
        <v>0.86</v>
      </c>
      <c r="C19877" s="0" t="n">
        <v>22.1</v>
      </c>
      <c r="D19877" s="0" t="n">
        <f aca="false">ROUND(B19877*C19877,2)</f>
        <v>19.01</v>
      </c>
    </row>
    <row r="19878" customFormat="false" ht="14.4" hidden="false" customHeight="false" outlineLevel="0" collapsed="false">
      <c r="A19878" s="0" t="s">
        <v>39</v>
      </c>
      <c r="B19878" s="0" t="n">
        <v>1.09</v>
      </c>
      <c r="C19878" s="0" t="n">
        <v>7.7</v>
      </c>
      <c r="D19878" s="0" t="n">
        <f aca="false">ROUND(B19878*C19878,2)</f>
        <v>8.39</v>
      </c>
    </row>
    <row r="19879" customFormat="false" ht="14.4" hidden="false" customHeight="false" outlineLevel="0" collapsed="false">
      <c r="A19879" s="0" t="s">
        <v>33</v>
      </c>
      <c r="B19879" s="0" t="n">
        <v>1.26</v>
      </c>
      <c r="C19879" s="0" t="n">
        <v>33.7</v>
      </c>
      <c r="D19879" s="0" t="n">
        <f aca="false">ROUND(B19879*C19879,2)</f>
        <v>42.46</v>
      </c>
    </row>
    <row r="19880" customFormat="false" ht="14.4" hidden="false" customHeight="false" outlineLevel="0" collapsed="false">
      <c r="A19880" s="0" t="s">
        <v>17</v>
      </c>
      <c r="B19880" s="0" t="n">
        <v>1.07</v>
      </c>
      <c r="C19880" s="0" t="n">
        <v>38.3</v>
      </c>
      <c r="D19880" s="0" t="n">
        <f aca="false">ROUND(B19880*C19880,2)</f>
        <v>40.98</v>
      </c>
    </row>
    <row r="19881" customFormat="false" ht="14.4" hidden="false" customHeight="false" outlineLevel="0" collapsed="false">
      <c r="A19881" s="0" t="s">
        <v>32</v>
      </c>
      <c r="B19881" s="0" t="n">
        <v>1.88</v>
      </c>
      <c r="C19881" s="0" t="n">
        <v>35.5</v>
      </c>
      <c r="D19881" s="0" t="n">
        <f aca="false">ROUND(B19881*C19881,2)</f>
        <v>66.74</v>
      </c>
    </row>
    <row r="19882" customFormat="false" ht="14.4" hidden="false" customHeight="false" outlineLevel="0" collapsed="false">
      <c r="A19882" s="0" t="s">
        <v>34</v>
      </c>
      <c r="B19882" s="0" t="n">
        <v>1.4</v>
      </c>
      <c r="C19882" s="0" t="n">
        <v>16.3</v>
      </c>
      <c r="D19882" s="0" t="n">
        <f aca="false">ROUND(B19882*C19882,2)</f>
        <v>22.82</v>
      </c>
    </row>
    <row r="19883" customFormat="false" ht="14.4" hidden="false" customHeight="false" outlineLevel="0" collapsed="false">
      <c r="A19883" s="0" t="s">
        <v>6</v>
      </c>
      <c r="B19883" s="0" t="n">
        <v>2.69</v>
      </c>
      <c r="C19883" s="0" t="n">
        <v>38.6</v>
      </c>
      <c r="D19883" s="0" t="n">
        <f aca="false">ROUND(B19883*C19883,2)</f>
        <v>103.83</v>
      </c>
    </row>
    <row r="19884" customFormat="false" ht="14.4" hidden="false" customHeight="false" outlineLevel="0" collapsed="false">
      <c r="A19884" s="0" t="s">
        <v>16</v>
      </c>
      <c r="B19884" s="0" t="n">
        <v>5.13</v>
      </c>
      <c r="C19884" s="0" t="n">
        <v>30.6</v>
      </c>
      <c r="D19884" s="0" t="n">
        <f aca="false">ROUND(B19884*C19884,2)</f>
        <v>156.98</v>
      </c>
    </row>
    <row r="19885" customFormat="false" ht="14.4" hidden="false" customHeight="false" outlineLevel="0" collapsed="false">
      <c r="A19885" s="0" t="s">
        <v>43</v>
      </c>
      <c r="B19885" s="0" t="n">
        <v>1.42</v>
      </c>
      <c r="C19885" s="0" t="n">
        <v>10.8</v>
      </c>
      <c r="D19885" s="0" t="n">
        <f aca="false">ROUND(B19885*C19885,2)</f>
        <v>15.34</v>
      </c>
    </row>
    <row r="19886" customFormat="false" ht="14.4" hidden="false" customHeight="false" outlineLevel="0" collapsed="false">
      <c r="A19886" s="0" t="s">
        <v>41</v>
      </c>
      <c r="B19886" s="0" t="n">
        <v>1.65</v>
      </c>
      <c r="C19886" s="0" t="n">
        <v>15.2</v>
      </c>
      <c r="D19886" s="0" t="n">
        <f aca="false">ROUND(B19886*C19886,2)</f>
        <v>25.08</v>
      </c>
    </row>
    <row r="19887" customFormat="false" ht="14.4" hidden="false" customHeight="false" outlineLevel="0" collapsed="false">
      <c r="A19887" s="0" t="s">
        <v>34</v>
      </c>
      <c r="B19887" s="0" t="n">
        <v>1.4</v>
      </c>
      <c r="C19887" s="0" t="n">
        <v>18.7</v>
      </c>
      <c r="D19887" s="0" t="n">
        <f aca="false">ROUND(B19887*C19887,2)</f>
        <v>26.18</v>
      </c>
    </row>
    <row r="19888" customFormat="false" ht="14.4" hidden="false" customHeight="false" outlineLevel="0" collapsed="false">
      <c r="A19888" s="0" t="s">
        <v>20</v>
      </c>
      <c r="B19888" s="0" t="n">
        <v>0.8</v>
      </c>
      <c r="C19888" s="0" t="n">
        <v>19</v>
      </c>
      <c r="D19888" s="0" t="n">
        <f aca="false">ROUND(B19888*C19888,2)</f>
        <v>15.2</v>
      </c>
    </row>
    <row r="19889" customFormat="false" ht="14.4" hidden="false" customHeight="false" outlineLevel="0" collapsed="false">
      <c r="A19889" s="0" t="s">
        <v>23</v>
      </c>
      <c r="B19889" s="0" t="n">
        <v>9.5</v>
      </c>
      <c r="C19889" s="0" t="n">
        <v>13.7</v>
      </c>
      <c r="D19889" s="0" t="n">
        <f aca="false">ROUND(B19889*C19889,2)</f>
        <v>130.15</v>
      </c>
    </row>
    <row r="19890" customFormat="false" ht="14.4" hidden="false" customHeight="false" outlineLevel="0" collapsed="false">
      <c r="A19890" s="0" t="s">
        <v>42</v>
      </c>
      <c r="B19890" s="0" t="n">
        <v>5.02</v>
      </c>
      <c r="C19890" s="0" t="n">
        <v>7.3</v>
      </c>
      <c r="D19890" s="0" t="n">
        <f aca="false">ROUND(B19890*C19890,2)</f>
        <v>36.65</v>
      </c>
    </row>
    <row r="19891" customFormat="false" ht="14.4" hidden="false" customHeight="false" outlineLevel="0" collapsed="false">
      <c r="A19891" s="0" t="s">
        <v>31</v>
      </c>
      <c r="B19891" s="0" t="n">
        <v>0.86</v>
      </c>
      <c r="C19891" s="0" t="n">
        <v>19.4</v>
      </c>
      <c r="D19891" s="0" t="n">
        <f aca="false">ROUND(B19891*C19891,2)</f>
        <v>16.68</v>
      </c>
    </row>
    <row r="19892" customFormat="false" ht="14.4" hidden="false" customHeight="false" outlineLevel="0" collapsed="false">
      <c r="A19892" s="0" t="s">
        <v>20</v>
      </c>
      <c r="B19892" s="0" t="n">
        <v>0.8</v>
      </c>
      <c r="C19892" s="0" t="n">
        <v>23.6</v>
      </c>
      <c r="D19892" s="0" t="n">
        <f aca="false">ROUND(B19892*C19892,2)</f>
        <v>18.88</v>
      </c>
    </row>
    <row r="19893" customFormat="false" ht="14.4" hidden="false" customHeight="false" outlineLevel="0" collapsed="false">
      <c r="A19893" s="0" t="s">
        <v>21</v>
      </c>
      <c r="B19893" s="0" t="n">
        <v>2.87</v>
      </c>
      <c r="C19893" s="0" t="n">
        <v>10.5</v>
      </c>
      <c r="D19893" s="0" t="n">
        <f aca="false">ROUND(B19893*C19893,2)</f>
        <v>30.14</v>
      </c>
    </row>
    <row r="19894" customFormat="false" ht="14.4" hidden="false" customHeight="false" outlineLevel="0" collapsed="false">
      <c r="A19894" s="0" t="s">
        <v>15</v>
      </c>
      <c r="B19894" s="0" t="n">
        <v>3.71</v>
      </c>
      <c r="C19894" s="0" t="n">
        <v>4.7</v>
      </c>
      <c r="D19894" s="0" t="n">
        <f aca="false">ROUND(B19894*C19894,2)</f>
        <v>17.44</v>
      </c>
    </row>
    <row r="19895" customFormat="false" ht="14.4" hidden="false" customHeight="false" outlineLevel="0" collapsed="false">
      <c r="A19895" s="0" t="s">
        <v>41</v>
      </c>
      <c r="B19895" s="0" t="n">
        <v>1.65</v>
      </c>
      <c r="C19895" s="0" t="n">
        <v>37.4</v>
      </c>
      <c r="D19895" s="0" t="n">
        <f aca="false">ROUND(B19895*C19895,2)</f>
        <v>61.71</v>
      </c>
    </row>
    <row r="19896" customFormat="false" ht="14.4" hidden="false" customHeight="false" outlineLevel="0" collapsed="false">
      <c r="A19896" s="0" t="s">
        <v>30</v>
      </c>
      <c r="B19896" s="0" t="n">
        <v>1.28</v>
      </c>
      <c r="C19896" s="0" t="n">
        <v>6.1</v>
      </c>
      <c r="D19896" s="0" t="n">
        <f aca="false">ROUND(B19896*C19896,2)</f>
        <v>7.81</v>
      </c>
    </row>
    <row r="19897" customFormat="false" ht="14.4" hidden="false" customHeight="false" outlineLevel="0" collapsed="false">
      <c r="A19897" s="0" t="s">
        <v>12</v>
      </c>
      <c r="B19897" s="0" t="n">
        <v>3.07</v>
      </c>
      <c r="C19897" s="0" t="n">
        <v>1.2</v>
      </c>
      <c r="D19897" s="0" t="n">
        <f aca="false">ROUND(B19897*C19897,2)</f>
        <v>3.68</v>
      </c>
    </row>
    <row r="19898" customFormat="false" ht="14.4" hidden="false" customHeight="false" outlineLevel="0" collapsed="false">
      <c r="A19898" s="0" t="s">
        <v>42</v>
      </c>
      <c r="B19898" s="0" t="n">
        <v>5.02</v>
      </c>
      <c r="C19898" s="0" t="n">
        <v>11.6</v>
      </c>
      <c r="D19898" s="0" t="n">
        <f aca="false">ROUND(B19898*C19898,2)</f>
        <v>58.23</v>
      </c>
    </row>
    <row r="19899" customFormat="false" ht="14.4" hidden="false" customHeight="false" outlineLevel="0" collapsed="false">
      <c r="A19899" s="0" t="s">
        <v>15</v>
      </c>
      <c r="B19899" s="0" t="n">
        <v>3.71</v>
      </c>
      <c r="C19899" s="0" t="n">
        <v>27.9</v>
      </c>
      <c r="D19899" s="0" t="n">
        <f aca="false">ROUND(B19899*C19899,2)</f>
        <v>103.51</v>
      </c>
    </row>
    <row r="19900" customFormat="false" ht="14.4" hidden="false" customHeight="false" outlineLevel="0" collapsed="false">
      <c r="A19900" s="0" t="s">
        <v>5</v>
      </c>
      <c r="B19900" s="0" t="n">
        <v>2.26</v>
      </c>
      <c r="C19900" s="0" t="n">
        <v>35.1</v>
      </c>
      <c r="D19900" s="0" t="n">
        <f aca="false">ROUND(B19900*C19900,2)</f>
        <v>79.33</v>
      </c>
    </row>
    <row r="19901" customFormat="false" ht="14.4" hidden="false" customHeight="false" outlineLevel="0" collapsed="false">
      <c r="A19901" s="0" t="s">
        <v>30</v>
      </c>
      <c r="B19901" s="0" t="n">
        <v>1.28</v>
      </c>
      <c r="C19901" s="0" t="n">
        <v>17.5</v>
      </c>
      <c r="D19901" s="0" t="n">
        <f aca="false">ROUND(B19901*C19901,2)</f>
        <v>22.4</v>
      </c>
    </row>
    <row r="19902" customFormat="false" ht="14.4" hidden="false" customHeight="false" outlineLevel="0" collapsed="false">
      <c r="A19902" s="0" t="s">
        <v>20</v>
      </c>
      <c r="B19902" s="0" t="n">
        <v>0.8</v>
      </c>
      <c r="C19902" s="0" t="n">
        <v>31.7</v>
      </c>
      <c r="D19902" s="0" t="n">
        <f aca="false">ROUND(B19902*C19902,2)</f>
        <v>25.36</v>
      </c>
    </row>
    <row r="19903" customFormat="false" ht="14.4" hidden="false" customHeight="false" outlineLevel="0" collapsed="false">
      <c r="A19903" s="0" t="s">
        <v>26</v>
      </c>
      <c r="B19903" s="0" t="n">
        <v>3.16</v>
      </c>
      <c r="C19903" s="0" t="n">
        <v>25.5</v>
      </c>
      <c r="D19903" s="0" t="n">
        <f aca="false">ROUND(B19903*C19903,2)</f>
        <v>80.58</v>
      </c>
    </row>
    <row r="19904" customFormat="false" ht="14.4" hidden="false" customHeight="false" outlineLevel="0" collapsed="false">
      <c r="A19904" s="0" t="s">
        <v>40</v>
      </c>
      <c r="B19904" s="0" t="n">
        <v>1.29</v>
      </c>
      <c r="C19904" s="0" t="n">
        <v>25.6</v>
      </c>
      <c r="D19904" s="0" t="n">
        <f aca="false">ROUND(B19904*C19904,2)</f>
        <v>33.02</v>
      </c>
    </row>
    <row r="19905" customFormat="false" ht="14.4" hidden="false" customHeight="false" outlineLevel="0" collapsed="false">
      <c r="A19905" s="0" t="s">
        <v>5</v>
      </c>
      <c r="B19905" s="0" t="n">
        <v>2.26</v>
      </c>
      <c r="C19905" s="0" t="n">
        <v>36.8</v>
      </c>
      <c r="D19905" s="0" t="n">
        <f aca="false">ROUND(B19905*C19905,2)</f>
        <v>83.17</v>
      </c>
    </row>
    <row r="19906" customFormat="false" ht="14.4" hidden="false" customHeight="false" outlineLevel="0" collapsed="false">
      <c r="A19906" s="0" t="s">
        <v>30</v>
      </c>
      <c r="B19906" s="0" t="n">
        <v>1.28</v>
      </c>
      <c r="C19906" s="0" t="n">
        <v>3.6</v>
      </c>
      <c r="D19906" s="0" t="n">
        <f aca="false">ROUND(B19906*C19906,2)</f>
        <v>4.61</v>
      </c>
    </row>
    <row r="19907" customFormat="false" ht="14.4" hidden="false" customHeight="false" outlineLevel="0" collapsed="false">
      <c r="A19907" s="0" t="s">
        <v>12</v>
      </c>
      <c r="B19907" s="0" t="n">
        <v>3.07</v>
      </c>
      <c r="C19907" s="0" t="n">
        <v>0.9</v>
      </c>
      <c r="D19907" s="0" t="n">
        <f aca="false">ROUND(B19907*C19907,2)</f>
        <v>2.76</v>
      </c>
    </row>
    <row r="19908" customFormat="false" ht="14.4" hidden="false" customHeight="false" outlineLevel="0" collapsed="false">
      <c r="A19908" s="0" t="s">
        <v>37</v>
      </c>
      <c r="B19908" s="0" t="n">
        <v>1.51</v>
      </c>
      <c r="C19908" s="0" t="n">
        <v>4.4</v>
      </c>
      <c r="D19908" s="0" t="n">
        <f aca="false">ROUND(B19908*C19908,2)</f>
        <v>6.64</v>
      </c>
    </row>
    <row r="19909" customFormat="false" ht="14.4" hidden="false" customHeight="false" outlineLevel="0" collapsed="false">
      <c r="A19909" s="0" t="s">
        <v>23</v>
      </c>
      <c r="B19909" s="0" t="n">
        <v>9.5</v>
      </c>
      <c r="C19909" s="0" t="n">
        <v>39.1</v>
      </c>
      <c r="D19909" s="0" t="n">
        <f aca="false">ROUND(B19909*C19909,2)</f>
        <v>371.45</v>
      </c>
    </row>
    <row r="19910" customFormat="false" ht="14.4" hidden="false" customHeight="false" outlineLevel="0" collapsed="false">
      <c r="A19910" s="0" t="s">
        <v>25</v>
      </c>
      <c r="B19910" s="0" t="n">
        <v>2.52</v>
      </c>
      <c r="C19910" s="0" t="n">
        <v>21.9</v>
      </c>
      <c r="D19910" s="0" t="n">
        <f aca="false">ROUND(B19910*C19910,2)</f>
        <v>55.19</v>
      </c>
    </row>
    <row r="19911" customFormat="false" ht="14.4" hidden="false" customHeight="false" outlineLevel="0" collapsed="false">
      <c r="A19911" s="0" t="s">
        <v>5</v>
      </c>
      <c r="B19911" s="0" t="n">
        <v>2.26</v>
      </c>
      <c r="C19911" s="0" t="n">
        <v>7.4</v>
      </c>
      <c r="D19911" s="0" t="n">
        <f aca="false">ROUND(B19911*C19911,2)</f>
        <v>16.72</v>
      </c>
    </row>
    <row r="19912" customFormat="false" ht="14.4" hidden="false" customHeight="false" outlineLevel="0" collapsed="false">
      <c r="A19912" s="0" t="s">
        <v>41</v>
      </c>
      <c r="B19912" s="0" t="n">
        <v>1.65</v>
      </c>
      <c r="C19912" s="0" t="n">
        <v>24.6</v>
      </c>
      <c r="D19912" s="0" t="n">
        <f aca="false">ROUND(B19912*C19912,2)</f>
        <v>40.59</v>
      </c>
    </row>
    <row r="19913" customFormat="false" ht="14.4" hidden="false" customHeight="false" outlineLevel="0" collapsed="false">
      <c r="A19913" s="0" t="s">
        <v>31</v>
      </c>
      <c r="B19913" s="0" t="n">
        <v>0.86</v>
      </c>
      <c r="C19913" s="0" t="n">
        <v>25.7</v>
      </c>
      <c r="D19913" s="0" t="n">
        <f aca="false">ROUND(B19913*C19913,2)</f>
        <v>22.1</v>
      </c>
    </row>
    <row r="19914" customFormat="false" ht="14.4" hidden="false" customHeight="false" outlineLevel="0" collapsed="false">
      <c r="A19914" s="0" t="s">
        <v>11</v>
      </c>
      <c r="B19914" s="0" t="n">
        <v>3.23</v>
      </c>
      <c r="C19914" s="0" t="n">
        <v>27.8</v>
      </c>
      <c r="D19914" s="0" t="n">
        <f aca="false">ROUND(B19914*C19914,2)</f>
        <v>89.79</v>
      </c>
    </row>
    <row r="19915" customFormat="false" ht="14.4" hidden="false" customHeight="false" outlineLevel="0" collapsed="false">
      <c r="A19915" s="0" t="s">
        <v>31</v>
      </c>
      <c r="B19915" s="0" t="n">
        <v>0.86</v>
      </c>
      <c r="C19915" s="0" t="n">
        <v>21.9</v>
      </c>
      <c r="D19915" s="0" t="n">
        <f aca="false">ROUND(B19915*C19915,2)</f>
        <v>18.83</v>
      </c>
    </row>
    <row r="19916" customFormat="false" ht="14.4" hidden="false" customHeight="false" outlineLevel="0" collapsed="false">
      <c r="A19916" s="0" t="s">
        <v>25</v>
      </c>
      <c r="B19916" s="0" t="n">
        <v>2.52</v>
      </c>
      <c r="C19916" s="0" t="n">
        <v>28.7</v>
      </c>
      <c r="D19916" s="0" t="n">
        <f aca="false">ROUND(B19916*C19916,2)</f>
        <v>72.32</v>
      </c>
    </row>
    <row r="19917" customFormat="false" ht="14.4" hidden="false" customHeight="false" outlineLevel="0" collapsed="false">
      <c r="A19917" s="0" t="s">
        <v>41</v>
      </c>
      <c r="B19917" s="0" t="n">
        <v>1.65</v>
      </c>
      <c r="C19917" s="0" t="n">
        <v>5.1</v>
      </c>
      <c r="D19917" s="0" t="n">
        <f aca="false">ROUND(B19917*C19917,2)</f>
        <v>8.42</v>
      </c>
    </row>
    <row r="19918" customFormat="false" ht="14.4" hidden="false" customHeight="false" outlineLevel="0" collapsed="false">
      <c r="A19918" s="0" t="s">
        <v>32</v>
      </c>
      <c r="B19918" s="0" t="n">
        <v>1.88</v>
      </c>
      <c r="C19918" s="0" t="n">
        <v>14.6</v>
      </c>
      <c r="D19918" s="0" t="n">
        <f aca="false">ROUND(B19918*C19918,2)</f>
        <v>27.45</v>
      </c>
    </row>
    <row r="19919" customFormat="false" ht="14.4" hidden="false" customHeight="false" outlineLevel="0" collapsed="false">
      <c r="A19919" s="0" t="s">
        <v>34</v>
      </c>
      <c r="B19919" s="0" t="n">
        <v>1.4</v>
      </c>
      <c r="C19919" s="0" t="n">
        <v>14.6</v>
      </c>
      <c r="D19919" s="0" t="n">
        <f aca="false">ROUND(B19919*C19919,2)</f>
        <v>20.44</v>
      </c>
    </row>
    <row r="19920" customFormat="false" ht="14.4" hidden="false" customHeight="false" outlineLevel="0" collapsed="false">
      <c r="A19920" s="0" t="s">
        <v>5</v>
      </c>
      <c r="B19920" s="0" t="n">
        <v>2.26</v>
      </c>
      <c r="C19920" s="0" t="n">
        <v>22.1</v>
      </c>
      <c r="D19920" s="0" t="n">
        <f aca="false">ROUND(B19920*C19920,2)</f>
        <v>49.95</v>
      </c>
    </row>
    <row r="19921" customFormat="false" ht="14.4" hidden="false" customHeight="false" outlineLevel="0" collapsed="false">
      <c r="A19921" s="0" t="s">
        <v>28</v>
      </c>
      <c r="B19921" s="0" t="n">
        <v>4.4</v>
      </c>
      <c r="C19921" s="0" t="n">
        <v>4.4</v>
      </c>
      <c r="D19921" s="0" t="n">
        <f aca="false">ROUND(B19921*C19921,2)</f>
        <v>19.36</v>
      </c>
    </row>
    <row r="19922" customFormat="false" ht="14.4" hidden="false" customHeight="false" outlineLevel="0" collapsed="false">
      <c r="A19922" s="0" t="s">
        <v>8</v>
      </c>
      <c r="B19922" s="0" t="n">
        <v>1.19</v>
      </c>
      <c r="C19922" s="0" t="n">
        <v>37.3</v>
      </c>
      <c r="D19922" s="0" t="n">
        <f aca="false">ROUND(B19922*C19922,2)</f>
        <v>44.39</v>
      </c>
    </row>
    <row r="19923" customFormat="false" ht="14.4" hidden="false" customHeight="false" outlineLevel="0" collapsed="false">
      <c r="A19923" s="0" t="s">
        <v>21</v>
      </c>
      <c r="B19923" s="0" t="n">
        <v>2.87</v>
      </c>
      <c r="C19923" s="0" t="n">
        <v>34.1</v>
      </c>
      <c r="D19923" s="0" t="n">
        <f aca="false">ROUND(B19923*C19923,2)</f>
        <v>97.87</v>
      </c>
    </row>
    <row r="19924" customFormat="false" ht="14.4" hidden="false" customHeight="false" outlineLevel="0" collapsed="false">
      <c r="A19924" s="0" t="s">
        <v>32</v>
      </c>
      <c r="B19924" s="0" t="n">
        <v>1.88</v>
      </c>
      <c r="C19924" s="0" t="n">
        <v>20.7</v>
      </c>
      <c r="D19924" s="0" t="n">
        <f aca="false">ROUND(B19924*C19924,2)</f>
        <v>38.92</v>
      </c>
    </row>
    <row r="19925" customFormat="false" ht="14.4" hidden="false" customHeight="false" outlineLevel="0" collapsed="false">
      <c r="A19925" s="0" t="s">
        <v>8</v>
      </c>
      <c r="B19925" s="0" t="n">
        <v>1.19</v>
      </c>
      <c r="C19925" s="0" t="n">
        <v>27</v>
      </c>
      <c r="D19925" s="0" t="n">
        <f aca="false">ROUND(B19925*C19925,2)</f>
        <v>32.13</v>
      </c>
    </row>
    <row r="19926" customFormat="false" ht="14.4" hidden="false" customHeight="false" outlineLevel="0" collapsed="false">
      <c r="A19926" s="0" t="s">
        <v>21</v>
      </c>
      <c r="B19926" s="0" t="n">
        <v>2.87</v>
      </c>
      <c r="C19926" s="0" t="n">
        <v>37.8</v>
      </c>
      <c r="D19926" s="0" t="n">
        <f aca="false">ROUND(B19926*C19926,2)</f>
        <v>108.49</v>
      </c>
    </row>
    <row r="19927" customFormat="false" ht="14.4" hidden="false" customHeight="false" outlineLevel="0" collapsed="false">
      <c r="A19927" s="0" t="s">
        <v>17</v>
      </c>
      <c r="B19927" s="0" t="n">
        <v>1.07</v>
      </c>
      <c r="C19927" s="0" t="n">
        <v>21</v>
      </c>
      <c r="D19927" s="0" t="n">
        <f aca="false">ROUND(B19927*C19927,2)</f>
        <v>22.47</v>
      </c>
    </row>
    <row r="19928" customFormat="false" ht="14.4" hidden="false" customHeight="false" outlineLevel="0" collapsed="false">
      <c r="A19928" s="0" t="s">
        <v>33</v>
      </c>
      <c r="B19928" s="0" t="n">
        <v>1.26</v>
      </c>
      <c r="C19928" s="0" t="n">
        <v>3.5</v>
      </c>
      <c r="D19928" s="0" t="n">
        <f aca="false">ROUND(B19928*C19928,2)</f>
        <v>4.41</v>
      </c>
    </row>
    <row r="19929" customFormat="false" ht="14.4" hidden="false" customHeight="false" outlineLevel="0" collapsed="false">
      <c r="A19929" s="0" t="s">
        <v>33</v>
      </c>
      <c r="B19929" s="0" t="n">
        <v>1.26</v>
      </c>
      <c r="C19929" s="0" t="n">
        <v>25.6</v>
      </c>
      <c r="D19929" s="0" t="n">
        <f aca="false">ROUND(B19929*C19929,2)</f>
        <v>32.26</v>
      </c>
    </row>
    <row r="19930" customFormat="false" ht="14.4" hidden="false" customHeight="false" outlineLevel="0" collapsed="false">
      <c r="A19930" s="0" t="s">
        <v>18</v>
      </c>
      <c r="B19930" s="0" t="n">
        <v>0.76</v>
      </c>
      <c r="C19930" s="0" t="n">
        <v>26.8</v>
      </c>
      <c r="D19930" s="0" t="n">
        <f aca="false">ROUND(B19930*C19930,2)</f>
        <v>20.37</v>
      </c>
    </row>
    <row r="19931" customFormat="false" ht="14.4" hidden="false" customHeight="false" outlineLevel="0" collapsed="false">
      <c r="A19931" s="0" t="s">
        <v>8</v>
      </c>
      <c r="B19931" s="0" t="n">
        <v>1.19</v>
      </c>
      <c r="C19931" s="0" t="n">
        <v>30.4</v>
      </c>
      <c r="D19931" s="0" t="n">
        <f aca="false">ROUND(B19931*C19931,2)</f>
        <v>36.18</v>
      </c>
    </row>
    <row r="19932" customFormat="false" ht="14.4" hidden="false" customHeight="false" outlineLevel="0" collapsed="false">
      <c r="A19932" s="0" t="s">
        <v>23</v>
      </c>
      <c r="B19932" s="0" t="n">
        <v>9.5</v>
      </c>
      <c r="C19932" s="0" t="n">
        <v>38.4</v>
      </c>
      <c r="D19932" s="0" t="n">
        <f aca="false">ROUND(B19932*C19932,2)</f>
        <v>364.8</v>
      </c>
    </row>
    <row r="19933" customFormat="false" ht="14.4" hidden="false" customHeight="false" outlineLevel="0" collapsed="false">
      <c r="A19933" s="0" t="s">
        <v>14</v>
      </c>
      <c r="B19933" s="0" t="n">
        <v>1.07</v>
      </c>
      <c r="C19933" s="0" t="n">
        <v>24.1</v>
      </c>
      <c r="D19933" s="0" t="n">
        <f aca="false">ROUND(B19933*C19933,2)</f>
        <v>25.79</v>
      </c>
    </row>
    <row r="19934" customFormat="false" ht="14.4" hidden="false" customHeight="false" outlineLevel="0" collapsed="false">
      <c r="A19934" s="0" t="s">
        <v>11</v>
      </c>
      <c r="B19934" s="0" t="n">
        <v>3.23</v>
      </c>
      <c r="C19934" s="0" t="n">
        <v>14.4</v>
      </c>
      <c r="D19934" s="0" t="n">
        <f aca="false">ROUND(B19934*C19934,2)</f>
        <v>46.51</v>
      </c>
    </row>
    <row r="19935" customFormat="false" ht="14.4" hidden="false" customHeight="false" outlineLevel="0" collapsed="false">
      <c r="A19935" s="0" t="s">
        <v>27</v>
      </c>
      <c r="B19935" s="0" t="n">
        <v>0.78</v>
      </c>
      <c r="C19935" s="0" t="n">
        <v>17.6</v>
      </c>
      <c r="D19935" s="0" t="n">
        <f aca="false">ROUND(B19935*C19935,2)</f>
        <v>13.73</v>
      </c>
    </row>
    <row r="19936" customFormat="false" ht="14.4" hidden="false" customHeight="false" outlineLevel="0" collapsed="false">
      <c r="A19936" s="0" t="s">
        <v>33</v>
      </c>
      <c r="B19936" s="0" t="n">
        <v>1.26</v>
      </c>
      <c r="C19936" s="0" t="n">
        <v>27.3</v>
      </c>
      <c r="D19936" s="0" t="n">
        <f aca="false">ROUND(B19936*C19936,2)</f>
        <v>34.4</v>
      </c>
    </row>
    <row r="19937" customFormat="false" ht="14.4" hidden="false" customHeight="false" outlineLevel="0" collapsed="false">
      <c r="A19937" s="0" t="s">
        <v>23</v>
      </c>
      <c r="B19937" s="0" t="n">
        <v>9.5</v>
      </c>
      <c r="C19937" s="0" t="n">
        <v>28.1</v>
      </c>
      <c r="D19937" s="0" t="n">
        <f aca="false">ROUND(B19937*C19937,2)</f>
        <v>266.95</v>
      </c>
    </row>
    <row r="19938" customFormat="false" ht="14.4" hidden="false" customHeight="false" outlineLevel="0" collapsed="false">
      <c r="A19938" s="0" t="s">
        <v>25</v>
      </c>
      <c r="B19938" s="0" t="n">
        <v>2.52</v>
      </c>
      <c r="C19938" s="0" t="n">
        <v>29.4</v>
      </c>
      <c r="D19938" s="0" t="n">
        <f aca="false">ROUND(B19938*C19938,2)</f>
        <v>74.09</v>
      </c>
    </row>
    <row r="19939" customFormat="false" ht="14.4" hidden="false" customHeight="false" outlineLevel="0" collapsed="false">
      <c r="A19939" s="0" t="s">
        <v>21</v>
      </c>
      <c r="B19939" s="0" t="n">
        <v>2.87</v>
      </c>
      <c r="C19939" s="0" t="n">
        <v>36.5</v>
      </c>
      <c r="D19939" s="0" t="n">
        <f aca="false">ROUND(B19939*C19939,2)</f>
        <v>104.76</v>
      </c>
    </row>
    <row r="19940" customFormat="false" ht="14.4" hidden="false" customHeight="false" outlineLevel="0" collapsed="false">
      <c r="A19940" s="0" t="s">
        <v>37</v>
      </c>
      <c r="B19940" s="0" t="n">
        <v>1.51</v>
      </c>
      <c r="C19940" s="0" t="n">
        <v>39</v>
      </c>
      <c r="D19940" s="0" t="n">
        <f aca="false">ROUND(B19940*C19940,2)</f>
        <v>58.89</v>
      </c>
    </row>
    <row r="19941" customFormat="false" ht="14.4" hidden="false" customHeight="false" outlineLevel="0" collapsed="false">
      <c r="A19941" s="0" t="s">
        <v>11</v>
      </c>
      <c r="B19941" s="0" t="n">
        <v>3.23</v>
      </c>
      <c r="C19941" s="0" t="n">
        <v>14.5</v>
      </c>
      <c r="D19941" s="0" t="n">
        <f aca="false">ROUND(B19941*C19941,2)</f>
        <v>46.84</v>
      </c>
    </row>
    <row r="19942" customFormat="false" ht="14.4" hidden="false" customHeight="false" outlineLevel="0" collapsed="false">
      <c r="A19942" s="0" t="s">
        <v>34</v>
      </c>
      <c r="B19942" s="0" t="n">
        <v>1.4</v>
      </c>
      <c r="C19942" s="0" t="n">
        <v>30.4</v>
      </c>
      <c r="D19942" s="0" t="n">
        <f aca="false">ROUND(B19942*C19942,2)</f>
        <v>42.56</v>
      </c>
    </row>
    <row r="19943" customFormat="false" ht="14.4" hidden="false" customHeight="false" outlineLevel="0" collapsed="false">
      <c r="A19943" s="0" t="s">
        <v>26</v>
      </c>
      <c r="B19943" s="0" t="n">
        <v>3.16</v>
      </c>
      <c r="C19943" s="0" t="n">
        <v>11.9</v>
      </c>
      <c r="D19943" s="0" t="n">
        <f aca="false">ROUND(B19943*C19943,2)</f>
        <v>37.6</v>
      </c>
    </row>
    <row r="19944" customFormat="false" ht="14.4" hidden="false" customHeight="false" outlineLevel="0" collapsed="false">
      <c r="A19944" s="0" t="s">
        <v>28</v>
      </c>
      <c r="B19944" s="0" t="n">
        <v>4.4</v>
      </c>
      <c r="C19944" s="0" t="n">
        <v>6.3</v>
      </c>
      <c r="D19944" s="0" t="n">
        <f aca="false">ROUND(B19944*C19944,2)</f>
        <v>27.72</v>
      </c>
    </row>
    <row r="19945" customFormat="false" ht="14.4" hidden="false" customHeight="false" outlineLevel="0" collapsed="false">
      <c r="A19945" s="0" t="s">
        <v>33</v>
      </c>
      <c r="B19945" s="0" t="n">
        <v>1.26</v>
      </c>
      <c r="C19945" s="0" t="n">
        <v>26.1</v>
      </c>
      <c r="D19945" s="0" t="n">
        <f aca="false">ROUND(B19945*C19945,2)</f>
        <v>32.89</v>
      </c>
    </row>
    <row r="19946" customFormat="false" ht="14.4" hidden="false" customHeight="false" outlineLevel="0" collapsed="false">
      <c r="A19946" s="0" t="s">
        <v>38</v>
      </c>
      <c r="B19946" s="0" t="n">
        <v>1.18</v>
      </c>
      <c r="C19946" s="0" t="n">
        <v>25.1</v>
      </c>
      <c r="D19946" s="0" t="n">
        <f aca="false">ROUND(B19946*C19946,2)</f>
        <v>29.62</v>
      </c>
    </row>
    <row r="19947" customFormat="false" ht="14.4" hidden="false" customHeight="false" outlineLevel="0" collapsed="false">
      <c r="A19947" s="0" t="s">
        <v>10</v>
      </c>
      <c r="B19947" s="0" t="n">
        <v>2.49</v>
      </c>
      <c r="C19947" s="0" t="n">
        <v>34.2</v>
      </c>
      <c r="D19947" s="0" t="n">
        <f aca="false">ROUND(B19947*C19947,2)</f>
        <v>85.16</v>
      </c>
    </row>
    <row r="19948" customFormat="false" ht="14.4" hidden="false" customHeight="false" outlineLevel="0" collapsed="false">
      <c r="A19948" s="0" t="s">
        <v>18</v>
      </c>
      <c r="B19948" s="0" t="n">
        <v>0.76</v>
      </c>
      <c r="C19948" s="0" t="n">
        <v>28.6</v>
      </c>
      <c r="D19948" s="0" t="n">
        <f aca="false">ROUND(B19948*C19948,2)</f>
        <v>21.74</v>
      </c>
    </row>
    <row r="19949" customFormat="false" ht="14.4" hidden="false" customHeight="false" outlineLevel="0" collapsed="false">
      <c r="A19949" s="0" t="s">
        <v>40</v>
      </c>
      <c r="B19949" s="0" t="n">
        <v>1.29</v>
      </c>
      <c r="C19949" s="0" t="n">
        <v>10.4</v>
      </c>
      <c r="D19949" s="0" t="n">
        <f aca="false">ROUND(B19949*C19949,2)</f>
        <v>13.42</v>
      </c>
    </row>
    <row r="19950" customFormat="false" ht="14.4" hidden="false" customHeight="false" outlineLevel="0" collapsed="false">
      <c r="A19950" s="0" t="s">
        <v>8</v>
      </c>
      <c r="B19950" s="0" t="n">
        <v>1.19</v>
      </c>
      <c r="C19950" s="0" t="n">
        <v>5.8</v>
      </c>
      <c r="D19950" s="0" t="n">
        <f aca="false">ROUND(B19950*C19950,2)</f>
        <v>6.9</v>
      </c>
    </row>
    <row r="19951" customFormat="false" ht="14.4" hidden="false" customHeight="false" outlineLevel="0" collapsed="false">
      <c r="A19951" s="0" t="s">
        <v>5</v>
      </c>
      <c r="B19951" s="0" t="n">
        <v>2.26</v>
      </c>
      <c r="C19951" s="0" t="n">
        <v>39.7</v>
      </c>
      <c r="D19951" s="0" t="n">
        <f aca="false">ROUND(B19951*C19951,2)</f>
        <v>89.72</v>
      </c>
    </row>
    <row r="19952" customFormat="false" ht="14.4" hidden="false" customHeight="false" outlineLevel="0" collapsed="false">
      <c r="A19952" s="0" t="s">
        <v>27</v>
      </c>
      <c r="B19952" s="0" t="n">
        <v>0.78</v>
      </c>
      <c r="C19952" s="0" t="n">
        <v>39.8</v>
      </c>
      <c r="D19952" s="0" t="n">
        <f aca="false">ROUND(B19952*C19952,2)</f>
        <v>31.04</v>
      </c>
    </row>
    <row r="19953" customFormat="false" ht="14.4" hidden="false" customHeight="false" outlineLevel="0" collapsed="false">
      <c r="A19953" s="0" t="s">
        <v>34</v>
      </c>
      <c r="B19953" s="0" t="n">
        <v>1.4</v>
      </c>
      <c r="C19953" s="0" t="n">
        <v>0.8</v>
      </c>
      <c r="D19953" s="0" t="n">
        <f aca="false">ROUND(B19953*C19953,2)</f>
        <v>1.12</v>
      </c>
    </row>
    <row r="19954" customFormat="false" ht="14.4" hidden="false" customHeight="false" outlineLevel="0" collapsed="false">
      <c r="A19954" s="0" t="s">
        <v>21</v>
      </c>
      <c r="B19954" s="0" t="n">
        <v>2.87</v>
      </c>
      <c r="C19954" s="0" t="n">
        <v>29.8</v>
      </c>
      <c r="D19954" s="0" t="n">
        <f aca="false">ROUND(B19954*C19954,2)</f>
        <v>85.53</v>
      </c>
    </row>
    <row r="19955" customFormat="false" ht="14.4" hidden="false" customHeight="false" outlineLevel="0" collapsed="false">
      <c r="A19955" s="0" t="s">
        <v>15</v>
      </c>
      <c r="B19955" s="0" t="n">
        <v>3.71</v>
      </c>
      <c r="C19955" s="0" t="n">
        <v>31.7</v>
      </c>
      <c r="D19955" s="0" t="n">
        <f aca="false">ROUND(B19955*C19955,2)</f>
        <v>117.61</v>
      </c>
    </row>
    <row r="19956" customFormat="false" ht="14.4" hidden="false" customHeight="false" outlineLevel="0" collapsed="false">
      <c r="A19956" s="0" t="s">
        <v>38</v>
      </c>
      <c r="B19956" s="0" t="n">
        <v>1.18</v>
      </c>
      <c r="C19956" s="0" t="n">
        <v>38.9</v>
      </c>
      <c r="D19956" s="0" t="n">
        <f aca="false">ROUND(B19956*C19956,2)</f>
        <v>45.9</v>
      </c>
    </row>
    <row r="19957" customFormat="false" ht="14.4" hidden="false" customHeight="false" outlineLevel="0" collapsed="false">
      <c r="A19957" s="0" t="s">
        <v>9</v>
      </c>
      <c r="B19957" s="0" t="n">
        <v>2.27</v>
      </c>
      <c r="C19957" s="0" t="n">
        <v>11.1</v>
      </c>
      <c r="D19957" s="0" t="n">
        <f aca="false">ROUND(B19957*C19957,2)</f>
        <v>25.2</v>
      </c>
    </row>
    <row r="19958" customFormat="false" ht="14.4" hidden="false" customHeight="false" outlineLevel="0" collapsed="false">
      <c r="A19958" s="0" t="s">
        <v>40</v>
      </c>
      <c r="B19958" s="0" t="n">
        <v>1.29</v>
      </c>
      <c r="C19958" s="0" t="n">
        <v>29.8</v>
      </c>
      <c r="D19958" s="0" t="n">
        <f aca="false">ROUND(B19958*C19958,2)</f>
        <v>38.44</v>
      </c>
    </row>
    <row r="19959" customFormat="false" ht="14.4" hidden="false" customHeight="false" outlineLevel="0" collapsed="false">
      <c r="A19959" s="0" t="s">
        <v>43</v>
      </c>
      <c r="B19959" s="0" t="n">
        <v>1.42</v>
      </c>
      <c r="C19959" s="0" t="n">
        <v>29.5</v>
      </c>
      <c r="D19959" s="0" t="n">
        <f aca="false">ROUND(B19959*C19959,2)</f>
        <v>41.89</v>
      </c>
    </row>
    <row r="19960" customFormat="false" ht="14.4" hidden="false" customHeight="false" outlineLevel="0" collapsed="false">
      <c r="A19960" s="0" t="s">
        <v>18</v>
      </c>
      <c r="B19960" s="0" t="n">
        <v>0.76</v>
      </c>
      <c r="C19960" s="0" t="n">
        <v>15.5</v>
      </c>
      <c r="D19960" s="0" t="n">
        <f aca="false">ROUND(B19960*C19960,2)</f>
        <v>11.78</v>
      </c>
    </row>
    <row r="19961" customFormat="false" ht="14.4" hidden="false" customHeight="false" outlineLevel="0" collapsed="false">
      <c r="A19961" s="0" t="s">
        <v>38</v>
      </c>
      <c r="B19961" s="0" t="n">
        <v>1.18</v>
      </c>
      <c r="C19961" s="0" t="n">
        <v>17.4</v>
      </c>
      <c r="D19961" s="0" t="n">
        <f aca="false">ROUND(B19961*C19961,2)</f>
        <v>20.53</v>
      </c>
    </row>
    <row r="19962" customFormat="false" ht="14.4" hidden="false" customHeight="false" outlineLevel="0" collapsed="false">
      <c r="A19962" s="0" t="s">
        <v>18</v>
      </c>
      <c r="B19962" s="0" t="n">
        <v>0.76</v>
      </c>
      <c r="C19962" s="0" t="n">
        <v>17.7</v>
      </c>
      <c r="D19962" s="0" t="n">
        <f aca="false">ROUND(B19962*C19962,2)</f>
        <v>13.45</v>
      </c>
    </row>
    <row r="19963" customFormat="false" ht="14.4" hidden="false" customHeight="false" outlineLevel="0" collapsed="false">
      <c r="A19963" s="0" t="s">
        <v>14</v>
      </c>
      <c r="B19963" s="0" t="n">
        <v>1.07</v>
      </c>
      <c r="C19963" s="0" t="n">
        <v>0.5</v>
      </c>
      <c r="D19963" s="0" t="n">
        <f aca="false">ROUND(B19963*C19963,2)</f>
        <v>0.54</v>
      </c>
    </row>
    <row r="19964" customFormat="false" ht="14.4" hidden="false" customHeight="false" outlineLevel="0" collapsed="false">
      <c r="A19964" s="0" t="s">
        <v>23</v>
      </c>
      <c r="B19964" s="0" t="n">
        <v>9.5</v>
      </c>
      <c r="C19964" s="0" t="n">
        <v>23.6</v>
      </c>
      <c r="D19964" s="0" t="n">
        <f aca="false">ROUND(B19964*C19964,2)</f>
        <v>224.2</v>
      </c>
    </row>
    <row r="19965" customFormat="false" ht="14.4" hidden="false" customHeight="false" outlineLevel="0" collapsed="false">
      <c r="A19965" s="0" t="s">
        <v>34</v>
      </c>
      <c r="B19965" s="0" t="n">
        <v>1.4</v>
      </c>
      <c r="C19965" s="0" t="n">
        <v>22</v>
      </c>
      <c r="D19965" s="0" t="n">
        <f aca="false">ROUND(B19965*C19965,2)</f>
        <v>30.8</v>
      </c>
    </row>
    <row r="19966" customFormat="false" ht="14.4" hidden="false" customHeight="false" outlineLevel="0" collapsed="false">
      <c r="A19966" s="0" t="s">
        <v>24</v>
      </c>
      <c r="B19966" s="0" t="n">
        <v>1.88</v>
      </c>
      <c r="C19966" s="0" t="n">
        <v>27.7</v>
      </c>
      <c r="D19966" s="0" t="n">
        <f aca="false">ROUND(B19966*C19966,2)</f>
        <v>52.08</v>
      </c>
    </row>
    <row r="19967" customFormat="false" ht="14.4" hidden="false" customHeight="false" outlineLevel="0" collapsed="false">
      <c r="A19967" s="0" t="s">
        <v>41</v>
      </c>
      <c r="B19967" s="0" t="n">
        <v>1.65</v>
      </c>
      <c r="C19967" s="0" t="n">
        <v>20.3</v>
      </c>
      <c r="D19967" s="0" t="n">
        <f aca="false">ROUND(B19967*C19967,2)</f>
        <v>33.5</v>
      </c>
    </row>
    <row r="19968" customFormat="false" ht="14.4" hidden="false" customHeight="false" outlineLevel="0" collapsed="false">
      <c r="A19968" s="0" t="s">
        <v>32</v>
      </c>
      <c r="B19968" s="0" t="n">
        <v>1.88</v>
      </c>
      <c r="C19968" s="0" t="n">
        <v>34.7</v>
      </c>
      <c r="D19968" s="0" t="n">
        <f aca="false">ROUND(B19968*C19968,2)</f>
        <v>65.24</v>
      </c>
    </row>
    <row r="19969" customFormat="false" ht="14.4" hidden="false" customHeight="false" outlineLevel="0" collapsed="false">
      <c r="A19969" s="0" t="s">
        <v>23</v>
      </c>
      <c r="B19969" s="0" t="n">
        <v>9.5</v>
      </c>
      <c r="C19969" s="0" t="n">
        <v>4</v>
      </c>
      <c r="D19969" s="0" t="n">
        <f aca="false">ROUND(B19969*C19969,2)</f>
        <v>38</v>
      </c>
    </row>
    <row r="19970" customFormat="false" ht="14.4" hidden="false" customHeight="false" outlineLevel="0" collapsed="false">
      <c r="A19970" s="0" t="s">
        <v>5</v>
      </c>
      <c r="B19970" s="0" t="n">
        <v>2.26</v>
      </c>
      <c r="C19970" s="0" t="n">
        <v>3.2</v>
      </c>
      <c r="D19970" s="0" t="n">
        <f aca="false">ROUND(B19970*C19970,2)</f>
        <v>7.23</v>
      </c>
    </row>
    <row r="19971" customFormat="false" ht="14.4" hidden="false" customHeight="false" outlineLevel="0" collapsed="false">
      <c r="A19971" s="0" t="s">
        <v>18</v>
      </c>
      <c r="B19971" s="0" t="n">
        <v>0.76</v>
      </c>
      <c r="C19971" s="0" t="n">
        <v>38.7</v>
      </c>
      <c r="D19971" s="0" t="n">
        <f aca="false">ROUND(B19971*C19971,2)</f>
        <v>29.41</v>
      </c>
    </row>
    <row r="19972" customFormat="false" ht="14.4" hidden="false" customHeight="false" outlineLevel="0" collapsed="false">
      <c r="A19972" s="0" t="s">
        <v>16</v>
      </c>
      <c r="B19972" s="0" t="n">
        <v>5.13</v>
      </c>
      <c r="C19972" s="0" t="n">
        <v>6.7</v>
      </c>
      <c r="D19972" s="0" t="n">
        <f aca="false">ROUND(B19972*C19972,2)</f>
        <v>34.37</v>
      </c>
    </row>
    <row r="19973" customFormat="false" ht="14.4" hidden="false" customHeight="false" outlineLevel="0" collapsed="false">
      <c r="A19973" s="0" t="s">
        <v>31</v>
      </c>
      <c r="B19973" s="0" t="n">
        <v>0.86</v>
      </c>
      <c r="C19973" s="0" t="n">
        <v>38.8</v>
      </c>
      <c r="D19973" s="0" t="n">
        <f aca="false">ROUND(B19973*C19973,2)</f>
        <v>33.37</v>
      </c>
    </row>
    <row r="19974" customFormat="false" ht="14.4" hidden="false" customHeight="false" outlineLevel="0" collapsed="false">
      <c r="A19974" s="0" t="s">
        <v>24</v>
      </c>
      <c r="B19974" s="0" t="n">
        <v>1.88</v>
      </c>
      <c r="C19974" s="0" t="n">
        <v>7.4</v>
      </c>
      <c r="D19974" s="0" t="n">
        <f aca="false">ROUND(B19974*C19974,2)</f>
        <v>13.91</v>
      </c>
    </row>
    <row r="19975" customFormat="false" ht="14.4" hidden="false" customHeight="false" outlineLevel="0" collapsed="false">
      <c r="A19975" s="0" t="s">
        <v>32</v>
      </c>
      <c r="B19975" s="0" t="n">
        <v>1.88</v>
      </c>
      <c r="C19975" s="0" t="n">
        <v>2.4</v>
      </c>
      <c r="D19975" s="0" t="n">
        <f aca="false">ROUND(B19975*C19975,2)</f>
        <v>4.51</v>
      </c>
    </row>
    <row r="19976" customFormat="false" ht="14.4" hidden="false" customHeight="false" outlineLevel="0" collapsed="false">
      <c r="A19976" s="0" t="s">
        <v>21</v>
      </c>
      <c r="B19976" s="0" t="n">
        <v>2.87</v>
      </c>
      <c r="C19976" s="0" t="n">
        <v>24.9</v>
      </c>
      <c r="D19976" s="0" t="n">
        <f aca="false">ROUND(B19976*C19976,2)</f>
        <v>71.46</v>
      </c>
    </row>
    <row r="19977" customFormat="false" ht="14.4" hidden="false" customHeight="false" outlineLevel="0" collapsed="false">
      <c r="A19977" s="0" t="s">
        <v>15</v>
      </c>
      <c r="B19977" s="0" t="n">
        <v>3.71</v>
      </c>
      <c r="C19977" s="0" t="n">
        <v>26.4</v>
      </c>
      <c r="D19977" s="0" t="n">
        <f aca="false">ROUND(B19977*C19977,2)</f>
        <v>97.94</v>
      </c>
    </row>
    <row r="19978" customFormat="false" ht="14.4" hidden="false" customHeight="false" outlineLevel="0" collapsed="false">
      <c r="A19978" s="0" t="s">
        <v>15</v>
      </c>
      <c r="B19978" s="0" t="n">
        <v>3.71</v>
      </c>
      <c r="C19978" s="0" t="n">
        <v>33.1</v>
      </c>
      <c r="D19978" s="0" t="n">
        <f aca="false">ROUND(B19978*C19978,2)</f>
        <v>122.8</v>
      </c>
    </row>
    <row r="19979" customFormat="false" ht="14.4" hidden="false" customHeight="false" outlineLevel="0" collapsed="false">
      <c r="A19979" s="0" t="s">
        <v>29</v>
      </c>
      <c r="B19979" s="0" t="n">
        <v>1.34</v>
      </c>
      <c r="C19979" s="0" t="n">
        <v>11.4</v>
      </c>
      <c r="D19979" s="0" t="n">
        <f aca="false">ROUND(B19979*C19979,2)</f>
        <v>15.28</v>
      </c>
    </row>
    <row r="19980" customFormat="false" ht="14.4" hidden="false" customHeight="false" outlineLevel="0" collapsed="false">
      <c r="A19980" s="0" t="s">
        <v>5</v>
      </c>
      <c r="B19980" s="0" t="n">
        <v>2.26</v>
      </c>
      <c r="C19980" s="0" t="n">
        <v>26.9</v>
      </c>
      <c r="D19980" s="0" t="n">
        <f aca="false">ROUND(B19980*C19980,2)</f>
        <v>60.79</v>
      </c>
    </row>
    <row r="19981" customFormat="false" ht="14.4" hidden="false" customHeight="false" outlineLevel="0" collapsed="false">
      <c r="A19981" s="0" t="s">
        <v>13</v>
      </c>
      <c r="B19981" s="0" t="n">
        <v>4.12</v>
      </c>
      <c r="C19981" s="0" t="n">
        <v>12</v>
      </c>
      <c r="D19981" s="0" t="n">
        <f aca="false">ROUND(B19981*C19981,2)</f>
        <v>49.44</v>
      </c>
    </row>
    <row r="19982" customFormat="false" ht="14.4" hidden="false" customHeight="false" outlineLevel="0" collapsed="false">
      <c r="A19982" s="0" t="s">
        <v>36</v>
      </c>
      <c r="B19982" s="0" t="n">
        <v>1.89</v>
      </c>
      <c r="C19982" s="0" t="n">
        <v>19.8</v>
      </c>
      <c r="D19982" s="0" t="n">
        <f aca="false">ROUND(B19982*C19982,2)</f>
        <v>37.42</v>
      </c>
    </row>
    <row r="19983" customFormat="false" ht="14.4" hidden="false" customHeight="false" outlineLevel="0" collapsed="false">
      <c r="A19983" s="0" t="s">
        <v>42</v>
      </c>
      <c r="B19983" s="0" t="n">
        <v>5.02</v>
      </c>
      <c r="C19983" s="0" t="n">
        <v>19.7</v>
      </c>
      <c r="D19983" s="0" t="n">
        <f aca="false">ROUND(B19983*C19983,2)</f>
        <v>98.89</v>
      </c>
    </row>
    <row r="19984" customFormat="false" ht="14.4" hidden="false" customHeight="false" outlineLevel="0" collapsed="false">
      <c r="A19984" s="0" t="s">
        <v>22</v>
      </c>
      <c r="B19984" s="0" t="n">
        <v>2.63</v>
      </c>
      <c r="C19984" s="0" t="n">
        <v>31.6</v>
      </c>
      <c r="D19984" s="0" t="n">
        <f aca="false">ROUND(B19984*C19984,2)</f>
        <v>83.11</v>
      </c>
    </row>
    <row r="19985" customFormat="false" ht="14.4" hidden="false" customHeight="false" outlineLevel="0" collapsed="false">
      <c r="A19985" s="0" t="s">
        <v>42</v>
      </c>
      <c r="B19985" s="0" t="n">
        <v>5.02</v>
      </c>
      <c r="C19985" s="0" t="n">
        <v>8.2</v>
      </c>
      <c r="D19985" s="0" t="n">
        <f aca="false">ROUND(B19985*C19985,2)</f>
        <v>41.16</v>
      </c>
    </row>
    <row r="19986" customFormat="false" ht="14.4" hidden="false" customHeight="false" outlineLevel="0" collapsed="false">
      <c r="A19986" s="0" t="s">
        <v>25</v>
      </c>
      <c r="B19986" s="0" t="n">
        <v>2.52</v>
      </c>
      <c r="C19986" s="0" t="n">
        <v>11.9</v>
      </c>
      <c r="D19986" s="0" t="n">
        <f aca="false">ROUND(B19986*C19986,2)</f>
        <v>29.99</v>
      </c>
    </row>
    <row r="19987" customFormat="false" ht="14.4" hidden="false" customHeight="false" outlineLevel="0" collapsed="false">
      <c r="A19987" s="0" t="s">
        <v>29</v>
      </c>
      <c r="B19987" s="0" t="n">
        <v>1.34</v>
      </c>
      <c r="C19987" s="0" t="n">
        <v>7.8</v>
      </c>
      <c r="D19987" s="0" t="n">
        <f aca="false">ROUND(B19987*C19987,2)</f>
        <v>10.45</v>
      </c>
    </row>
    <row r="19988" customFormat="false" ht="14.4" hidden="false" customHeight="false" outlineLevel="0" collapsed="false">
      <c r="A19988" s="0" t="s">
        <v>28</v>
      </c>
      <c r="B19988" s="0" t="n">
        <v>4.4</v>
      </c>
      <c r="C19988" s="0" t="n">
        <v>4.5</v>
      </c>
      <c r="D19988" s="0" t="n">
        <f aca="false">ROUND(B19988*C19988,2)</f>
        <v>19.8</v>
      </c>
    </row>
    <row r="19989" customFormat="false" ht="14.4" hidden="false" customHeight="false" outlineLevel="0" collapsed="false">
      <c r="A19989" s="0" t="s">
        <v>15</v>
      </c>
      <c r="B19989" s="0" t="n">
        <v>3.71</v>
      </c>
      <c r="C19989" s="0" t="n">
        <v>12.5</v>
      </c>
      <c r="D19989" s="0" t="n">
        <f aca="false">ROUND(B19989*C19989,2)</f>
        <v>46.38</v>
      </c>
    </row>
    <row r="19990" customFormat="false" ht="14.4" hidden="false" customHeight="false" outlineLevel="0" collapsed="false">
      <c r="A19990" s="0" t="s">
        <v>43</v>
      </c>
      <c r="B19990" s="0" t="n">
        <v>1.42</v>
      </c>
      <c r="C19990" s="0" t="n">
        <v>9.3</v>
      </c>
      <c r="D19990" s="0" t="n">
        <f aca="false">ROUND(B19990*C19990,2)</f>
        <v>13.21</v>
      </c>
    </row>
    <row r="19991" customFormat="false" ht="14.4" hidden="false" customHeight="false" outlineLevel="0" collapsed="false">
      <c r="A19991" s="0" t="s">
        <v>40</v>
      </c>
      <c r="B19991" s="0" t="n">
        <v>1.29</v>
      </c>
      <c r="C19991" s="0" t="n">
        <v>27.3</v>
      </c>
      <c r="D19991" s="0" t="n">
        <f aca="false">ROUND(B19991*C19991,2)</f>
        <v>35.22</v>
      </c>
    </row>
    <row r="19992" customFormat="false" ht="14.4" hidden="false" customHeight="false" outlineLevel="0" collapsed="false">
      <c r="A19992" s="0" t="s">
        <v>22</v>
      </c>
      <c r="B19992" s="0" t="n">
        <v>2.63</v>
      </c>
      <c r="C19992" s="0" t="n">
        <v>38.7</v>
      </c>
      <c r="D19992" s="0" t="n">
        <f aca="false">ROUND(B19992*C19992,2)</f>
        <v>101.78</v>
      </c>
    </row>
    <row r="19993" customFormat="false" ht="14.4" hidden="false" customHeight="false" outlineLevel="0" collapsed="false">
      <c r="A19993" s="0" t="s">
        <v>17</v>
      </c>
      <c r="B19993" s="0" t="n">
        <v>1.07</v>
      </c>
      <c r="C19993" s="0" t="n">
        <v>14.3</v>
      </c>
      <c r="D19993" s="0" t="n">
        <f aca="false">ROUND(B19993*C19993,2)</f>
        <v>15.3</v>
      </c>
    </row>
    <row r="19994" customFormat="false" ht="14.4" hidden="false" customHeight="false" outlineLevel="0" collapsed="false">
      <c r="A19994" s="0" t="s">
        <v>5</v>
      </c>
      <c r="B19994" s="0" t="n">
        <v>2.26</v>
      </c>
      <c r="C19994" s="0" t="n">
        <v>34.2</v>
      </c>
      <c r="D19994" s="0" t="n">
        <f aca="false">ROUND(B19994*C19994,2)</f>
        <v>77.29</v>
      </c>
    </row>
    <row r="19995" customFormat="false" ht="14.4" hidden="false" customHeight="false" outlineLevel="0" collapsed="false">
      <c r="A19995" s="0" t="s">
        <v>40</v>
      </c>
      <c r="B19995" s="0" t="n">
        <v>1.29</v>
      </c>
      <c r="C19995" s="0" t="n">
        <v>6.9</v>
      </c>
      <c r="D19995" s="0" t="n">
        <f aca="false">ROUND(B19995*C19995,2)</f>
        <v>8.9</v>
      </c>
    </row>
    <row r="19996" customFormat="false" ht="14.4" hidden="false" customHeight="false" outlineLevel="0" collapsed="false">
      <c r="A19996" s="0" t="s">
        <v>12</v>
      </c>
      <c r="B19996" s="0" t="n">
        <v>3.07</v>
      </c>
      <c r="C19996" s="0" t="n">
        <v>13.1</v>
      </c>
      <c r="D19996" s="0" t="n">
        <f aca="false">ROUND(B19996*C19996,2)</f>
        <v>40.22</v>
      </c>
    </row>
    <row r="19997" customFormat="false" ht="14.4" hidden="false" customHeight="false" outlineLevel="0" collapsed="false">
      <c r="A19997" s="0" t="s">
        <v>32</v>
      </c>
      <c r="B19997" s="0" t="n">
        <v>1.88</v>
      </c>
      <c r="C19997" s="0" t="n">
        <v>25.6</v>
      </c>
      <c r="D19997" s="0" t="n">
        <f aca="false">ROUND(B19997*C19997,2)</f>
        <v>48.13</v>
      </c>
    </row>
    <row r="19998" customFormat="false" ht="14.4" hidden="false" customHeight="false" outlineLevel="0" collapsed="false">
      <c r="A19998" s="0" t="s">
        <v>35</v>
      </c>
      <c r="B19998" s="0" t="n">
        <v>1.06</v>
      </c>
      <c r="C19998" s="0" t="n">
        <v>23</v>
      </c>
      <c r="D19998" s="0" t="n">
        <f aca="false">ROUND(B19998*C19998,2)</f>
        <v>24.38</v>
      </c>
    </row>
    <row r="19999" customFormat="false" ht="14.4" hidden="false" customHeight="false" outlineLevel="0" collapsed="false">
      <c r="A19999" s="0" t="s">
        <v>28</v>
      </c>
      <c r="B19999" s="0" t="n">
        <v>4.4</v>
      </c>
      <c r="C19999" s="0" t="n">
        <v>16.7</v>
      </c>
      <c r="D19999" s="0" t="n">
        <f aca="false">ROUND(B19999*C19999,2)</f>
        <v>73.48</v>
      </c>
    </row>
    <row r="20000" customFormat="false" ht="14.4" hidden="false" customHeight="false" outlineLevel="0" collapsed="false">
      <c r="A20000" s="0" t="s">
        <v>8</v>
      </c>
      <c r="B20000" s="0" t="n">
        <v>1.19</v>
      </c>
      <c r="C20000" s="0" t="n">
        <v>13</v>
      </c>
      <c r="D20000" s="0" t="n">
        <f aca="false">ROUND(B20000*C20000,2)</f>
        <v>15.47</v>
      </c>
    </row>
    <row r="20001" customFormat="false" ht="14.4" hidden="false" customHeight="false" outlineLevel="0" collapsed="false">
      <c r="A20001" s="0" t="s">
        <v>38</v>
      </c>
      <c r="B20001" s="0" t="n">
        <v>1.18</v>
      </c>
      <c r="C20001" s="0" t="n">
        <v>35.1</v>
      </c>
      <c r="D20001" s="0" t="n">
        <f aca="false">ROUND(B20001*C20001,2)</f>
        <v>41.42</v>
      </c>
    </row>
    <row r="20002" customFormat="false" ht="14.4" hidden="false" customHeight="false" outlineLevel="0" collapsed="false">
      <c r="A20002" s="0" t="s">
        <v>33</v>
      </c>
      <c r="B20002" s="0" t="n">
        <v>1.26</v>
      </c>
      <c r="C20002" s="0" t="n">
        <v>14.1</v>
      </c>
      <c r="D20002" s="0" t="n">
        <f aca="false">ROUND(B20002*C20002,2)</f>
        <v>17.77</v>
      </c>
    </row>
    <row r="20003" customFormat="false" ht="14.4" hidden="false" customHeight="false" outlineLevel="0" collapsed="false">
      <c r="A20003" s="0" t="s">
        <v>38</v>
      </c>
      <c r="B20003" s="0" t="n">
        <v>1.18</v>
      </c>
      <c r="C20003" s="0" t="n">
        <v>1</v>
      </c>
      <c r="D20003" s="0" t="n">
        <f aca="false">ROUND(B20003*C20003,2)</f>
        <v>1.18</v>
      </c>
    </row>
    <row r="20004" customFormat="false" ht="14.4" hidden="false" customHeight="false" outlineLevel="0" collapsed="false">
      <c r="A20004" s="0" t="s">
        <v>38</v>
      </c>
      <c r="B20004" s="0" t="n">
        <v>1.18</v>
      </c>
      <c r="C20004" s="0" t="n">
        <v>28.8</v>
      </c>
      <c r="D20004" s="0" t="n">
        <f aca="false">ROUND(B20004*C20004,2)</f>
        <v>33.98</v>
      </c>
    </row>
    <row r="20005" customFormat="false" ht="14.4" hidden="false" customHeight="false" outlineLevel="0" collapsed="false">
      <c r="A20005" s="0" t="s">
        <v>28</v>
      </c>
      <c r="B20005" s="0" t="n">
        <v>4.4</v>
      </c>
      <c r="C20005" s="0" t="n">
        <v>16.1</v>
      </c>
      <c r="D20005" s="0" t="n">
        <f aca="false">ROUND(B20005*C20005,2)</f>
        <v>70.84</v>
      </c>
    </row>
    <row r="20006" customFormat="false" ht="14.4" hidden="false" customHeight="false" outlineLevel="0" collapsed="false">
      <c r="A20006" s="0" t="s">
        <v>13</v>
      </c>
      <c r="B20006" s="0" t="n">
        <v>4.12</v>
      </c>
      <c r="C20006" s="0" t="n">
        <v>6.4</v>
      </c>
      <c r="D20006" s="0" t="n">
        <f aca="false">ROUND(B20006*C20006,2)</f>
        <v>26.37</v>
      </c>
    </row>
    <row r="20007" customFormat="false" ht="14.4" hidden="false" customHeight="false" outlineLevel="0" collapsed="false">
      <c r="A20007" s="0" t="s">
        <v>35</v>
      </c>
      <c r="B20007" s="0" t="n">
        <v>1.06</v>
      </c>
      <c r="C20007" s="0" t="n">
        <v>16.7</v>
      </c>
      <c r="D20007" s="0" t="n">
        <f aca="false">ROUND(B20007*C20007,2)</f>
        <v>17.7</v>
      </c>
    </row>
    <row r="20008" customFormat="false" ht="14.4" hidden="false" customHeight="false" outlineLevel="0" collapsed="false">
      <c r="A20008" s="0" t="s">
        <v>29</v>
      </c>
      <c r="B20008" s="0" t="n">
        <v>1.34</v>
      </c>
      <c r="C20008" s="0" t="n">
        <v>18.2</v>
      </c>
      <c r="D20008" s="0" t="n">
        <f aca="false">ROUND(B20008*C20008,2)</f>
        <v>24.39</v>
      </c>
    </row>
    <row r="20009" customFormat="false" ht="14.4" hidden="false" customHeight="false" outlineLevel="0" collapsed="false">
      <c r="A20009" s="0" t="s">
        <v>32</v>
      </c>
      <c r="B20009" s="0" t="n">
        <v>1.88</v>
      </c>
      <c r="C20009" s="0" t="n">
        <v>23.9</v>
      </c>
      <c r="D20009" s="0" t="n">
        <f aca="false">ROUND(B20009*C20009,2)</f>
        <v>44.93</v>
      </c>
    </row>
    <row r="20010" customFormat="false" ht="14.4" hidden="false" customHeight="false" outlineLevel="0" collapsed="false">
      <c r="A20010" s="0" t="s">
        <v>5</v>
      </c>
      <c r="B20010" s="0" t="n">
        <v>2.26</v>
      </c>
      <c r="C20010" s="0" t="n">
        <v>12.8</v>
      </c>
      <c r="D20010" s="0" t="n">
        <f aca="false">ROUND(B20010*C20010,2)</f>
        <v>28.93</v>
      </c>
    </row>
    <row r="20011" customFormat="false" ht="14.4" hidden="false" customHeight="false" outlineLevel="0" collapsed="false">
      <c r="A20011" s="0" t="s">
        <v>7</v>
      </c>
      <c r="B20011" s="0" t="n">
        <v>0.66</v>
      </c>
      <c r="C20011" s="0" t="n">
        <v>4.5</v>
      </c>
      <c r="D20011" s="0" t="n">
        <f aca="false">ROUND(B20011*C20011,2)</f>
        <v>2.97</v>
      </c>
    </row>
    <row r="20012" customFormat="false" ht="14.4" hidden="false" customHeight="false" outlineLevel="0" collapsed="false">
      <c r="A20012" s="0" t="s">
        <v>28</v>
      </c>
      <c r="B20012" s="0" t="n">
        <v>4.4</v>
      </c>
      <c r="C20012" s="0" t="n">
        <v>13.7</v>
      </c>
      <c r="D20012" s="0" t="n">
        <f aca="false">ROUND(B20012*C20012,2)</f>
        <v>60.28</v>
      </c>
    </row>
    <row r="20013" customFormat="false" ht="14.4" hidden="false" customHeight="false" outlineLevel="0" collapsed="false">
      <c r="A20013" s="0" t="s">
        <v>12</v>
      </c>
      <c r="B20013" s="0" t="n">
        <v>3.07</v>
      </c>
      <c r="C20013" s="0" t="n">
        <v>24.7</v>
      </c>
      <c r="D20013" s="0" t="n">
        <f aca="false">ROUND(B20013*C20013,2)</f>
        <v>75.83</v>
      </c>
    </row>
    <row r="20014" customFormat="false" ht="14.4" hidden="false" customHeight="false" outlineLevel="0" collapsed="false">
      <c r="A20014" s="0" t="s">
        <v>38</v>
      </c>
      <c r="B20014" s="0" t="n">
        <v>1.18</v>
      </c>
      <c r="C20014" s="0" t="n">
        <v>17.2</v>
      </c>
      <c r="D20014" s="0" t="n">
        <f aca="false">ROUND(B20014*C20014,2)</f>
        <v>20.3</v>
      </c>
    </row>
    <row r="20015" customFormat="false" ht="14.4" hidden="false" customHeight="false" outlineLevel="0" collapsed="false">
      <c r="A20015" s="0" t="s">
        <v>12</v>
      </c>
      <c r="B20015" s="0" t="n">
        <v>3.07</v>
      </c>
      <c r="C20015" s="0" t="n">
        <v>28.2</v>
      </c>
      <c r="D20015" s="0" t="n">
        <f aca="false">ROUND(B20015*C20015,2)</f>
        <v>86.57</v>
      </c>
    </row>
    <row r="20016" customFormat="false" ht="14.4" hidden="false" customHeight="false" outlineLevel="0" collapsed="false">
      <c r="A20016" s="0" t="s">
        <v>19</v>
      </c>
      <c r="B20016" s="0" t="n">
        <v>2.32</v>
      </c>
      <c r="C20016" s="0" t="n">
        <v>26.4</v>
      </c>
      <c r="D20016" s="0" t="n">
        <f aca="false">ROUND(B20016*C20016,2)</f>
        <v>61.25</v>
      </c>
    </row>
    <row r="20017" customFormat="false" ht="14.4" hidden="false" customHeight="false" outlineLevel="0" collapsed="false">
      <c r="A20017" s="0" t="s">
        <v>17</v>
      </c>
      <c r="B20017" s="0" t="n">
        <v>1.07</v>
      </c>
      <c r="C20017" s="0" t="n">
        <v>36.1</v>
      </c>
      <c r="D20017" s="0" t="n">
        <f aca="false">ROUND(B20017*C20017,2)</f>
        <v>38.63</v>
      </c>
    </row>
    <row r="20018" customFormat="false" ht="14.4" hidden="false" customHeight="false" outlineLevel="0" collapsed="false">
      <c r="A20018" s="0" t="s">
        <v>26</v>
      </c>
      <c r="B20018" s="0" t="n">
        <v>3.16</v>
      </c>
      <c r="C20018" s="0" t="n">
        <v>35.2</v>
      </c>
      <c r="D20018" s="0" t="n">
        <f aca="false">ROUND(B20018*C20018,2)</f>
        <v>111.23</v>
      </c>
    </row>
    <row r="20019" customFormat="false" ht="14.4" hidden="false" customHeight="false" outlineLevel="0" collapsed="false">
      <c r="A20019" s="0" t="s">
        <v>33</v>
      </c>
      <c r="B20019" s="0" t="n">
        <v>1.26</v>
      </c>
      <c r="C20019" s="0" t="n">
        <v>21.9</v>
      </c>
      <c r="D20019" s="0" t="n">
        <f aca="false">ROUND(B20019*C20019,2)</f>
        <v>27.59</v>
      </c>
    </row>
    <row r="20020" customFormat="false" ht="14.4" hidden="false" customHeight="false" outlineLevel="0" collapsed="false">
      <c r="A20020" s="0" t="s">
        <v>42</v>
      </c>
      <c r="B20020" s="0" t="n">
        <v>5.02</v>
      </c>
      <c r="C20020" s="0" t="n">
        <v>3.8</v>
      </c>
      <c r="D20020" s="0" t="n">
        <f aca="false">ROUND(B20020*C20020,2)</f>
        <v>19.08</v>
      </c>
    </row>
    <row r="20021" customFormat="false" ht="14.4" hidden="false" customHeight="false" outlineLevel="0" collapsed="false">
      <c r="A20021" s="0" t="s">
        <v>36</v>
      </c>
      <c r="B20021" s="0" t="n">
        <v>1.89</v>
      </c>
      <c r="C20021" s="0" t="n">
        <v>13.8</v>
      </c>
      <c r="D20021" s="0" t="n">
        <f aca="false">ROUND(B20021*C20021,2)</f>
        <v>26.08</v>
      </c>
    </row>
    <row r="20022" customFormat="false" ht="14.4" hidden="false" customHeight="false" outlineLevel="0" collapsed="false">
      <c r="A20022" s="0" t="s">
        <v>8</v>
      </c>
      <c r="B20022" s="0" t="n">
        <v>1.19</v>
      </c>
      <c r="C20022" s="0" t="n">
        <v>35.1</v>
      </c>
      <c r="D20022" s="0" t="n">
        <f aca="false">ROUND(B20022*C20022,2)</f>
        <v>41.77</v>
      </c>
    </row>
    <row r="20023" customFormat="false" ht="14.4" hidden="false" customHeight="false" outlineLevel="0" collapsed="false">
      <c r="A20023" s="0" t="s">
        <v>37</v>
      </c>
      <c r="B20023" s="0" t="n">
        <v>1.51</v>
      </c>
      <c r="C20023" s="0" t="n">
        <v>35.8</v>
      </c>
      <c r="D20023" s="0" t="n">
        <f aca="false">ROUND(B20023*C20023,2)</f>
        <v>54.06</v>
      </c>
    </row>
    <row r="20024" customFormat="false" ht="14.4" hidden="false" customHeight="false" outlineLevel="0" collapsed="false">
      <c r="A20024" s="0" t="s">
        <v>8</v>
      </c>
      <c r="B20024" s="0" t="n">
        <v>1.19</v>
      </c>
      <c r="C20024" s="0" t="n">
        <v>36</v>
      </c>
      <c r="D20024" s="0" t="n">
        <f aca="false">ROUND(B20024*C20024,2)</f>
        <v>42.84</v>
      </c>
    </row>
    <row r="20025" customFormat="false" ht="14.4" hidden="false" customHeight="false" outlineLevel="0" collapsed="false">
      <c r="A20025" s="0" t="s">
        <v>40</v>
      </c>
      <c r="B20025" s="0" t="n">
        <v>1.29</v>
      </c>
      <c r="C20025" s="0" t="n">
        <v>15.7</v>
      </c>
      <c r="D20025" s="0" t="n">
        <f aca="false">ROUND(B20025*C20025,2)</f>
        <v>20.25</v>
      </c>
    </row>
    <row r="20026" customFormat="false" ht="14.4" hidden="false" customHeight="false" outlineLevel="0" collapsed="false">
      <c r="A20026" s="0" t="s">
        <v>29</v>
      </c>
      <c r="B20026" s="0" t="n">
        <v>1.34</v>
      </c>
      <c r="C20026" s="0" t="n">
        <v>17.6</v>
      </c>
      <c r="D20026" s="0" t="n">
        <f aca="false">ROUND(B20026*C20026,2)</f>
        <v>23.58</v>
      </c>
    </row>
    <row r="20027" customFormat="false" ht="14.4" hidden="false" customHeight="false" outlineLevel="0" collapsed="false">
      <c r="A20027" s="0" t="s">
        <v>20</v>
      </c>
      <c r="B20027" s="0" t="n">
        <v>0.8</v>
      </c>
      <c r="C20027" s="0" t="n">
        <v>37.9</v>
      </c>
      <c r="D20027" s="0" t="n">
        <f aca="false">ROUND(B20027*C20027,2)</f>
        <v>30.32</v>
      </c>
    </row>
    <row r="20028" customFormat="false" ht="14.4" hidden="false" customHeight="false" outlineLevel="0" collapsed="false">
      <c r="A20028" s="0" t="s">
        <v>26</v>
      </c>
      <c r="B20028" s="0" t="n">
        <v>3.16</v>
      </c>
      <c r="C20028" s="0" t="n">
        <v>37.7</v>
      </c>
      <c r="D20028" s="0" t="n">
        <f aca="false">ROUND(B20028*C20028,2)</f>
        <v>119.13</v>
      </c>
    </row>
    <row r="20029" customFormat="false" ht="14.4" hidden="false" customHeight="false" outlineLevel="0" collapsed="false">
      <c r="A20029" s="0" t="s">
        <v>4</v>
      </c>
      <c r="B20029" s="0" t="n">
        <v>0.86</v>
      </c>
      <c r="C20029" s="0" t="n">
        <v>34.9</v>
      </c>
      <c r="D20029" s="0" t="n">
        <f aca="false">ROUND(B20029*C20029,2)</f>
        <v>30.01</v>
      </c>
    </row>
    <row r="20030" customFormat="false" ht="14.4" hidden="false" customHeight="false" outlineLevel="0" collapsed="false">
      <c r="A20030" s="0" t="s">
        <v>11</v>
      </c>
      <c r="B20030" s="0" t="n">
        <v>3.23</v>
      </c>
      <c r="C20030" s="0" t="n">
        <v>15.8</v>
      </c>
      <c r="D20030" s="0" t="n">
        <f aca="false">ROUND(B20030*C20030,2)</f>
        <v>51.03</v>
      </c>
    </row>
    <row r="20031" customFormat="false" ht="14.4" hidden="false" customHeight="false" outlineLevel="0" collapsed="false">
      <c r="A20031" s="0" t="s">
        <v>8</v>
      </c>
      <c r="B20031" s="0" t="n">
        <v>1.19</v>
      </c>
      <c r="C20031" s="0" t="n">
        <v>25.7</v>
      </c>
      <c r="D20031" s="0" t="n">
        <f aca="false">ROUND(B20031*C20031,2)</f>
        <v>30.58</v>
      </c>
    </row>
    <row r="20032" customFormat="false" ht="14.4" hidden="false" customHeight="false" outlineLevel="0" collapsed="false">
      <c r="A20032" s="0" t="s">
        <v>15</v>
      </c>
      <c r="B20032" s="0" t="n">
        <v>3.71</v>
      </c>
      <c r="C20032" s="0" t="n">
        <v>34</v>
      </c>
      <c r="D20032" s="0" t="n">
        <f aca="false">ROUND(B20032*C20032,2)</f>
        <v>126.14</v>
      </c>
    </row>
    <row r="20033" customFormat="false" ht="14.4" hidden="false" customHeight="false" outlineLevel="0" collapsed="false">
      <c r="A20033" s="0" t="s">
        <v>24</v>
      </c>
      <c r="B20033" s="0" t="n">
        <v>1.88</v>
      </c>
      <c r="C20033" s="0" t="n">
        <v>38.8</v>
      </c>
      <c r="D20033" s="0" t="n">
        <f aca="false">ROUND(B20033*C20033,2)</f>
        <v>72.94</v>
      </c>
    </row>
    <row r="20034" customFormat="false" ht="14.4" hidden="false" customHeight="false" outlineLevel="0" collapsed="false">
      <c r="A20034" s="0" t="s">
        <v>7</v>
      </c>
      <c r="B20034" s="0" t="n">
        <v>0.66</v>
      </c>
      <c r="C20034" s="0" t="n">
        <v>2.5</v>
      </c>
      <c r="D20034" s="0" t="n">
        <f aca="false">ROUND(B20034*C20034,2)</f>
        <v>1.65</v>
      </c>
    </row>
    <row r="20035" customFormat="false" ht="14.4" hidden="false" customHeight="false" outlineLevel="0" collapsed="false">
      <c r="A20035" s="0" t="s">
        <v>28</v>
      </c>
      <c r="B20035" s="0" t="n">
        <v>4.4</v>
      </c>
      <c r="C20035" s="0" t="n">
        <v>20.5</v>
      </c>
      <c r="D20035" s="0" t="n">
        <f aca="false">ROUND(B20035*C20035,2)</f>
        <v>90.2</v>
      </c>
    </row>
    <row r="20036" customFormat="false" ht="14.4" hidden="false" customHeight="false" outlineLevel="0" collapsed="false">
      <c r="A20036" s="0" t="s">
        <v>37</v>
      </c>
      <c r="B20036" s="0" t="n">
        <v>1.51</v>
      </c>
      <c r="C20036" s="0" t="n">
        <v>11.6</v>
      </c>
      <c r="D20036" s="0" t="n">
        <f aca="false">ROUND(B20036*C20036,2)</f>
        <v>17.52</v>
      </c>
    </row>
    <row r="20037" customFormat="false" ht="14.4" hidden="false" customHeight="false" outlineLevel="0" collapsed="false">
      <c r="A20037" s="0" t="s">
        <v>37</v>
      </c>
      <c r="B20037" s="0" t="n">
        <v>1.51</v>
      </c>
      <c r="C20037" s="0" t="n">
        <v>35.1</v>
      </c>
      <c r="D20037" s="0" t="n">
        <f aca="false">ROUND(B20037*C20037,2)</f>
        <v>53</v>
      </c>
    </row>
    <row r="20038" customFormat="false" ht="14.4" hidden="false" customHeight="false" outlineLevel="0" collapsed="false">
      <c r="A20038" s="0" t="s">
        <v>13</v>
      </c>
      <c r="B20038" s="0" t="n">
        <v>4.12</v>
      </c>
      <c r="C20038" s="0" t="n">
        <v>11.7</v>
      </c>
      <c r="D20038" s="0" t="n">
        <f aca="false">ROUND(B20038*C20038,2)</f>
        <v>48.2</v>
      </c>
    </row>
    <row r="20039" customFormat="false" ht="14.4" hidden="false" customHeight="false" outlineLevel="0" collapsed="false">
      <c r="A20039" s="0" t="s">
        <v>41</v>
      </c>
      <c r="B20039" s="0" t="n">
        <v>1.65</v>
      </c>
      <c r="C20039" s="0" t="n">
        <v>28.5</v>
      </c>
      <c r="D20039" s="0" t="n">
        <f aca="false">ROUND(B20039*C20039,2)</f>
        <v>47.03</v>
      </c>
    </row>
    <row r="20040" customFormat="false" ht="14.4" hidden="false" customHeight="false" outlineLevel="0" collapsed="false">
      <c r="A20040" s="0" t="s">
        <v>30</v>
      </c>
      <c r="B20040" s="0" t="n">
        <v>1.28</v>
      </c>
      <c r="C20040" s="0" t="n">
        <v>37.3</v>
      </c>
      <c r="D20040" s="0" t="n">
        <f aca="false">ROUND(B20040*C20040,2)</f>
        <v>47.74</v>
      </c>
    </row>
    <row r="20041" customFormat="false" ht="14.4" hidden="false" customHeight="false" outlineLevel="0" collapsed="false">
      <c r="A20041" s="0" t="s">
        <v>4</v>
      </c>
      <c r="B20041" s="0" t="n">
        <v>0.86</v>
      </c>
      <c r="C20041" s="0" t="n">
        <v>34.9</v>
      </c>
      <c r="D20041" s="0" t="n">
        <f aca="false">ROUND(B20041*C20041,2)</f>
        <v>30.01</v>
      </c>
    </row>
    <row r="20042" customFormat="false" ht="14.4" hidden="false" customHeight="false" outlineLevel="0" collapsed="false">
      <c r="A20042" s="0" t="s">
        <v>18</v>
      </c>
      <c r="B20042" s="0" t="n">
        <v>0.76</v>
      </c>
      <c r="C20042" s="0" t="n">
        <v>34.1</v>
      </c>
      <c r="D20042" s="0" t="n">
        <f aca="false">ROUND(B20042*C20042,2)</f>
        <v>25.92</v>
      </c>
    </row>
    <row r="20043" customFormat="false" ht="14.4" hidden="false" customHeight="false" outlineLevel="0" collapsed="false">
      <c r="A20043" s="0" t="s">
        <v>9</v>
      </c>
      <c r="B20043" s="0" t="n">
        <v>2.27</v>
      </c>
      <c r="C20043" s="0" t="n">
        <v>7.3</v>
      </c>
      <c r="D20043" s="0" t="n">
        <f aca="false">ROUND(B20043*C20043,2)</f>
        <v>16.57</v>
      </c>
    </row>
    <row r="20044" customFormat="false" ht="14.4" hidden="false" customHeight="false" outlineLevel="0" collapsed="false">
      <c r="A20044" s="0" t="s">
        <v>22</v>
      </c>
      <c r="B20044" s="0" t="n">
        <v>2.63</v>
      </c>
      <c r="C20044" s="0" t="n">
        <v>9.9</v>
      </c>
      <c r="D20044" s="0" t="n">
        <f aca="false">ROUND(B20044*C20044,2)</f>
        <v>26.04</v>
      </c>
    </row>
    <row r="20045" customFormat="false" ht="14.4" hidden="false" customHeight="false" outlineLevel="0" collapsed="false">
      <c r="A20045" s="0" t="s">
        <v>7</v>
      </c>
      <c r="B20045" s="0" t="n">
        <v>0.66</v>
      </c>
      <c r="C20045" s="0" t="n">
        <v>17.9</v>
      </c>
      <c r="D20045" s="0" t="n">
        <f aca="false">ROUND(B20045*C20045,2)</f>
        <v>11.81</v>
      </c>
    </row>
    <row r="20046" customFormat="false" ht="14.4" hidden="false" customHeight="false" outlineLevel="0" collapsed="false">
      <c r="A20046" s="0" t="s">
        <v>25</v>
      </c>
      <c r="B20046" s="0" t="n">
        <v>2.52</v>
      </c>
      <c r="C20046" s="0" t="n">
        <v>33.3</v>
      </c>
      <c r="D20046" s="0" t="n">
        <f aca="false">ROUND(B20046*C20046,2)</f>
        <v>83.92</v>
      </c>
    </row>
    <row r="20047" customFormat="false" ht="14.4" hidden="false" customHeight="false" outlineLevel="0" collapsed="false">
      <c r="A20047" s="0" t="s">
        <v>15</v>
      </c>
      <c r="B20047" s="0" t="n">
        <v>3.71</v>
      </c>
      <c r="C20047" s="0" t="n">
        <v>31.5</v>
      </c>
      <c r="D20047" s="0" t="n">
        <f aca="false">ROUND(B20047*C20047,2)</f>
        <v>116.87</v>
      </c>
    </row>
    <row r="20048" customFormat="false" ht="14.4" hidden="false" customHeight="false" outlineLevel="0" collapsed="false">
      <c r="A20048" s="0" t="s">
        <v>8</v>
      </c>
      <c r="B20048" s="0" t="n">
        <v>1.19</v>
      </c>
      <c r="C20048" s="0" t="n">
        <v>26</v>
      </c>
      <c r="D20048" s="0" t="n">
        <f aca="false">ROUND(B20048*C20048,2)</f>
        <v>30.94</v>
      </c>
    </row>
    <row r="20049" customFormat="false" ht="14.4" hidden="false" customHeight="false" outlineLevel="0" collapsed="false">
      <c r="A20049" s="0" t="s">
        <v>18</v>
      </c>
      <c r="B20049" s="0" t="n">
        <v>0.76</v>
      </c>
      <c r="C20049" s="0" t="n">
        <v>9.6</v>
      </c>
      <c r="D20049" s="0" t="n">
        <f aca="false">ROUND(B20049*C20049,2)</f>
        <v>7.3</v>
      </c>
    </row>
    <row r="20050" customFormat="false" ht="14.4" hidden="false" customHeight="false" outlineLevel="0" collapsed="false">
      <c r="A20050" s="0" t="s">
        <v>28</v>
      </c>
      <c r="B20050" s="0" t="n">
        <v>4.4</v>
      </c>
      <c r="C20050" s="0" t="n">
        <v>17.2</v>
      </c>
      <c r="D20050" s="0" t="n">
        <f aca="false">ROUND(B20050*C20050,2)</f>
        <v>75.68</v>
      </c>
    </row>
    <row r="20051" customFormat="false" ht="14.4" hidden="false" customHeight="false" outlineLevel="0" collapsed="false">
      <c r="A20051" s="0" t="s">
        <v>8</v>
      </c>
      <c r="B20051" s="0" t="n">
        <v>1.19</v>
      </c>
      <c r="C20051" s="0" t="n">
        <v>6.7</v>
      </c>
      <c r="D20051" s="0" t="n">
        <f aca="false">ROUND(B20051*C20051,2)</f>
        <v>7.97</v>
      </c>
    </row>
    <row r="20052" customFormat="false" ht="14.4" hidden="false" customHeight="false" outlineLevel="0" collapsed="false">
      <c r="A20052" s="0" t="s">
        <v>9</v>
      </c>
      <c r="B20052" s="0" t="n">
        <v>2.27</v>
      </c>
      <c r="C20052" s="0" t="n">
        <v>6.5</v>
      </c>
      <c r="D20052" s="0" t="n">
        <f aca="false">ROUND(B20052*C20052,2)</f>
        <v>14.76</v>
      </c>
    </row>
    <row r="20053" customFormat="false" ht="14.4" hidden="false" customHeight="false" outlineLevel="0" collapsed="false">
      <c r="A20053" s="0" t="s">
        <v>22</v>
      </c>
      <c r="B20053" s="0" t="n">
        <v>2.63</v>
      </c>
      <c r="C20053" s="0" t="n">
        <v>26</v>
      </c>
      <c r="D20053" s="0" t="n">
        <f aca="false">ROUND(B20053*C20053,2)</f>
        <v>68.38</v>
      </c>
    </row>
    <row r="20054" customFormat="false" ht="14.4" hidden="false" customHeight="false" outlineLevel="0" collapsed="false">
      <c r="A20054" s="0" t="s">
        <v>24</v>
      </c>
      <c r="B20054" s="0" t="n">
        <v>1.88</v>
      </c>
      <c r="C20054" s="0" t="n">
        <v>16</v>
      </c>
      <c r="D20054" s="0" t="n">
        <f aca="false">ROUND(B20054*C20054,2)</f>
        <v>30.08</v>
      </c>
    </row>
    <row r="20055" customFormat="false" ht="14.4" hidden="false" customHeight="false" outlineLevel="0" collapsed="false">
      <c r="A20055" s="0" t="s">
        <v>28</v>
      </c>
      <c r="B20055" s="0" t="n">
        <v>4.4</v>
      </c>
      <c r="C20055" s="0" t="n">
        <v>4</v>
      </c>
      <c r="D20055" s="0" t="n">
        <f aca="false">ROUND(B20055*C20055,2)</f>
        <v>17.6</v>
      </c>
    </row>
    <row r="20056" customFormat="false" ht="14.4" hidden="false" customHeight="false" outlineLevel="0" collapsed="false">
      <c r="A20056" s="0" t="s">
        <v>38</v>
      </c>
      <c r="B20056" s="0" t="n">
        <v>1.18</v>
      </c>
      <c r="C20056" s="0" t="n">
        <v>32.1</v>
      </c>
      <c r="D20056" s="0" t="n">
        <f aca="false">ROUND(B20056*C20056,2)</f>
        <v>37.88</v>
      </c>
    </row>
    <row r="20057" customFormat="false" ht="14.4" hidden="false" customHeight="false" outlineLevel="0" collapsed="false">
      <c r="A20057" s="0" t="s">
        <v>10</v>
      </c>
      <c r="B20057" s="0" t="n">
        <v>2.49</v>
      </c>
      <c r="C20057" s="0" t="n">
        <v>33.7</v>
      </c>
      <c r="D20057" s="0" t="n">
        <f aca="false">ROUND(B20057*C20057,2)</f>
        <v>83.91</v>
      </c>
    </row>
    <row r="20058" customFormat="false" ht="14.4" hidden="false" customHeight="false" outlineLevel="0" collapsed="false">
      <c r="A20058" s="0" t="s">
        <v>43</v>
      </c>
      <c r="B20058" s="0" t="n">
        <v>1.42</v>
      </c>
      <c r="C20058" s="0" t="n">
        <v>16.4</v>
      </c>
      <c r="D20058" s="0" t="n">
        <f aca="false">ROUND(B20058*C20058,2)</f>
        <v>23.29</v>
      </c>
    </row>
    <row r="20059" customFormat="false" ht="14.4" hidden="false" customHeight="false" outlineLevel="0" collapsed="false">
      <c r="A20059" s="0" t="s">
        <v>36</v>
      </c>
      <c r="B20059" s="0" t="n">
        <v>1.89</v>
      </c>
      <c r="C20059" s="0" t="n">
        <v>23.6</v>
      </c>
      <c r="D20059" s="0" t="n">
        <f aca="false">ROUND(B20059*C20059,2)</f>
        <v>44.6</v>
      </c>
    </row>
    <row r="20060" customFormat="false" ht="14.4" hidden="false" customHeight="false" outlineLevel="0" collapsed="false">
      <c r="A20060" s="0" t="s">
        <v>37</v>
      </c>
      <c r="B20060" s="0" t="n">
        <v>1.51</v>
      </c>
      <c r="C20060" s="0" t="n">
        <v>18.7</v>
      </c>
      <c r="D20060" s="0" t="n">
        <f aca="false">ROUND(B20060*C20060,2)</f>
        <v>28.24</v>
      </c>
    </row>
    <row r="20061" customFormat="false" ht="14.4" hidden="false" customHeight="false" outlineLevel="0" collapsed="false">
      <c r="A20061" s="0" t="s">
        <v>15</v>
      </c>
      <c r="B20061" s="0" t="n">
        <v>3.71</v>
      </c>
      <c r="C20061" s="0" t="n">
        <v>7.8</v>
      </c>
      <c r="D20061" s="0" t="n">
        <f aca="false">ROUND(B20061*C20061,2)</f>
        <v>28.94</v>
      </c>
    </row>
    <row r="20062" customFormat="false" ht="14.4" hidden="false" customHeight="false" outlineLevel="0" collapsed="false">
      <c r="A20062" s="0" t="s">
        <v>11</v>
      </c>
      <c r="B20062" s="0" t="n">
        <v>3.23</v>
      </c>
      <c r="C20062" s="0" t="n">
        <v>2.5</v>
      </c>
      <c r="D20062" s="0" t="n">
        <f aca="false">ROUND(B20062*C20062,2)</f>
        <v>8.08</v>
      </c>
    </row>
    <row r="20063" customFormat="false" ht="14.4" hidden="false" customHeight="false" outlineLevel="0" collapsed="false">
      <c r="A20063" s="0" t="s">
        <v>24</v>
      </c>
      <c r="B20063" s="0" t="n">
        <v>1.88</v>
      </c>
      <c r="C20063" s="0" t="n">
        <v>20.2</v>
      </c>
      <c r="D20063" s="0" t="n">
        <f aca="false">ROUND(B20063*C20063,2)</f>
        <v>37.98</v>
      </c>
    </row>
    <row r="20064" customFormat="false" ht="14.4" hidden="false" customHeight="false" outlineLevel="0" collapsed="false">
      <c r="A20064" s="0" t="s">
        <v>10</v>
      </c>
      <c r="B20064" s="0" t="n">
        <v>2.49</v>
      </c>
      <c r="C20064" s="0" t="n">
        <v>33.8</v>
      </c>
      <c r="D20064" s="0" t="n">
        <f aca="false">ROUND(B20064*C20064,2)</f>
        <v>84.16</v>
      </c>
    </row>
    <row r="20065" customFormat="false" ht="14.4" hidden="false" customHeight="false" outlineLevel="0" collapsed="false">
      <c r="A20065" s="0" t="s">
        <v>43</v>
      </c>
      <c r="B20065" s="0" t="n">
        <v>1.42</v>
      </c>
      <c r="C20065" s="0" t="n">
        <v>39.2</v>
      </c>
      <c r="D20065" s="0" t="n">
        <f aca="false">ROUND(B20065*C20065,2)</f>
        <v>55.66</v>
      </c>
    </row>
    <row r="20066" customFormat="false" ht="14.4" hidden="false" customHeight="false" outlineLevel="0" collapsed="false">
      <c r="A20066" s="0" t="s">
        <v>5</v>
      </c>
      <c r="B20066" s="0" t="n">
        <v>2.26</v>
      </c>
      <c r="C20066" s="0" t="n">
        <v>32.2</v>
      </c>
      <c r="D20066" s="0" t="n">
        <f aca="false">ROUND(B20066*C20066,2)</f>
        <v>72.77</v>
      </c>
    </row>
    <row r="20067" customFormat="false" ht="14.4" hidden="false" customHeight="false" outlineLevel="0" collapsed="false">
      <c r="A20067" s="0" t="s">
        <v>32</v>
      </c>
      <c r="B20067" s="0" t="n">
        <v>1.88</v>
      </c>
      <c r="C20067" s="0" t="n">
        <v>25.1</v>
      </c>
      <c r="D20067" s="0" t="n">
        <f aca="false">ROUND(B20067*C20067,2)</f>
        <v>47.19</v>
      </c>
    </row>
    <row r="20068" customFormat="false" ht="14.4" hidden="false" customHeight="false" outlineLevel="0" collapsed="false">
      <c r="A20068" s="0" t="s">
        <v>12</v>
      </c>
      <c r="B20068" s="0" t="n">
        <v>3.07</v>
      </c>
      <c r="C20068" s="0" t="n">
        <v>12</v>
      </c>
      <c r="D20068" s="0" t="n">
        <f aca="false">ROUND(B20068*C20068,2)</f>
        <v>36.84</v>
      </c>
    </row>
    <row r="20069" customFormat="false" ht="14.4" hidden="false" customHeight="false" outlineLevel="0" collapsed="false">
      <c r="A20069" s="0" t="s">
        <v>13</v>
      </c>
      <c r="B20069" s="0" t="n">
        <v>4.12</v>
      </c>
      <c r="C20069" s="0" t="n">
        <v>24.7</v>
      </c>
      <c r="D20069" s="0" t="n">
        <f aca="false">ROUND(B20069*C20069,2)</f>
        <v>101.76</v>
      </c>
    </row>
    <row r="20070" customFormat="false" ht="14.4" hidden="false" customHeight="false" outlineLevel="0" collapsed="false">
      <c r="A20070" s="0" t="s">
        <v>31</v>
      </c>
      <c r="B20070" s="0" t="n">
        <v>0.86</v>
      </c>
      <c r="C20070" s="0" t="n">
        <v>24.3</v>
      </c>
      <c r="D20070" s="0" t="n">
        <f aca="false">ROUND(B20070*C20070,2)</f>
        <v>20.9</v>
      </c>
    </row>
    <row r="20071" customFormat="false" ht="14.4" hidden="false" customHeight="false" outlineLevel="0" collapsed="false">
      <c r="A20071" s="0" t="s">
        <v>16</v>
      </c>
      <c r="B20071" s="0" t="n">
        <v>5.13</v>
      </c>
      <c r="C20071" s="0" t="n">
        <v>6.3</v>
      </c>
      <c r="D20071" s="0" t="n">
        <f aca="false">ROUND(B20071*C20071,2)</f>
        <v>32.32</v>
      </c>
    </row>
    <row r="20072" customFormat="false" ht="14.4" hidden="false" customHeight="false" outlineLevel="0" collapsed="false">
      <c r="A20072" s="0" t="s">
        <v>20</v>
      </c>
      <c r="B20072" s="0" t="n">
        <v>0.8</v>
      </c>
      <c r="C20072" s="0" t="n">
        <v>0.7</v>
      </c>
      <c r="D20072" s="0" t="n">
        <f aca="false">ROUND(B20072*C20072,2)</f>
        <v>0.56</v>
      </c>
    </row>
    <row r="20073" customFormat="false" ht="14.4" hidden="false" customHeight="false" outlineLevel="0" collapsed="false">
      <c r="A20073" s="0" t="s">
        <v>16</v>
      </c>
      <c r="B20073" s="0" t="n">
        <v>5.13</v>
      </c>
      <c r="C20073" s="0" t="n">
        <v>17.5</v>
      </c>
      <c r="D20073" s="0" t="n">
        <f aca="false">ROUND(B20073*C20073,2)</f>
        <v>89.78</v>
      </c>
    </row>
    <row r="20074" customFormat="false" ht="14.4" hidden="false" customHeight="false" outlineLevel="0" collapsed="false">
      <c r="A20074" s="0" t="s">
        <v>9</v>
      </c>
      <c r="B20074" s="0" t="n">
        <v>2.27</v>
      </c>
      <c r="C20074" s="0" t="n">
        <v>8.3</v>
      </c>
      <c r="D20074" s="0" t="n">
        <f aca="false">ROUND(B20074*C20074,2)</f>
        <v>18.84</v>
      </c>
    </row>
    <row r="20075" customFormat="false" ht="14.4" hidden="false" customHeight="false" outlineLevel="0" collapsed="false">
      <c r="A20075" s="0" t="s">
        <v>9</v>
      </c>
      <c r="B20075" s="0" t="n">
        <v>2.27</v>
      </c>
      <c r="C20075" s="0" t="n">
        <v>6</v>
      </c>
      <c r="D20075" s="0" t="n">
        <f aca="false">ROUND(B20075*C20075,2)</f>
        <v>13.62</v>
      </c>
    </row>
    <row r="20076" customFormat="false" ht="14.4" hidden="false" customHeight="false" outlineLevel="0" collapsed="false">
      <c r="A20076" s="0" t="s">
        <v>10</v>
      </c>
      <c r="B20076" s="0" t="n">
        <v>2.49</v>
      </c>
      <c r="C20076" s="0" t="n">
        <v>26.7</v>
      </c>
      <c r="D20076" s="0" t="n">
        <f aca="false">ROUND(B20076*C20076,2)</f>
        <v>66.48</v>
      </c>
    </row>
    <row r="20077" customFormat="false" ht="14.4" hidden="false" customHeight="false" outlineLevel="0" collapsed="false">
      <c r="A20077" s="0" t="s">
        <v>28</v>
      </c>
      <c r="B20077" s="0" t="n">
        <v>4.4</v>
      </c>
      <c r="C20077" s="0" t="n">
        <v>29.3</v>
      </c>
      <c r="D20077" s="0" t="n">
        <f aca="false">ROUND(B20077*C20077,2)</f>
        <v>128.92</v>
      </c>
    </row>
    <row r="20078" customFormat="false" ht="14.4" hidden="false" customHeight="false" outlineLevel="0" collapsed="false">
      <c r="A20078" s="0" t="s">
        <v>30</v>
      </c>
      <c r="B20078" s="0" t="n">
        <v>1.28</v>
      </c>
      <c r="C20078" s="0" t="n">
        <v>8</v>
      </c>
      <c r="D20078" s="0" t="n">
        <f aca="false">ROUND(B20078*C20078,2)</f>
        <v>10.24</v>
      </c>
    </row>
    <row r="20079" customFormat="false" ht="14.4" hidden="false" customHeight="false" outlineLevel="0" collapsed="false">
      <c r="A20079" s="0" t="s">
        <v>28</v>
      </c>
      <c r="B20079" s="0" t="n">
        <v>4.4</v>
      </c>
      <c r="C20079" s="0" t="n">
        <v>19.3</v>
      </c>
      <c r="D20079" s="0" t="n">
        <f aca="false">ROUND(B20079*C20079,2)</f>
        <v>84.92</v>
      </c>
    </row>
    <row r="20080" customFormat="false" ht="14.4" hidden="false" customHeight="false" outlineLevel="0" collapsed="false">
      <c r="A20080" s="0" t="s">
        <v>9</v>
      </c>
      <c r="B20080" s="0" t="n">
        <v>2.27</v>
      </c>
      <c r="C20080" s="0" t="n">
        <v>9.8</v>
      </c>
      <c r="D20080" s="0" t="n">
        <f aca="false">ROUND(B20080*C20080,2)</f>
        <v>22.25</v>
      </c>
    </row>
    <row r="20081" customFormat="false" ht="14.4" hidden="false" customHeight="false" outlineLevel="0" collapsed="false">
      <c r="A20081" s="0" t="s">
        <v>10</v>
      </c>
      <c r="B20081" s="0" t="n">
        <v>2.49</v>
      </c>
      <c r="C20081" s="0" t="n">
        <v>26.7</v>
      </c>
      <c r="D20081" s="0" t="n">
        <f aca="false">ROUND(B20081*C20081,2)</f>
        <v>66.48</v>
      </c>
    </row>
    <row r="20082" customFormat="false" ht="14.4" hidden="false" customHeight="false" outlineLevel="0" collapsed="false">
      <c r="A20082" s="0" t="s">
        <v>15</v>
      </c>
      <c r="B20082" s="0" t="n">
        <v>3.71</v>
      </c>
      <c r="C20082" s="0" t="n">
        <v>10.6</v>
      </c>
      <c r="D20082" s="0" t="n">
        <f aca="false">ROUND(B20082*C20082,2)</f>
        <v>39.33</v>
      </c>
    </row>
    <row r="20083" customFormat="false" ht="14.4" hidden="false" customHeight="false" outlineLevel="0" collapsed="false">
      <c r="A20083" s="0" t="s">
        <v>14</v>
      </c>
      <c r="B20083" s="0" t="n">
        <v>1.07</v>
      </c>
      <c r="C20083" s="0" t="n">
        <v>3.5</v>
      </c>
      <c r="D20083" s="0" t="n">
        <f aca="false">ROUND(B20083*C20083,2)</f>
        <v>3.75</v>
      </c>
    </row>
    <row r="20084" customFormat="false" ht="14.4" hidden="false" customHeight="false" outlineLevel="0" collapsed="false">
      <c r="A20084" s="0" t="s">
        <v>35</v>
      </c>
      <c r="B20084" s="0" t="n">
        <v>1.06</v>
      </c>
      <c r="C20084" s="0" t="n">
        <v>2.9</v>
      </c>
      <c r="D20084" s="0" t="n">
        <f aca="false">ROUND(B20084*C20084,2)</f>
        <v>3.07</v>
      </c>
    </row>
    <row r="20085" customFormat="false" ht="14.4" hidden="false" customHeight="false" outlineLevel="0" collapsed="false">
      <c r="A20085" s="0" t="s">
        <v>32</v>
      </c>
      <c r="B20085" s="0" t="n">
        <v>1.88</v>
      </c>
      <c r="C20085" s="0" t="n">
        <v>27.6</v>
      </c>
      <c r="D20085" s="0" t="n">
        <f aca="false">ROUND(B20085*C20085,2)</f>
        <v>51.89</v>
      </c>
    </row>
    <row r="20086" customFormat="false" ht="14.4" hidden="false" customHeight="false" outlineLevel="0" collapsed="false">
      <c r="A20086" s="0" t="s">
        <v>24</v>
      </c>
      <c r="B20086" s="0" t="n">
        <v>1.88</v>
      </c>
      <c r="C20086" s="0" t="n">
        <v>22.9</v>
      </c>
      <c r="D20086" s="0" t="n">
        <f aca="false">ROUND(B20086*C20086,2)</f>
        <v>43.05</v>
      </c>
    </row>
    <row r="20087" customFormat="false" ht="14.4" hidden="false" customHeight="false" outlineLevel="0" collapsed="false">
      <c r="A20087" s="0" t="s">
        <v>27</v>
      </c>
      <c r="B20087" s="0" t="n">
        <v>0.78</v>
      </c>
      <c r="C20087" s="0" t="n">
        <v>25.9</v>
      </c>
      <c r="D20087" s="0" t="n">
        <f aca="false">ROUND(B20087*C20087,2)</f>
        <v>20.2</v>
      </c>
    </row>
    <row r="20088" customFormat="false" ht="14.4" hidden="false" customHeight="false" outlineLevel="0" collapsed="false">
      <c r="A20088" s="0" t="s">
        <v>32</v>
      </c>
      <c r="B20088" s="0" t="n">
        <v>1.88</v>
      </c>
      <c r="C20088" s="0" t="n">
        <v>37.7</v>
      </c>
      <c r="D20088" s="0" t="n">
        <f aca="false">ROUND(B20088*C20088,2)</f>
        <v>70.88</v>
      </c>
    </row>
    <row r="20089" customFormat="false" ht="14.4" hidden="false" customHeight="false" outlineLevel="0" collapsed="false">
      <c r="A20089" s="0" t="s">
        <v>5</v>
      </c>
      <c r="B20089" s="0" t="n">
        <v>2.26</v>
      </c>
      <c r="C20089" s="0" t="n">
        <v>31.2</v>
      </c>
      <c r="D20089" s="0" t="n">
        <f aca="false">ROUND(B20089*C20089,2)</f>
        <v>70.51</v>
      </c>
    </row>
    <row r="20090" customFormat="false" ht="14.4" hidden="false" customHeight="false" outlineLevel="0" collapsed="false">
      <c r="A20090" s="0" t="s">
        <v>4</v>
      </c>
      <c r="B20090" s="0" t="n">
        <v>0.86</v>
      </c>
      <c r="C20090" s="0" t="n">
        <v>25.4</v>
      </c>
      <c r="D20090" s="0" t="n">
        <f aca="false">ROUND(B20090*C20090,2)</f>
        <v>21.84</v>
      </c>
    </row>
    <row r="20091" customFormat="false" ht="14.4" hidden="false" customHeight="false" outlineLevel="0" collapsed="false">
      <c r="A20091" s="0" t="s">
        <v>5</v>
      </c>
      <c r="B20091" s="0" t="n">
        <v>2.26</v>
      </c>
      <c r="C20091" s="0" t="n">
        <v>32.5</v>
      </c>
      <c r="D20091" s="0" t="n">
        <f aca="false">ROUND(B20091*C20091,2)</f>
        <v>73.45</v>
      </c>
    </row>
    <row r="20092" customFormat="false" ht="14.4" hidden="false" customHeight="false" outlineLevel="0" collapsed="false">
      <c r="A20092" s="0" t="s">
        <v>22</v>
      </c>
      <c r="B20092" s="0" t="n">
        <v>2.63</v>
      </c>
      <c r="C20092" s="0" t="n">
        <v>32.9</v>
      </c>
      <c r="D20092" s="0" t="n">
        <f aca="false">ROUND(B20092*C20092,2)</f>
        <v>86.53</v>
      </c>
    </row>
    <row r="20093" customFormat="false" ht="14.4" hidden="false" customHeight="false" outlineLevel="0" collapsed="false">
      <c r="A20093" s="0" t="s">
        <v>23</v>
      </c>
      <c r="B20093" s="0" t="n">
        <v>9.5</v>
      </c>
      <c r="C20093" s="0" t="n">
        <v>26.2</v>
      </c>
      <c r="D20093" s="0" t="n">
        <f aca="false">ROUND(B20093*C20093,2)</f>
        <v>248.9</v>
      </c>
    </row>
    <row r="20094" customFormat="false" ht="14.4" hidden="false" customHeight="false" outlineLevel="0" collapsed="false">
      <c r="A20094" s="0" t="s">
        <v>32</v>
      </c>
      <c r="B20094" s="0" t="n">
        <v>1.88</v>
      </c>
      <c r="C20094" s="0" t="n">
        <v>18.9</v>
      </c>
      <c r="D20094" s="0" t="n">
        <f aca="false">ROUND(B20094*C20094,2)</f>
        <v>35.53</v>
      </c>
    </row>
    <row r="20095" customFormat="false" ht="14.4" hidden="false" customHeight="false" outlineLevel="0" collapsed="false">
      <c r="A20095" s="0" t="s">
        <v>43</v>
      </c>
      <c r="B20095" s="0" t="n">
        <v>1.42</v>
      </c>
      <c r="C20095" s="0" t="n">
        <v>15.7</v>
      </c>
      <c r="D20095" s="0" t="n">
        <f aca="false">ROUND(B20095*C20095,2)</f>
        <v>22.29</v>
      </c>
    </row>
    <row r="20096" customFormat="false" ht="14.4" hidden="false" customHeight="false" outlineLevel="0" collapsed="false">
      <c r="A20096" s="0" t="s">
        <v>27</v>
      </c>
      <c r="B20096" s="0" t="n">
        <v>0.78</v>
      </c>
      <c r="C20096" s="0" t="n">
        <v>16.7</v>
      </c>
      <c r="D20096" s="0" t="n">
        <f aca="false">ROUND(B20096*C20096,2)</f>
        <v>13.03</v>
      </c>
    </row>
    <row r="20097" customFormat="false" ht="14.4" hidden="false" customHeight="false" outlineLevel="0" collapsed="false">
      <c r="A20097" s="0" t="s">
        <v>27</v>
      </c>
      <c r="B20097" s="0" t="n">
        <v>0.78</v>
      </c>
      <c r="C20097" s="0" t="n">
        <v>37.2</v>
      </c>
      <c r="D20097" s="0" t="n">
        <f aca="false">ROUND(B20097*C20097,2)</f>
        <v>29.02</v>
      </c>
    </row>
    <row r="20098" customFormat="false" ht="14.4" hidden="false" customHeight="false" outlineLevel="0" collapsed="false">
      <c r="A20098" s="0" t="s">
        <v>23</v>
      </c>
      <c r="B20098" s="0" t="n">
        <v>9.5</v>
      </c>
      <c r="C20098" s="0" t="n">
        <v>10.1</v>
      </c>
      <c r="D20098" s="0" t="n">
        <f aca="false">ROUND(B20098*C20098,2)</f>
        <v>95.95</v>
      </c>
    </row>
    <row r="20099" customFormat="false" ht="14.4" hidden="false" customHeight="false" outlineLevel="0" collapsed="false">
      <c r="A20099" s="0" t="s">
        <v>8</v>
      </c>
      <c r="B20099" s="0" t="n">
        <v>1.19</v>
      </c>
      <c r="C20099" s="0" t="n">
        <v>10.5</v>
      </c>
      <c r="D20099" s="0" t="n">
        <f aca="false">ROUND(B20099*C20099,2)</f>
        <v>12.5</v>
      </c>
    </row>
    <row r="20100" customFormat="false" ht="14.4" hidden="false" customHeight="false" outlineLevel="0" collapsed="false">
      <c r="A20100" s="0" t="s">
        <v>34</v>
      </c>
      <c r="B20100" s="0" t="n">
        <v>1.4</v>
      </c>
      <c r="C20100" s="0" t="n">
        <v>7.9</v>
      </c>
      <c r="D20100" s="0" t="n">
        <f aca="false">ROUND(B20100*C20100,2)</f>
        <v>11.06</v>
      </c>
    </row>
    <row r="20101" customFormat="false" ht="14.4" hidden="false" customHeight="false" outlineLevel="0" collapsed="false">
      <c r="A20101" s="0" t="s">
        <v>26</v>
      </c>
      <c r="B20101" s="0" t="n">
        <v>3.16</v>
      </c>
      <c r="C20101" s="0" t="n">
        <v>10.9</v>
      </c>
      <c r="D20101" s="0" t="n">
        <f aca="false">ROUND(B20101*C20101,2)</f>
        <v>34.44</v>
      </c>
    </row>
    <row r="20102" customFormat="false" ht="14.4" hidden="false" customHeight="false" outlineLevel="0" collapsed="false">
      <c r="A20102" s="0" t="s">
        <v>6</v>
      </c>
      <c r="B20102" s="0" t="n">
        <v>2.69</v>
      </c>
      <c r="C20102" s="0" t="n">
        <v>6.7</v>
      </c>
      <c r="D20102" s="0" t="n">
        <f aca="false">ROUND(B20102*C20102,2)</f>
        <v>18.02</v>
      </c>
    </row>
    <row r="20103" customFormat="false" ht="14.4" hidden="false" customHeight="false" outlineLevel="0" collapsed="false">
      <c r="A20103" s="0" t="s">
        <v>8</v>
      </c>
      <c r="B20103" s="0" t="n">
        <v>1.19</v>
      </c>
      <c r="C20103" s="0" t="n">
        <v>28.9</v>
      </c>
      <c r="D20103" s="0" t="n">
        <f aca="false">ROUND(B20103*C20103,2)</f>
        <v>34.39</v>
      </c>
    </row>
    <row r="20104" customFormat="false" ht="14.4" hidden="false" customHeight="false" outlineLevel="0" collapsed="false">
      <c r="A20104" s="0" t="s">
        <v>15</v>
      </c>
      <c r="B20104" s="0" t="n">
        <v>3.71</v>
      </c>
      <c r="C20104" s="0" t="n">
        <v>38.3</v>
      </c>
      <c r="D20104" s="0" t="n">
        <f aca="false">ROUND(B20104*C20104,2)</f>
        <v>142.09</v>
      </c>
    </row>
    <row r="20105" customFormat="false" ht="14.4" hidden="false" customHeight="false" outlineLevel="0" collapsed="false">
      <c r="A20105" s="0" t="s">
        <v>34</v>
      </c>
      <c r="B20105" s="0" t="n">
        <v>1.4</v>
      </c>
      <c r="C20105" s="0" t="n">
        <v>18.8</v>
      </c>
      <c r="D20105" s="0" t="n">
        <f aca="false">ROUND(B20105*C20105,2)</f>
        <v>26.32</v>
      </c>
    </row>
    <row r="20106" customFormat="false" ht="14.4" hidden="false" customHeight="false" outlineLevel="0" collapsed="false">
      <c r="A20106" s="0" t="s">
        <v>14</v>
      </c>
      <c r="B20106" s="0" t="n">
        <v>1.07</v>
      </c>
      <c r="C20106" s="0" t="n">
        <v>31.2</v>
      </c>
      <c r="D20106" s="0" t="n">
        <f aca="false">ROUND(B20106*C20106,2)</f>
        <v>33.38</v>
      </c>
    </row>
    <row r="20107" customFormat="false" ht="14.4" hidden="false" customHeight="false" outlineLevel="0" collapsed="false">
      <c r="A20107" s="0" t="s">
        <v>22</v>
      </c>
      <c r="B20107" s="0" t="n">
        <v>2.63</v>
      </c>
      <c r="C20107" s="0" t="n">
        <v>28.3</v>
      </c>
      <c r="D20107" s="0" t="n">
        <f aca="false">ROUND(B20107*C20107,2)</f>
        <v>74.43</v>
      </c>
    </row>
    <row r="20108" customFormat="false" ht="14.4" hidden="false" customHeight="false" outlineLevel="0" collapsed="false">
      <c r="A20108" s="0" t="s">
        <v>13</v>
      </c>
      <c r="B20108" s="0" t="n">
        <v>4.12</v>
      </c>
      <c r="C20108" s="0" t="n">
        <v>31.5</v>
      </c>
      <c r="D20108" s="0" t="n">
        <f aca="false">ROUND(B20108*C20108,2)</f>
        <v>129.78</v>
      </c>
    </row>
    <row r="20109" customFormat="false" ht="14.4" hidden="false" customHeight="false" outlineLevel="0" collapsed="false">
      <c r="A20109" s="0" t="s">
        <v>34</v>
      </c>
      <c r="B20109" s="0" t="n">
        <v>1.4</v>
      </c>
      <c r="C20109" s="0" t="n">
        <v>35.1</v>
      </c>
      <c r="D20109" s="0" t="n">
        <f aca="false">ROUND(B20109*C20109,2)</f>
        <v>49.14</v>
      </c>
    </row>
    <row r="20110" customFormat="false" ht="14.4" hidden="false" customHeight="false" outlineLevel="0" collapsed="false">
      <c r="A20110" s="0" t="s">
        <v>6</v>
      </c>
      <c r="B20110" s="0" t="n">
        <v>2.69</v>
      </c>
      <c r="C20110" s="0" t="n">
        <v>20.1</v>
      </c>
      <c r="D20110" s="0" t="n">
        <f aca="false">ROUND(B20110*C20110,2)</f>
        <v>54.07</v>
      </c>
    </row>
    <row r="20111" customFormat="false" ht="14.4" hidden="false" customHeight="false" outlineLevel="0" collapsed="false">
      <c r="A20111" s="0" t="s">
        <v>36</v>
      </c>
      <c r="B20111" s="0" t="n">
        <v>1.89</v>
      </c>
      <c r="C20111" s="0" t="n">
        <v>27.8</v>
      </c>
      <c r="D20111" s="0" t="n">
        <f aca="false">ROUND(B20111*C20111,2)</f>
        <v>52.54</v>
      </c>
    </row>
    <row r="20112" customFormat="false" ht="14.4" hidden="false" customHeight="false" outlineLevel="0" collapsed="false">
      <c r="A20112" s="0" t="s">
        <v>38</v>
      </c>
      <c r="B20112" s="0" t="n">
        <v>1.18</v>
      </c>
      <c r="C20112" s="0" t="n">
        <v>15.5</v>
      </c>
      <c r="D20112" s="0" t="n">
        <f aca="false">ROUND(B20112*C20112,2)</f>
        <v>18.29</v>
      </c>
    </row>
    <row r="20113" customFormat="false" ht="14.4" hidden="false" customHeight="false" outlineLevel="0" collapsed="false">
      <c r="A20113" s="0" t="s">
        <v>38</v>
      </c>
      <c r="B20113" s="0" t="n">
        <v>1.18</v>
      </c>
      <c r="C20113" s="0" t="n">
        <v>22.7</v>
      </c>
      <c r="D20113" s="0" t="n">
        <f aca="false">ROUND(B20113*C20113,2)</f>
        <v>26.79</v>
      </c>
    </row>
    <row r="20114" customFormat="false" ht="14.4" hidden="false" customHeight="false" outlineLevel="0" collapsed="false">
      <c r="A20114" s="0" t="s">
        <v>29</v>
      </c>
      <c r="B20114" s="0" t="n">
        <v>1.34</v>
      </c>
      <c r="C20114" s="0" t="n">
        <v>31.7</v>
      </c>
      <c r="D20114" s="0" t="n">
        <f aca="false">ROUND(B20114*C20114,2)</f>
        <v>42.48</v>
      </c>
    </row>
    <row r="20115" customFormat="false" ht="14.4" hidden="false" customHeight="false" outlineLevel="0" collapsed="false">
      <c r="A20115" s="0" t="s">
        <v>35</v>
      </c>
      <c r="B20115" s="0" t="n">
        <v>1.06</v>
      </c>
      <c r="C20115" s="0" t="n">
        <v>1.4</v>
      </c>
      <c r="D20115" s="0" t="n">
        <f aca="false">ROUND(B20115*C20115,2)</f>
        <v>1.48</v>
      </c>
    </row>
    <row r="20116" customFormat="false" ht="14.4" hidden="false" customHeight="false" outlineLevel="0" collapsed="false">
      <c r="A20116" s="0" t="s">
        <v>40</v>
      </c>
      <c r="B20116" s="0" t="n">
        <v>1.29</v>
      </c>
      <c r="C20116" s="0" t="n">
        <v>15.5</v>
      </c>
      <c r="D20116" s="0" t="n">
        <f aca="false">ROUND(B20116*C20116,2)</f>
        <v>20</v>
      </c>
    </row>
    <row r="20117" customFormat="false" ht="14.4" hidden="false" customHeight="false" outlineLevel="0" collapsed="false">
      <c r="A20117" s="0" t="s">
        <v>13</v>
      </c>
      <c r="B20117" s="0" t="n">
        <v>4.12</v>
      </c>
      <c r="C20117" s="0" t="n">
        <v>30.7</v>
      </c>
      <c r="D20117" s="0" t="n">
        <f aca="false">ROUND(B20117*C20117,2)</f>
        <v>126.48</v>
      </c>
    </row>
    <row r="20118" customFormat="false" ht="14.4" hidden="false" customHeight="false" outlineLevel="0" collapsed="false">
      <c r="A20118" s="0" t="s">
        <v>43</v>
      </c>
      <c r="B20118" s="0" t="n">
        <v>1.42</v>
      </c>
      <c r="C20118" s="0" t="n">
        <v>39</v>
      </c>
      <c r="D20118" s="0" t="n">
        <f aca="false">ROUND(B20118*C20118,2)</f>
        <v>55.38</v>
      </c>
    </row>
    <row r="20119" customFormat="false" ht="14.4" hidden="false" customHeight="false" outlineLevel="0" collapsed="false">
      <c r="A20119" s="0" t="s">
        <v>7</v>
      </c>
      <c r="B20119" s="0" t="n">
        <v>0.66</v>
      </c>
      <c r="C20119" s="0" t="n">
        <v>27.1</v>
      </c>
      <c r="D20119" s="0" t="n">
        <f aca="false">ROUND(B20119*C20119,2)</f>
        <v>17.89</v>
      </c>
    </row>
    <row r="20120" customFormat="false" ht="14.4" hidden="false" customHeight="false" outlineLevel="0" collapsed="false">
      <c r="A20120" s="0" t="s">
        <v>36</v>
      </c>
      <c r="B20120" s="0" t="n">
        <v>1.89</v>
      </c>
      <c r="C20120" s="0" t="n">
        <v>4.5</v>
      </c>
      <c r="D20120" s="0" t="n">
        <f aca="false">ROUND(B20120*C20120,2)</f>
        <v>8.51</v>
      </c>
    </row>
    <row r="20121" customFormat="false" ht="14.4" hidden="false" customHeight="false" outlineLevel="0" collapsed="false">
      <c r="A20121" s="0" t="s">
        <v>17</v>
      </c>
      <c r="B20121" s="0" t="n">
        <v>1.07</v>
      </c>
      <c r="C20121" s="0" t="n">
        <v>21.6</v>
      </c>
      <c r="D20121" s="0" t="n">
        <f aca="false">ROUND(B20121*C20121,2)</f>
        <v>23.11</v>
      </c>
    </row>
    <row r="20122" customFormat="false" ht="14.4" hidden="false" customHeight="false" outlineLevel="0" collapsed="false">
      <c r="A20122" s="0" t="s">
        <v>26</v>
      </c>
      <c r="B20122" s="0" t="n">
        <v>3.16</v>
      </c>
      <c r="C20122" s="0" t="n">
        <v>33.3</v>
      </c>
      <c r="D20122" s="0" t="n">
        <f aca="false">ROUND(B20122*C20122,2)</f>
        <v>105.23</v>
      </c>
    </row>
    <row r="20123" customFormat="false" ht="14.4" hidden="false" customHeight="false" outlineLevel="0" collapsed="false">
      <c r="A20123" s="0" t="s">
        <v>11</v>
      </c>
      <c r="B20123" s="0" t="n">
        <v>3.23</v>
      </c>
      <c r="C20123" s="0" t="n">
        <v>9.4</v>
      </c>
      <c r="D20123" s="0" t="n">
        <f aca="false">ROUND(B20123*C20123,2)</f>
        <v>30.36</v>
      </c>
    </row>
    <row r="20124" customFormat="false" ht="14.4" hidden="false" customHeight="false" outlineLevel="0" collapsed="false">
      <c r="A20124" s="0" t="s">
        <v>41</v>
      </c>
      <c r="B20124" s="0" t="n">
        <v>1.65</v>
      </c>
      <c r="C20124" s="0" t="n">
        <v>13.7</v>
      </c>
      <c r="D20124" s="0" t="n">
        <f aca="false">ROUND(B20124*C20124,2)</f>
        <v>22.61</v>
      </c>
    </row>
    <row r="20125" customFormat="false" ht="14.4" hidden="false" customHeight="false" outlineLevel="0" collapsed="false">
      <c r="A20125" s="0" t="s">
        <v>30</v>
      </c>
      <c r="B20125" s="0" t="n">
        <v>1.28</v>
      </c>
      <c r="C20125" s="0" t="n">
        <v>9.6</v>
      </c>
      <c r="D20125" s="0" t="n">
        <f aca="false">ROUND(B20125*C20125,2)</f>
        <v>12.29</v>
      </c>
    </row>
    <row r="20126" customFormat="false" ht="14.4" hidden="false" customHeight="false" outlineLevel="0" collapsed="false">
      <c r="A20126" s="0" t="s">
        <v>11</v>
      </c>
      <c r="B20126" s="0" t="n">
        <v>3.23</v>
      </c>
      <c r="C20126" s="0" t="n">
        <v>29</v>
      </c>
      <c r="D20126" s="0" t="n">
        <f aca="false">ROUND(B20126*C20126,2)</f>
        <v>93.67</v>
      </c>
    </row>
    <row r="20127" customFormat="false" ht="14.4" hidden="false" customHeight="false" outlineLevel="0" collapsed="false">
      <c r="A20127" s="0" t="s">
        <v>42</v>
      </c>
      <c r="B20127" s="0" t="n">
        <v>5.02</v>
      </c>
      <c r="C20127" s="0" t="n">
        <v>10.9</v>
      </c>
      <c r="D20127" s="0" t="n">
        <f aca="false">ROUND(B20127*C20127,2)</f>
        <v>54.72</v>
      </c>
    </row>
    <row r="20128" customFormat="false" ht="14.4" hidden="false" customHeight="false" outlineLevel="0" collapsed="false">
      <c r="A20128" s="0" t="s">
        <v>5</v>
      </c>
      <c r="B20128" s="0" t="n">
        <v>2.26</v>
      </c>
      <c r="C20128" s="0" t="n">
        <v>35.7</v>
      </c>
      <c r="D20128" s="0" t="n">
        <f aca="false">ROUND(B20128*C20128,2)</f>
        <v>80.68</v>
      </c>
    </row>
    <row r="20129" customFormat="false" ht="14.4" hidden="false" customHeight="false" outlineLevel="0" collapsed="false">
      <c r="A20129" s="0" t="s">
        <v>43</v>
      </c>
      <c r="B20129" s="0" t="n">
        <v>1.42</v>
      </c>
      <c r="C20129" s="0" t="n">
        <v>22.4</v>
      </c>
      <c r="D20129" s="0" t="n">
        <f aca="false">ROUND(B20129*C20129,2)</f>
        <v>31.81</v>
      </c>
    </row>
    <row r="20130" customFormat="false" ht="14.4" hidden="false" customHeight="false" outlineLevel="0" collapsed="false">
      <c r="A20130" s="0" t="s">
        <v>14</v>
      </c>
      <c r="B20130" s="0" t="n">
        <v>1.07</v>
      </c>
      <c r="C20130" s="0" t="n">
        <v>16.4</v>
      </c>
      <c r="D20130" s="0" t="n">
        <f aca="false">ROUND(B20130*C20130,2)</f>
        <v>17.55</v>
      </c>
    </row>
    <row r="20131" customFormat="false" ht="14.4" hidden="false" customHeight="false" outlineLevel="0" collapsed="false">
      <c r="A20131" s="0" t="s">
        <v>39</v>
      </c>
      <c r="B20131" s="0" t="n">
        <v>1.09</v>
      </c>
      <c r="C20131" s="0" t="n">
        <v>33.6</v>
      </c>
      <c r="D20131" s="0" t="n">
        <f aca="false">ROUND(B20131*C20131,2)</f>
        <v>36.62</v>
      </c>
    </row>
    <row r="20132" customFormat="false" ht="14.4" hidden="false" customHeight="false" outlineLevel="0" collapsed="false">
      <c r="A20132" s="0" t="s">
        <v>43</v>
      </c>
      <c r="B20132" s="0" t="n">
        <v>1.42</v>
      </c>
      <c r="C20132" s="0" t="n">
        <v>25.8</v>
      </c>
      <c r="D20132" s="0" t="n">
        <f aca="false">ROUND(B20132*C20132,2)</f>
        <v>36.64</v>
      </c>
    </row>
    <row r="20133" customFormat="false" ht="14.4" hidden="false" customHeight="false" outlineLevel="0" collapsed="false">
      <c r="A20133" s="0" t="s">
        <v>23</v>
      </c>
      <c r="B20133" s="0" t="n">
        <v>9.5</v>
      </c>
      <c r="C20133" s="0" t="n">
        <v>18.9</v>
      </c>
      <c r="D20133" s="0" t="n">
        <f aca="false">ROUND(B20133*C20133,2)</f>
        <v>179.55</v>
      </c>
    </row>
    <row r="20134" customFormat="false" ht="14.4" hidden="false" customHeight="false" outlineLevel="0" collapsed="false">
      <c r="A20134" s="0" t="s">
        <v>19</v>
      </c>
      <c r="B20134" s="0" t="n">
        <v>2.32</v>
      </c>
      <c r="C20134" s="0" t="n">
        <v>14.2</v>
      </c>
      <c r="D20134" s="0" t="n">
        <f aca="false">ROUND(B20134*C20134,2)</f>
        <v>32.94</v>
      </c>
    </row>
    <row r="20135" customFormat="false" ht="14.4" hidden="false" customHeight="false" outlineLevel="0" collapsed="false">
      <c r="A20135" s="0" t="s">
        <v>31</v>
      </c>
      <c r="B20135" s="0" t="n">
        <v>0.86</v>
      </c>
      <c r="C20135" s="0" t="n">
        <v>37.7</v>
      </c>
      <c r="D20135" s="0" t="n">
        <f aca="false">ROUND(B20135*C20135,2)</f>
        <v>32.42</v>
      </c>
    </row>
    <row r="20136" customFormat="false" ht="14.4" hidden="false" customHeight="false" outlineLevel="0" collapsed="false">
      <c r="A20136" s="0" t="s">
        <v>40</v>
      </c>
      <c r="B20136" s="0" t="n">
        <v>1.29</v>
      </c>
      <c r="C20136" s="0" t="n">
        <v>30</v>
      </c>
      <c r="D20136" s="0" t="n">
        <f aca="false">ROUND(B20136*C20136,2)</f>
        <v>38.7</v>
      </c>
    </row>
    <row r="20137" customFormat="false" ht="14.4" hidden="false" customHeight="false" outlineLevel="0" collapsed="false">
      <c r="A20137" s="0" t="s">
        <v>35</v>
      </c>
      <c r="B20137" s="0" t="n">
        <v>1.06</v>
      </c>
      <c r="C20137" s="0" t="n">
        <v>32.2</v>
      </c>
      <c r="D20137" s="0" t="n">
        <f aca="false">ROUND(B20137*C20137,2)</f>
        <v>34.13</v>
      </c>
    </row>
    <row r="20138" customFormat="false" ht="14.4" hidden="false" customHeight="false" outlineLevel="0" collapsed="false">
      <c r="A20138" s="0" t="s">
        <v>4</v>
      </c>
      <c r="B20138" s="0" t="n">
        <v>0.86</v>
      </c>
      <c r="C20138" s="0" t="n">
        <v>11.4</v>
      </c>
      <c r="D20138" s="0" t="n">
        <f aca="false">ROUND(B20138*C20138,2)</f>
        <v>9.8</v>
      </c>
    </row>
    <row r="20139" customFormat="false" ht="14.4" hidden="false" customHeight="false" outlineLevel="0" collapsed="false">
      <c r="A20139" s="0" t="s">
        <v>7</v>
      </c>
      <c r="B20139" s="0" t="n">
        <v>0.66</v>
      </c>
      <c r="C20139" s="0" t="n">
        <v>28.1</v>
      </c>
      <c r="D20139" s="0" t="n">
        <f aca="false">ROUND(B20139*C20139,2)</f>
        <v>18.55</v>
      </c>
    </row>
    <row r="20140" customFormat="false" ht="14.4" hidden="false" customHeight="false" outlineLevel="0" collapsed="false">
      <c r="A20140" s="0" t="s">
        <v>26</v>
      </c>
      <c r="B20140" s="0" t="n">
        <v>3.16</v>
      </c>
      <c r="C20140" s="0" t="n">
        <v>38.4</v>
      </c>
      <c r="D20140" s="0" t="n">
        <f aca="false">ROUND(B20140*C20140,2)</f>
        <v>121.34</v>
      </c>
    </row>
    <row r="20141" customFormat="false" ht="14.4" hidden="false" customHeight="false" outlineLevel="0" collapsed="false">
      <c r="A20141" s="0" t="s">
        <v>37</v>
      </c>
      <c r="B20141" s="0" t="n">
        <v>1.51</v>
      </c>
      <c r="C20141" s="0" t="n">
        <v>35.5</v>
      </c>
      <c r="D20141" s="0" t="n">
        <f aca="false">ROUND(B20141*C20141,2)</f>
        <v>53.61</v>
      </c>
    </row>
    <row r="20142" customFormat="false" ht="14.4" hidden="false" customHeight="false" outlineLevel="0" collapsed="false">
      <c r="A20142" s="0" t="s">
        <v>5</v>
      </c>
      <c r="B20142" s="0" t="n">
        <v>2.26</v>
      </c>
      <c r="C20142" s="0" t="n">
        <v>18</v>
      </c>
      <c r="D20142" s="0" t="n">
        <f aca="false">ROUND(B20142*C20142,2)</f>
        <v>40.68</v>
      </c>
    </row>
    <row r="20143" customFormat="false" ht="14.4" hidden="false" customHeight="false" outlineLevel="0" collapsed="false">
      <c r="A20143" s="0" t="s">
        <v>18</v>
      </c>
      <c r="B20143" s="0" t="n">
        <v>0.76</v>
      </c>
      <c r="C20143" s="0" t="n">
        <v>21.8</v>
      </c>
      <c r="D20143" s="0" t="n">
        <f aca="false">ROUND(B20143*C20143,2)</f>
        <v>16.57</v>
      </c>
    </row>
    <row r="20144" customFormat="false" ht="14.4" hidden="false" customHeight="false" outlineLevel="0" collapsed="false">
      <c r="A20144" s="0" t="s">
        <v>17</v>
      </c>
      <c r="B20144" s="0" t="n">
        <v>1.07</v>
      </c>
      <c r="C20144" s="0" t="n">
        <v>6.2</v>
      </c>
      <c r="D20144" s="0" t="n">
        <f aca="false">ROUND(B20144*C20144,2)</f>
        <v>6.63</v>
      </c>
    </row>
    <row r="20145" customFormat="false" ht="14.4" hidden="false" customHeight="false" outlineLevel="0" collapsed="false">
      <c r="A20145" s="0" t="s">
        <v>26</v>
      </c>
      <c r="B20145" s="0" t="n">
        <v>3.16</v>
      </c>
      <c r="C20145" s="0" t="n">
        <v>36.8</v>
      </c>
      <c r="D20145" s="0" t="n">
        <f aca="false">ROUND(B20145*C20145,2)</f>
        <v>116.29</v>
      </c>
    </row>
    <row r="20146" customFormat="false" ht="14.4" hidden="false" customHeight="false" outlineLevel="0" collapsed="false">
      <c r="A20146" s="0" t="s">
        <v>30</v>
      </c>
      <c r="B20146" s="0" t="n">
        <v>1.28</v>
      </c>
      <c r="C20146" s="0" t="n">
        <v>13.3</v>
      </c>
      <c r="D20146" s="0" t="n">
        <f aca="false">ROUND(B20146*C20146,2)</f>
        <v>17.02</v>
      </c>
    </row>
    <row r="20147" customFormat="false" ht="14.4" hidden="false" customHeight="false" outlineLevel="0" collapsed="false">
      <c r="A20147" s="0" t="s">
        <v>39</v>
      </c>
      <c r="B20147" s="0" t="n">
        <v>1.09</v>
      </c>
      <c r="C20147" s="0" t="n">
        <v>15.2</v>
      </c>
      <c r="D20147" s="0" t="n">
        <f aca="false">ROUND(B20147*C20147,2)</f>
        <v>16.57</v>
      </c>
    </row>
    <row r="20148" customFormat="false" ht="14.4" hidden="false" customHeight="false" outlineLevel="0" collapsed="false">
      <c r="A20148" s="0" t="s">
        <v>8</v>
      </c>
      <c r="B20148" s="0" t="n">
        <v>1.19</v>
      </c>
      <c r="C20148" s="0" t="n">
        <v>37.7</v>
      </c>
      <c r="D20148" s="0" t="n">
        <f aca="false">ROUND(B20148*C20148,2)</f>
        <v>44.86</v>
      </c>
    </row>
    <row r="20149" customFormat="false" ht="14.4" hidden="false" customHeight="false" outlineLevel="0" collapsed="false">
      <c r="A20149" s="0" t="s">
        <v>7</v>
      </c>
      <c r="B20149" s="0" t="n">
        <v>0.66</v>
      </c>
      <c r="C20149" s="0" t="n">
        <v>0.9</v>
      </c>
      <c r="D20149" s="0" t="n">
        <f aca="false">ROUND(B20149*C20149,2)</f>
        <v>0.59</v>
      </c>
    </row>
    <row r="20150" customFormat="false" ht="14.4" hidden="false" customHeight="false" outlineLevel="0" collapsed="false">
      <c r="A20150" s="0" t="s">
        <v>42</v>
      </c>
      <c r="B20150" s="0" t="n">
        <v>5.02</v>
      </c>
      <c r="C20150" s="0" t="n">
        <v>2.5</v>
      </c>
      <c r="D20150" s="0" t="n">
        <f aca="false">ROUND(B20150*C20150,2)</f>
        <v>12.55</v>
      </c>
    </row>
    <row r="20151" customFormat="false" ht="14.4" hidden="false" customHeight="false" outlineLevel="0" collapsed="false">
      <c r="A20151" s="0" t="s">
        <v>24</v>
      </c>
      <c r="B20151" s="0" t="n">
        <v>1.88</v>
      </c>
      <c r="C20151" s="0" t="n">
        <v>12.5</v>
      </c>
      <c r="D20151" s="0" t="n">
        <f aca="false">ROUND(B20151*C20151,2)</f>
        <v>23.5</v>
      </c>
    </row>
    <row r="20152" customFormat="false" ht="14.4" hidden="false" customHeight="false" outlineLevel="0" collapsed="false">
      <c r="A20152" s="0" t="s">
        <v>16</v>
      </c>
      <c r="B20152" s="0" t="n">
        <v>5.13</v>
      </c>
      <c r="C20152" s="0" t="n">
        <v>31.9</v>
      </c>
      <c r="D20152" s="0" t="n">
        <f aca="false">ROUND(B20152*C20152,2)</f>
        <v>163.65</v>
      </c>
    </row>
    <row r="20153" customFormat="false" ht="14.4" hidden="false" customHeight="false" outlineLevel="0" collapsed="false">
      <c r="A20153" s="0" t="s">
        <v>27</v>
      </c>
      <c r="B20153" s="0" t="n">
        <v>0.78</v>
      </c>
      <c r="C20153" s="0" t="n">
        <v>24.7</v>
      </c>
      <c r="D20153" s="0" t="n">
        <f aca="false">ROUND(B20153*C20153,2)</f>
        <v>19.27</v>
      </c>
    </row>
    <row r="20154" customFormat="false" ht="14.4" hidden="false" customHeight="false" outlineLevel="0" collapsed="false">
      <c r="A20154" s="0" t="s">
        <v>4</v>
      </c>
      <c r="B20154" s="0" t="n">
        <v>0.86</v>
      </c>
      <c r="C20154" s="0" t="n">
        <v>39.8</v>
      </c>
      <c r="D20154" s="0" t="n">
        <f aca="false">ROUND(B20154*C20154,2)</f>
        <v>34.23</v>
      </c>
    </row>
    <row r="20155" customFormat="false" ht="14.4" hidden="false" customHeight="false" outlineLevel="0" collapsed="false">
      <c r="A20155" s="0" t="s">
        <v>33</v>
      </c>
      <c r="B20155" s="0" t="n">
        <v>1.26</v>
      </c>
      <c r="C20155" s="0" t="n">
        <v>38.6</v>
      </c>
      <c r="D20155" s="0" t="n">
        <f aca="false">ROUND(B20155*C20155,2)</f>
        <v>48.64</v>
      </c>
    </row>
    <row r="20156" customFormat="false" ht="14.4" hidden="false" customHeight="false" outlineLevel="0" collapsed="false">
      <c r="A20156" s="0" t="s">
        <v>43</v>
      </c>
      <c r="B20156" s="0" t="n">
        <v>1.42</v>
      </c>
      <c r="C20156" s="0" t="n">
        <v>33.5</v>
      </c>
      <c r="D20156" s="0" t="n">
        <f aca="false">ROUND(B20156*C20156,2)</f>
        <v>47.57</v>
      </c>
    </row>
    <row r="20157" customFormat="false" ht="14.4" hidden="false" customHeight="false" outlineLevel="0" collapsed="false">
      <c r="A20157" s="0" t="s">
        <v>14</v>
      </c>
      <c r="B20157" s="0" t="n">
        <v>1.07</v>
      </c>
      <c r="C20157" s="0" t="n">
        <v>30.6</v>
      </c>
      <c r="D20157" s="0" t="n">
        <f aca="false">ROUND(B20157*C20157,2)</f>
        <v>32.74</v>
      </c>
    </row>
    <row r="20158" customFormat="false" ht="14.4" hidden="false" customHeight="false" outlineLevel="0" collapsed="false">
      <c r="A20158" s="0" t="s">
        <v>13</v>
      </c>
      <c r="B20158" s="0" t="n">
        <v>4.12</v>
      </c>
      <c r="C20158" s="0" t="n">
        <v>26</v>
      </c>
      <c r="D20158" s="0" t="n">
        <f aca="false">ROUND(B20158*C20158,2)</f>
        <v>107.12</v>
      </c>
    </row>
    <row r="20159" customFormat="false" ht="14.4" hidden="false" customHeight="false" outlineLevel="0" collapsed="false">
      <c r="A20159" s="0" t="s">
        <v>17</v>
      </c>
      <c r="B20159" s="0" t="n">
        <v>1.07</v>
      </c>
      <c r="C20159" s="0" t="n">
        <v>24.9</v>
      </c>
      <c r="D20159" s="0" t="n">
        <f aca="false">ROUND(B20159*C20159,2)</f>
        <v>26.64</v>
      </c>
    </row>
    <row r="20160" customFormat="false" ht="14.4" hidden="false" customHeight="false" outlineLevel="0" collapsed="false">
      <c r="A20160" s="0" t="s">
        <v>9</v>
      </c>
      <c r="B20160" s="0" t="n">
        <v>2.27</v>
      </c>
      <c r="C20160" s="0" t="n">
        <v>28.9</v>
      </c>
      <c r="D20160" s="0" t="n">
        <f aca="false">ROUND(B20160*C20160,2)</f>
        <v>65.6</v>
      </c>
    </row>
    <row r="20161" customFormat="false" ht="14.4" hidden="false" customHeight="false" outlineLevel="0" collapsed="false">
      <c r="A20161" s="0" t="s">
        <v>18</v>
      </c>
      <c r="B20161" s="0" t="n">
        <v>0.76</v>
      </c>
      <c r="C20161" s="0" t="n">
        <v>27.1</v>
      </c>
      <c r="D20161" s="0" t="n">
        <f aca="false">ROUND(B20161*C20161,2)</f>
        <v>20.6</v>
      </c>
    </row>
    <row r="20162" customFormat="false" ht="14.4" hidden="false" customHeight="false" outlineLevel="0" collapsed="false">
      <c r="A20162" s="0" t="s">
        <v>35</v>
      </c>
      <c r="B20162" s="0" t="n">
        <v>1.06</v>
      </c>
      <c r="C20162" s="0" t="n">
        <v>21.8</v>
      </c>
      <c r="D20162" s="0" t="n">
        <f aca="false">ROUND(B20162*C20162,2)</f>
        <v>23.11</v>
      </c>
    </row>
    <row r="20163" customFormat="false" ht="14.4" hidden="false" customHeight="false" outlineLevel="0" collapsed="false">
      <c r="A20163" s="0" t="s">
        <v>13</v>
      </c>
      <c r="B20163" s="0" t="n">
        <v>4.12</v>
      </c>
      <c r="C20163" s="0" t="n">
        <v>22.8</v>
      </c>
      <c r="D20163" s="0" t="n">
        <f aca="false">ROUND(B20163*C20163,2)</f>
        <v>93.94</v>
      </c>
    </row>
    <row r="20164" customFormat="false" ht="14.4" hidden="false" customHeight="false" outlineLevel="0" collapsed="false">
      <c r="A20164" s="0" t="s">
        <v>18</v>
      </c>
      <c r="B20164" s="0" t="n">
        <v>0.76</v>
      </c>
      <c r="C20164" s="0" t="n">
        <v>17.3</v>
      </c>
      <c r="D20164" s="0" t="n">
        <f aca="false">ROUND(B20164*C20164,2)</f>
        <v>13.15</v>
      </c>
    </row>
    <row r="20165" customFormat="false" ht="14.4" hidden="false" customHeight="false" outlineLevel="0" collapsed="false">
      <c r="A20165" s="0" t="s">
        <v>24</v>
      </c>
      <c r="B20165" s="0" t="n">
        <v>1.88</v>
      </c>
      <c r="C20165" s="0" t="n">
        <v>29.6</v>
      </c>
      <c r="D20165" s="0" t="n">
        <f aca="false">ROUND(B20165*C20165,2)</f>
        <v>55.65</v>
      </c>
    </row>
    <row r="20166" customFormat="false" ht="14.4" hidden="false" customHeight="false" outlineLevel="0" collapsed="false">
      <c r="A20166" s="0" t="s">
        <v>8</v>
      </c>
      <c r="B20166" s="0" t="n">
        <v>1.19</v>
      </c>
      <c r="C20166" s="0" t="n">
        <v>19.4</v>
      </c>
      <c r="D20166" s="0" t="n">
        <f aca="false">ROUND(B20166*C20166,2)</f>
        <v>23.09</v>
      </c>
    </row>
    <row r="20167" customFormat="false" ht="14.4" hidden="false" customHeight="false" outlineLevel="0" collapsed="false">
      <c r="A20167" s="0" t="s">
        <v>28</v>
      </c>
      <c r="B20167" s="0" t="n">
        <v>4.4</v>
      </c>
      <c r="C20167" s="0" t="n">
        <v>1</v>
      </c>
      <c r="D20167" s="0" t="n">
        <f aca="false">ROUND(B20167*C20167,2)</f>
        <v>4.4</v>
      </c>
    </row>
    <row r="20168" customFormat="false" ht="14.4" hidden="false" customHeight="false" outlineLevel="0" collapsed="false">
      <c r="A20168" s="0" t="s">
        <v>31</v>
      </c>
      <c r="B20168" s="0" t="n">
        <v>0.86</v>
      </c>
      <c r="C20168" s="0" t="n">
        <v>21.6</v>
      </c>
      <c r="D20168" s="0" t="n">
        <f aca="false">ROUND(B20168*C20168,2)</f>
        <v>18.58</v>
      </c>
    </row>
    <row r="20169" customFormat="false" ht="14.4" hidden="false" customHeight="false" outlineLevel="0" collapsed="false">
      <c r="A20169" s="0" t="s">
        <v>11</v>
      </c>
      <c r="B20169" s="0" t="n">
        <v>3.23</v>
      </c>
      <c r="C20169" s="0" t="n">
        <v>10.7</v>
      </c>
      <c r="D20169" s="0" t="n">
        <f aca="false">ROUND(B20169*C20169,2)</f>
        <v>34.56</v>
      </c>
    </row>
    <row r="20170" customFormat="false" ht="14.4" hidden="false" customHeight="false" outlineLevel="0" collapsed="false">
      <c r="A20170" s="0" t="s">
        <v>6</v>
      </c>
      <c r="B20170" s="0" t="n">
        <v>2.69</v>
      </c>
      <c r="C20170" s="0" t="n">
        <v>6.7</v>
      </c>
      <c r="D20170" s="0" t="n">
        <f aca="false">ROUND(B20170*C20170,2)</f>
        <v>18.02</v>
      </c>
    </row>
    <row r="20171" customFormat="false" ht="14.4" hidden="false" customHeight="false" outlineLevel="0" collapsed="false">
      <c r="A20171" s="0" t="s">
        <v>26</v>
      </c>
      <c r="B20171" s="0" t="n">
        <v>3.16</v>
      </c>
      <c r="C20171" s="0" t="n">
        <v>22</v>
      </c>
      <c r="D20171" s="0" t="n">
        <f aca="false">ROUND(B20171*C20171,2)</f>
        <v>69.52</v>
      </c>
    </row>
    <row r="20172" customFormat="false" ht="14.4" hidden="false" customHeight="false" outlineLevel="0" collapsed="false">
      <c r="A20172" s="0" t="s">
        <v>30</v>
      </c>
      <c r="B20172" s="0" t="n">
        <v>1.28</v>
      </c>
      <c r="C20172" s="0" t="n">
        <v>39.1</v>
      </c>
      <c r="D20172" s="0" t="n">
        <f aca="false">ROUND(B20172*C20172,2)</f>
        <v>50.05</v>
      </c>
    </row>
    <row r="20173" customFormat="false" ht="14.4" hidden="false" customHeight="false" outlineLevel="0" collapsed="false">
      <c r="A20173" s="0" t="s">
        <v>38</v>
      </c>
      <c r="B20173" s="0" t="n">
        <v>1.18</v>
      </c>
      <c r="C20173" s="0" t="n">
        <v>32.5</v>
      </c>
      <c r="D20173" s="0" t="n">
        <f aca="false">ROUND(B20173*C20173,2)</f>
        <v>38.35</v>
      </c>
    </row>
    <row r="20174" customFormat="false" ht="14.4" hidden="false" customHeight="false" outlineLevel="0" collapsed="false">
      <c r="A20174" s="0" t="s">
        <v>7</v>
      </c>
      <c r="B20174" s="0" t="n">
        <v>0.66</v>
      </c>
      <c r="C20174" s="0" t="n">
        <v>37</v>
      </c>
      <c r="D20174" s="0" t="n">
        <f aca="false">ROUND(B20174*C20174,2)</f>
        <v>24.42</v>
      </c>
    </row>
    <row r="20175" customFormat="false" ht="14.4" hidden="false" customHeight="false" outlineLevel="0" collapsed="false">
      <c r="A20175" s="0" t="s">
        <v>42</v>
      </c>
      <c r="B20175" s="0" t="n">
        <v>5.02</v>
      </c>
      <c r="C20175" s="0" t="n">
        <v>3.5</v>
      </c>
      <c r="D20175" s="0" t="n">
        <f aca="false">ROUND(B20175*C20175,2)</f>
        <v>17.57</v>
      </c>
    </row>
    <row r="20176" customFormat="false" ht="14.4" hidden="false" customHeight="false" outlineLevel="0" collapsed="false">
      <c r="A20176" s="0" t="s">
        <v>38</v>
      </c>
      <c r="B20176" s="0" t="n">
        <v>1.18</v>
      </c>
      <c r="C20176" s="0" t="n">
        <v>36.5</v>
      </c>
      <c r="D20176" s="0" t="n">
        <f aca="false">ROUND(B20176*C20176,2)</f>
        <v>43.07</v>
      </c>
    </row>
    <row r="20177" customFormat="false" ht="14.4" hidden="false" customHeight="false" outlineLevel="0" collapsed="false">
      <c r="A20177" s="0" t="s">
        <v>32</v>
      </c>
      <c r="B20177" s="0" t="n">
        <v>1.88</v>
      </c>
      <c r="C20177" s="0" t="n">
        <v>4.7</v>
      </c>
      <c r="D20177" s="0" t="n">
        <f aca="false">ROUND(B20177*C20177,2)</f>
        <v>8.84</v>
      </c>
    </row>
    <row r="20178" customFormat="false" ht="14.4" hidden="false" customHeight="false" outlineLevel="0" collapsed="false">
      <c r="A20178" s="0" t="s">
        <v>22</v>
      </c>
      <c r="B20178" s="0" t="n">
        <v>2.63</v>
      </c>
      <c r="C20178" s="0" t="n">
        <v>33.2</v>
      </c>
      <c r="D20178" s="0" t="n">
        <f aca="false">ROUND(B20178*C20178,2)</f>
        <v>87.32</v>
      </c>
    </row>
    <row r="20179" customFormat="false" ht="14.4" hidden="false" customHeight="false" outlineLevel="0" collapsed="false">
      <c r="A20179" s="0" t="s">
        <v>28</v>
      </c>
      <c r="B20179" s="0" t="n">
        <v>4.4</v>
      </c>
      <c r="C20179" s="0" t="n">
        <v>32.2</v>
      </c>
      <c r="D20179" s="0" t="n">
        <f aca="false">ROUND(B20179*C20179,2)</f>
        <v>141.68</v>
      </c>
    </row>
    <row r="20180" customFormat="false" ht="14.4" hidden="false" customHeight="false" outlineLevel="0" collapsed="false">
      <c r="A20180" s="0" t="s">
        <v>24</v>
      </c>
      <c r="B20180" s="0" t="n">
        <v>1.88</v>
      </c>
      <c r="C20180" s="0" t="n">
        <v>16.2</v>
      </c>
      <c r="D20180" s="0" t="n">
        <f aca="false">ROUND(B20180*C20180,2)</f>
        <v>30.46</v>
      </c>
    </row>
    <row r="20181" customFormat="false" ht="14.4" hidden="false" customHeight="false" outlineLevel="0" collapsed="false">
      <c r="A20181" s="0" t="s">
        <v>13</v>
      </c>
      <c r="B20181" s="0" t="n">
        <v>4.12</v>
      </c>
      <c r="C20181" s="0" t="n">
        <v>4.9</v>
      </c>
      <c r="D20181" s="0" t="n">
        <f aca="false">ROUND(B20181*C20181,2)</f>
        <v>20.19</v>
      </c>
    </row>
    <row r="20182" customFormat="false" ht="14.4" hidden="false" customHeight="false" outlineLevel="0" collapsed="false">
      <c r="A20182" s="0" t="s">
        <v>8</v>
      </c>
      <c r="B20182" s="0" t="n">
        <v>1.19</v>
      </c>
      <c r="C20182" s="0" t="n">
        <v>10.3</v>
      </c>
      <c r="D20182" s="0" t="n">
        <f aca="false">ROUND(B20182*C20182,2)</f>
        <v>12.26</v>
      </c>
    </row>
    <row r="20183" customFormat="false" ht="14.4" hidden="false" customHeight="false" outlineLevel="0" collapsed="false">
      <c r="A20183" s="0" t="s">
        <v>15</v>
      </c>
      <c r="B20183" s="0" t="n">
        <v>3.71</v>
      </c>
      <c r="C20183" s="0" t="n">
        <v>21.8</v>
      </c>
      <c r="D20183" s="0" t="n">
        <f aca="false">ROUND(B20183*C20183,2)</f>
        <v>80.88</v>
      </c>
    </row>
    <row r="20184" customFormat="false" ht="14.4" hidden="false" customHeight="false" outlineLevel="0" collapsed="false">
      <c r="A20184" s="0" t="s">
        <v>16</v>
      </c>
      <c r="B20184" s="0" t="n">
        <v>5.13</v>
      </c>
      <c r="C20184" s="0" t="n">
        <v>30.5</v>
      </c>
      <c r="D20184" s="0" t="n">
        <f aca="false">ROUND(B20184*C20184,2)</f>
        <v>156.47</v>
      </c>
    </row>
    <row r="20185" customFormat="false" ht="14.4" hidden="false" customHeight="false" outlineLevel="0" collapsed="false">
      <c r="A20185" s="0" t="s">
        <v>23</v>
      </c>
      <c r="B20185" s="0" t="n">
        <v>9.5</v>
      </c>
      <c r="C20185" s="0" t="n">
        <v>8.4</v>
      </c>
      <c r="D20185" s="0" t="n">
        <f aca="false">ROUND(B20185*C20185,2)</f>
        <v>79.8</v>
      </c>
    </row>
    <row r="20186" customFormat="false" ht="14.4" hidden="false" customHeight="false" outlineLevel="0" collapsed="false">
      <c r="A20186" s="0" t="s">
        <v>12</v>
      </c>
      <c r="B20186" s="0" t="n">
        <v>3.07</v>
      </c>
      <c r="C20186" s="0" t="n">
        <v>17.3</v>
      </c>
      <c r="D20186" s="0" t="n">
        <f aca="false">ROUND(B20186*C20186,2)</f>
        <v>53.11</v>
      </c>
    </row>
    <row r="20187" customFormat="false" ht="14.4" hidden="false" customHeight="false" outlineLevel="0" collapsed="false">
      <c r="A20187" s="0" t="s">
        <v>28</v>
      </c>
      <c r="B20187" s="0" t="n">
        <v>4.4</v>
      </c>
      <c r="C20187" s="0" t="n">
        <v>28.5</v>
      </c>
      <c r="D20187" s="0" t="n">
        <f aca="false">ROUND(B20187*C20187,2)</f>
        <v>125.4</v>
      </c>
    </row>
    <row r="20188" customFormat="false" ht="14.4" hidden="false" customHeight="false" outlineLevel="0" collapsed="false">
      <c r="A20188" s="0" t="s">
        <v>10</v>
      </c>
      <c r="B20188" s="0" t="n">
        <v>2.49</v>
      </c>
      <c r="C20188" s="0" t="n">
        <v>35.4</v>
      </c>
      <c r="D20188" s="0" t="n">
        <f aca="false">ROUND(B20188*C20188,2)</f>
        <v>88.15</v>
      </c>
    </row>
    <row r="20189" customFormat="false" ht="14.4" hidden="false" customHeight="false" outlineLevel="0" collapsed="false">
      <c r="A20189" s="0" t="s">
        <v>21</v>
      </c>
      <c r="B20189" s="0" t="n">
        <v>2.87</v>
      </c>
      <c r="C20189" s="0" t="n">
        <v>35.3</v>
      </c>
      <c r="D20189" s="0" t="n">
        <f aca="false">ROUND(B20189*C20189,2)</f>
        <v>101.31</v>
      </c>
    </row>
    <row r="20190" customFormat="false" ht="14.4" hidden="false" customHeight="false" outlineLevel="0" collapsed="false">
      <c r="A20190" s="0" t="s">
        <v>32</v>
      </c>
      <c r="B20190" s="0" t="n">
        <v>1.88</v>
      </c>
      <c r="C20190" s="0" t="n">
        <v>6.7</v>
      </c>
      <c r="D20190" s="0" t="n">
        <f aca="false">ROUND(B20190*C20190,2)</f>
        <v>12.6</v>
      </c>
    </row>
    <row r="20191" customFormat="false" ht="14.4" hidden="false" customHeight="false" outlineLevel="0" collapsed="false">
      <c r="A20191" s="0" t="s">
        <v>33</v>
      </c>
      <c r="B20191" s="0" t="n">
        <v>1.26</v>
      </c>
      <c r="C20191" s="0" t="n">
        <v>6.4</v>
      </c>
      <c r="D20191" s="0" t="n">
        <f aca="false">ROUND(B20191*C20191,2)</f>
        <v>8.06</v>
      </c>
    </row>
    <row r="20192" customFormat="false" ht="14.4" hidden="false" customHeight="false" outlineLevel="0" collapsed="false">
      <c r="A20192" s="0" t="s">
        <v>12</v>
      </c>
      <c r="B20192" s="0" t="n">
        <v>3.07</v>
      </c>
      <c r="C20192" s="0" t="n">
        <v>38.6</v>
      </c>
      <c r="D20192" s="0" t="n">
        <f aca="false">ROUND(B20192*C20192,2)</f>
        <v>118.5</v>
      </c>
    </row>
    <row r="20193" customFormat="false" ht="14.4" hidden="false" customHeight="false" outlineLevel="0" collapsed="false">
      <c r="A20193" s="0" t="s">
        <v>35</v>
      </c>
      <c r="B20193" s="0" t="n">
        <v>1.06</v>
      </c>
      <c r="C20193" s="0" t="n">
        <v>27.3</v>
      </c>
      <c r="D20193" s="0" t="n">
        <f aca="false">ROUND(B20193*C20193,2)</f>
        <v>28.94</v>
      </c>
    </row>
    <row r="20194" customFormat="false" ht="14.4" hidden="false" customHeight="false" outlineLevel="0" collapsed="false">
      <c r="A20194" s="0" t="s">
        <v>24</v>
      </c>
      <c r="B20194" s="0" t="n">
        <v>1.88</v>
      </c>
      <c r="C20194" s="0" t="n">
        <v>1.4</v>
      </c>
      <c r="D20194" s="0" t="n">
        <f aca="false">ROUND(B20194*C20194,2)</f>
        <v>2.63</v>
      </c>
    </row>
    <row r="20195" customFormat="false" ht="14.4" hidden="false" customHeight="false" outlineLevel="0" collapsed="false">
      <c r="A20195" s="0" t="s">
        <v>22</v>
      </c>
      <c r="B20195" s="0" t="n">
        <v>2.63</v>
      </c>
      <c r="C20195" s="0" t="n">
        <v>27.3</v>
      </c>
      <c r="D20195" s="0" t="n">
        <f aca="false">ROUND(B20195*C20195,2)</f>
        <v>71.8</v>
      </c>
    </row>
    <row r="20196" customFormat="false" ht="14.4" hidden="false" customHeight="false" outlineLevel="0" collapsed="false">
      <c r="A20196" s="0" t="s">
        <v>17</v>
      </c>
      <c r="B20196" s="0" t="n">
        <v>1.07</v>
      </c>
      <c r="C20196" s="0" t="n">
        <v>35.7</v>
      </c>
      <c r="D20196" s="0" t="n">
        <f aca="false">ROUND(B20196*C20196,2)</f>
        <v>38.2</v>
      </c>
    </row>
    <row r="20197" customFormat="false" ht="14.4" hidden="false" customHeight="false" outlineLevel="0" collapsed="false">
      <c r="A20197" s="0" t="s">
        <v>19</v>
      </c>
      <c r="B20197" s="0" t="n">
        <v>2.32</v>
      </c>
      <c r="C20197" s="0" t="n">
        <v>19.4</v>
      </c>
      <c r="D20197" s="0" t="n">
        <f aca="false">ROUND(B20197*C20197,2)</f>
        <v>45.01</v>
      </c>
    </row>
    <row r="20198" customFormat="false" ht="14.4" hidden="false" customHeight="false" outlineLevel="0" collapsed="false">
      <c r="A20198" s="0" t="s">
        <v>36</v>
      </c>
      <c r="B20198" s="0" t="n">
        <v>1.89</v>
      </c>
      <c r="C20198" s="0" t="n">
        <v>27.3</v>
      </c>
      <c r="D20198" s="0" t="n">
        <f aca="false">ROUND(B20198*C20198,2)</f>
        <v>51.6</v>
      </c>
    </row>
    <row r="20199" customFormat="false" ht="14.4" hidden="false" customHeight="false" outlineLevel="0" collapsed="false">
      <c r="A20199" s="0" t="s">
        <v>30</v>
      </c>
      <c r="B20199" s="0" t="n">
        <v>1.28</v>
      </c>
      <c r="C20199" s="0" t="n">
        <v>26.1</v>
      </c>
      <c r="D20199" s="0" t="n">
        <f aca="false">ROUND(B20199*C20199,2)</f>
        <v>33.41</v>
      </c>
    </row>
    <row r="20200" customFormat="false" ht="14.4" hidden="false" customHeight="false" outlineLevel="0" collapsed="false">
      <c r="A20200" s="0" t="s">
        <v>26</v>
      </c>
      <c r="B20200" s="0" t="n">
        <v>3.16</v>
      </c>
      <c r="C20200" s="0" t="n">
        <v>17.1</v>
      </c>
      <c r="D20200" s="0" t="n">
        <f aca="false">ROUND(B20200*C20200,2)</f>
        <v>54.04</v>
      </c>
    </row>
    <row r="20201" customFormat="false" ht="14.4" hidden="false" customHeight="false" outlineLevel="0" collapsed="false">
      <c r="A20201" s="0" t="s">
        <v>25</v>
      </c>
      <c r="B20201" s="0" t="n">
        <v>2.52</v>
      </c>
      <c r="C20201" s="0" t="n">
        <v>8.7</v>
      </c>
      <c r="D20201" s="0" t="n">
        <f aca="false">ROUND(B20201*C20201,2)</f>
        <v>21.92</v>
      </c>
    </row>
    <row r="20202" customFormat="false" ht="14.4" hidden="false" customHeight="false" outlineLevel="0" collapsed="false">
      <c r="A20202" s="0" t="s">
        <v>27</v>
      </c>
      <c r="B20202" s="0" t="n">
        <v>0.78</v>
      </c>
      <c r="C20202" s="0" t="n">
        <v>34.9</v>
      </c>
      <c r="D20202" s="0" t="n">
        <f aca="false">ROUND(B20202*C20202,2)</f>
        <v>27.22</v>
      </c>
    </row>
    <row r="20203" customFormat="false" ht="14.4" hidden="false" customHeight="false" outlineLevel="0" collapsed="false">
      <c r="A20203" s="0" t="s">
        <v>5</v>
      </c>
      <c r="B20203" s="0" t="n">
        <v>2.26</v>
      </c>
      <c r="C20203" s="0" t="n">
        <v>29.4</v>
      </c>
      <c r="D20203" s="0" t="n">
        <f aca="false">ROUND(B20203*C20203,2)</f>
        <v>66.44</v>
      </c>
    </row>
    <row r="20204" customFormat="false" ht="14.4" hidden="false" customHeight="false" outlineLevel="0" collapsed="false">
      <c r="A20204" s="0" t="s">
        <v>10</v>
      </c>
      <c r="B20204" s="0" t="n">
        <v>2.49</v>
      </c>
      <c r="C20204" s="0" t="n">
        <v>39.9</v>
      </c>
      <c r="D20204" s="0" t="n">
        <f aca="false">ROUND(B20204*C20204,2)</f>
        <v>99.35</v>
      </c>
    </row>
    <row r="20205" customFormat="false" ht="14.4" hidden="false" customHeight="false" outlineLevel="0" collapsed="false">
      <c r="A20205" s="0" t="s">
        <v>4</v>
      </c>
      <c r="B20205" s="0" t="n">
        <v>0.86</v>
      </c>
      <c r="C20205" s="0" t="n">
        <v>8.8</v>
      </c>
      <c r="D20205" s="0" t="n">
        <f aca="false">ROUND(B20205*C20205,2)</f>
        <v>7.57</v>
      </c>
    </row>
    <row r="20206" customFormat="false" ht="14.4" hidden="false" customHeight="false" outlineLevel="0" collapsed="false">
      <c r="A20206" s="0" t="s">
        <v>16</v>
      </c>
      <c r="B20206" s="0" t="n">
        <v>5.13</v>
      </c>
      <c r="C20206" s="0" t="n">
        <v>22.6</v>
      </c>
      <c r="D20206" s="0" t="n">
        <f aca="false">ROUND(B20206*C20206,2)</f>
        <v>115.94</v>
      </c>
    </row>
    <row r="20207" customFormat="false" ht="14.4" hidden="false" customHeight="false" outlineLevel="0" collapsed="false">
      <c r="A20207" s="0" t="s">
        <v>28</v>
      </c>
      <c r="B20207" s="0" t="n">
        <v>4.4</v>
      </c>
      <c r="C20207" s="0" t="n">
        <v>12</v>
      </c>
      <c r="D20207" s="0" t="n">
        <f aca="false">ROUND(B20207*C20207,2)</f>
        <v>52.8</v>
      </c>
    </row>
    <row r="20208" customFormat="false" ht="14.4" hidden="false" customHeight="false" outlineLevel="0" collapsed="false">
      <c r="A20208" s="0" t="s">
        <v>41</v>
      </c>
      <c r="B20208" s="0" t="n">
        <v>1.65</v>
      </c>
      <c r="C20208" s="0" t="n">
        <v>3.4</v>
      </c>
      <c r="D20208" s="0" t="n">
        <f aca="false">ROUND(B20208*C20208,2)</f>
        <v>5.61</v>
      </c>
    </row>
    <row r="20209" customFormat="false" ht="14.4" hidden="false" customHeight="false" outlineLevel="0" collapsed="false">
      <c r="A20209" s="0" t="s">
        <v>11</v>
      </c>
      <c r="B20209" s="0" t="n">
        <v>3.23</v>
      </c>
      <c r="C20209" s="0" t="n">
        <v>2.9</v>
      </c>
      <c r="D20209" s="0" t="n">
        <f aca="false">ROUND(B20209*C20209,2)</f>
        <v>9.37</v>
      </c>
    </row>
    <row r="20210" customFormat="false" ht="14.4" hidden="false" customHeight="false" outlineLevel="0" collapsed="false">
      <c r="A20210" s="0" t="s">
        <v>16</v>
      </c>
      <c r="B20210" s="0" t="n">
        <v>5.13</v>
      </c>
      <c r="C20210" s="0" t="n">
        <v>38.5</v>
      </c>
      <c r="D20210" s="0" t="n">
        <f aca="false">ROUND(B20210*C20210,2)</f>
        <v>197.51</v>
      </c>
    </row>
    <row r="20211" customFormat="false" ht="14.4" hidden="false" customHeight="false" outlineLevel="0" collapsed="false">
      <c r="A20211" s="0" t="s">
        <v>15</v>
      </c>
      <c r="B20211" s="0" t="n">
        <v>3.71</v>
      </c>
      <c r="C20211" s="0" t="n">
        <v>0.6</v>
      </c>
      <c r="D20211" s="0" t="n">
        <f aca="false">ROUND(B20211*C20211,2)</f>
        <v>2.23</v>
      </c>
    </row>
    <row r="20212" customFormat="false" ht="14.4" hidden="false" customHeight="false" outlineLevel="0" collapsed="false">
      <c r="A20212" s="0" t="s">
        <v>37</v>
      </c>
      <c r="B20212" s="0" t="n">
        <v>1.51</v>
      </c>
      <c r="C20212" s="0" t="n">
        <v>37.2</v>
      </c>
      <c r="D20212" s="0" t="n">
        <f aca="false">ROUND(B20212*C20212,2)</f>
        <v>56.17</v>
      </c>
    </row>
    <row r="20213" customFormat="false" ht="14.4" hidden="false" customHeight="false" outlineLevel="0" collapsed="false">
      <c r="A20213" s="0" t="s">
        <v>13</v>
      </c>
      <c r="B20213" s="0" t="n">
        <v>4.12</v>
      </c>
      <c r="C20213" s="0" t="n">
        <v>2.8</v>
      </c>
      <c r="D20213" s="0" t="n">
        <f aca="false">ROUND(B20213*C20213,2)</f>
        <v>11.54</v>
      </c>
    </row>
    <row r="20214" customFormat="false" ht="14.4" hidden="false" customHeight="false" outlineLevel="0" collapsed="false">
      <c r="A20214" s="0" t="s">
        <v>26</v>
      </c>
      <c r="B20214" s="0" t="n">
        <v>3.16</v>
      </c>
      <c r="C20214" s="0" t="n">
        <v>22.3</v>
      </c>
      <c r="D20214" s="0" t="n">
        <f aca="false">ROUND(B20214*C20214,2)</f>
        <v>70.47</v>
      </c>
    </row>
    <row r="20215" customFormat="false" ht="14.4" hidden="false" customHeight="false" outlineLevel="0" collapsed="false">
      <c r="A20215" s="0" t="s">
        <v>28</v>
      </c>
      <c r="B20215" s="0" t="n">
        <v>4.4</v>
      </c>
      <c r="C20215" s="0" t="n">
        <v>7</v>
      </c>
      <c r="D20215" s="0" t="n">
        <f aca="false">ROUND(B20215*C20215,2)</f>
        <v>30.8</v>
      </c>
    </row>
    <row r="20216" customFormat="false" ht="14.4" hidden="false" customHeight="false" outlineLevel="0" collapsed="false">
      <c r="A20216" s="0" t="s">
        <v>41</v>
      </c>
      <c r="B20216" s="0" t="n">
        <v>1.65</v>
      </c>
      <c r="C20216" s="0" t="n">
        <v>27.7</v>
      </c>
      <c r="D20216" s="0" t="n">
        <f aca="false">ROUND(B20216*C20216,2)</f>
        <v>45.71</v>
      </c>
    </row>
    <row r="20217" customFormat="false" ht="14.4" hidden="false" customHeight="false" outlineLevel="0" collapsed="false">
      <c r="A20217" s="0" t="s">
        <v>35</v>
      </c>
      <c r="B20217" s="0" t="n">
        <v>1.06</v>
      </c>
      <c r="C20217" s="0" t="n">
        <v>23.8</v>
      </c>
      <c r="D20217" s="0" t="n">
        <f aca="false">ROUND(B20217*C20217,2)</f>
        <v>25.23</v>
      </c>
    </row>
    <row r="20218" customFormat="false" ht="14.4" hidden="false" customHeight="false" outlineLevel="0" collapsed="false">
      <c r="A20218" s="0" t="s">
        <v>10</v>
      </c>
      <c r="B20218" s="0" t="n">
        <v>2.49</v>
      </c>
      <c r="C20218" s="0" t="n">
        <v>22.2</v>
      </c>
      <c r="D20218" s="0" t="n">
        <f aca="false">ROUND(B20218*C20218,2)</f>
        <v>55.28</v>
      </c>
    </row>
    <row r="20219" customFormat="false" ht="14.4" hidden="false" customHeight="false" outlineLevel="0" collapsed="false">
      <c r="A20219" s="0" t="s">
        <v>32</v>
      </c>
      <c r="B20219" s="0" t="n">
        <v>1.88</v>
      </c>
      <c r="C20219" s="0" t="n">
        <v>13.4</v>
      </c>
      <c r="D20219" s="0" t="n">
        <f aca="false">ROUND(B20219*C20219,2)</f>
        <v>25.19</v>
      </c>
    </row>
    <row r="20220" customFormat="false" ht="14.4" hidden="false" customHeight="false" outlineLevel="0" collapsed="false">
      <c r="A20220" s="0" t="s">
        <v>29</v>
      </c>
      <c r="B20220" s="0" t="n">
        <v>1.34</v>
      </c>
      <c r="C20220" s="0" t="n">
        <v>25.2</v>
      </c>
      <c r="D20220" s="0" t="n">
        <f aca="false">ROUND(B20220*C20220,2)</f>
        <v>33.77</v>
      </c>
    </row>
    <row r="20221" customFormat="false" ht="14.4" hidden="false" customHeight="false" outlineLevel="0" collapsed="false">
      <c r="A20221" s="0" t="s">
        <v>26</v>
      </c>
      <c r="B20221" s="0" t="n">
        <v>3.16</v>
      </c>
      <c r="C20221" s="0" t="n">
        <v>14.6</v>
      </c>
      <c r="D20221" s="0" t="n">
        <f aca="false">ROUND(B20221*C20221,2)</f>
        <v>46.14</v>
      </c>
    </row>
    <row r="20222" customFormat="false" ht="14.4" hidden="false" customHeight="false" outlineLevel="0" collapsed="false">
      <c r="A20222" s="0" t="s">
        <v>15</v>
      </c>
      <c r="B20222" s="0" t="n">
        <v>3.71</v>
      </c>
      <c r="C20222" s="0" t="n">
        <v>23.6</v>
      </c>
      <c r="D20222" s="0" t="n">
        <f aca="false">ROUND(B20222*C20222,2)</f>
        <v>87.56</v>
      </c>
    </row>
    <row r="20223" customFormat="false" ht="14.4" hidden="false" customHeight="false" outlineLevel="0" collapsed="false">
      <c r="A20223" s="0" t="s">
        <v>32</v>
      </c>
      <c r="B20223" s="0" t="n">
        <v>1.88</v>
      </c>
      <c r="C20223" s="0" t="n">
        <v>35.1</v>
      </c>
      <c r="D20223" s="0" t="n">
        <f aca="false">ROUND(B20223*C20223,2)</f>
        <v>65.99</v>
      </c>
    </row>
    <row r="20224" customFormat="false" ht="14.4" hidden="false" customHeight="false" outlineLevel="0" collapsed="false">
      <c r="A20224" s="0" t="s">
        <v>5</v>
      </c>
      <c r="B20224" s="0" t="n">
        <v>2.26</v>
      </c>
      <c r="C20224" s="0" t="n">
        <v>38.8</v>
      </c>
      <c r="D20224" s="0" t="n">
        <f aca="false">ROUND(B20224*C20224,2)</f>
        <v>87.69</v>
      </c>
    </row>
    <row r="20225" customFormat="false" ht="14.4" hidden="false" customHeight="false" outlineLevel="0" collapsed="false">
      <c r="A20225" s="0" t="s">
        <v>42</v>
      </c>
      <c r="B20225" s="0" t="n">
        <v>5.02</v>
      </c>
      <c r="C20225" s="0" t="n">
        <v>11</v>
      </c>
      <c r="D20225" s="0" t="n">
        <f aca="false">ROUND(B20225*C20225,2)</f>
        <v>55.22</v>
      </c>
    </row>
    <row r="20226" customFormat="false" ht="14.4" hidden="false" customHeight="false" outlineLevel="0" collapsed="false">
      <c r="A20226" s="0" t="s">
        <v>16</v>
      </c>
      <c r="B20226" s="0" t="n">
        <v>5.13</v>
      </c>
      <c r="C20226" s="0" t="n">
        <v>19.9</v>
      </c>
      <c r="D20226" s="0" t="n">
        <f aca="false">ROUND(B20226*C20226,2)</f>
        <v>102.09</v>
      </c>
    </row>
    <row r="20227" customFormat="false" ht="14.4" hidden="false" customHeight="false" outlineLevel="0" collapsed="false">
      <c r="A20227" s="0" t="s">
        <v>10</v>
      </c>
      <c r="B20227" s="0" t="n">
        <v>2.49</v>
      </c>
      <c r="C20227" s="0" t="n">
        <v>32.7</v>
      </c>
      <c r="D20227" s="0" t="n">
        <f aca="false">ROUND(B20227*C20227,2)</f>
        <v>81.42</v>
      </c>
    </row>
    <row r="20228" customFormat="false" ht="14.4" hidden="false" customHeight="false" outlineLevel="0" collapsed="false">
      <c r="A20228" s="0" t="s">
        <v>31</v>
      </c>
      <c r="B20228" s="0" t="n">
        <v>0.86</v>
      </c>
      <c r="C20228" s="0" t="n">
        <v>25.8</v>
      </c>
      <c r="D20228" s="0" t="n">
        <f aca="false">ROUND(B20228*C20228,2)</f>
        <v>22.19</v>
      </c>
    </row>
    <row r="20229" customFormat="false" ht="14.4" hidden="false" customHeight="false" outlineLevel="0" collapsed="false">
      <c r="A20229" s="0" t="s">
        <v>21</v>
      </c>
      <c r="B20229" s="0" t="n">
        <v>2.87</v>
      </c>
      <c r="C20229" s="0" t="n">
        <v>28.5</v>
      </c>
      <c r="D20229" s="0" t="n">
        <f aca="false">ROUND(B20229*C20229,2)</f>
        <v>81.8</v>
      </c>
    </row>
    <row r="20230" customFormat="false" ht="14.4" hidden="false" customHeight="false" outlineLevel="0" collapsed="false">
      <c r="A20230" s="0" t="s">
        <v>8</v>
      </c>
      <c r="B20230" s="0" t="n">
        <v>1.19</v>
      </c>
      <c r="C20230" s="0" t="n">
        <v>37.3</v>
      </c>
      <c r="D20230" s="0" t="n">
        <f aca="false">ROUND(B20230*C20230,2)</f>
        <v>44.39</v>
      </c>
    </row>
    <row r="20231" customFormat="false" ht="14.4" hidden="false" customHeight="false" outlineLevel="0" collapsed="false">
      <c r="A20231" s="0" t="s">
        <v>38</v>
      </c>
      <c r="B20231" s="0" t="n">
        <v>1.18</v>
      </c>
      <c r="C20231" s="0" t="n">
        <v>11.1</v>
      </c>
      <c r="D20231" s="0" t="n">
        <f aca="false">ROUND(B20231*C20231,2)</f>
        <v>13.1</v>
      </c>
    </row>
    <row r="20232" customFormat="false" ht="14.4" hidden="false" customHeight="false" outlineLevel="0" collapsed="false">
      <c r="A20232" s="0" t="s">
        <v>42</v>
      </c>
      <c r="B20232" s="0" t="n">
        <v>5.02</v>
      </c>
      <c r="C20232" s="0" t="n">
        <v>1.2</v>
      </c>
      <c r="D20232" s="0" t="n">
        <f aca="false">ROUND(B20232*C20232,2)</f>
        <v>6.02</v>
      </c>
    </row>
    <row r="20233" customFormat="false" ht="14.4" hidden="false" customHeight="false" outlineLevel="0" collapsed="false">
      <c r="A20233" s="0" t="s">
        <v>42</v>
      </c>
      <c r="B20233" s="0" t="n">
        <v>5.02</v>
      </c>
      <c r="C20233" s="0" t="n">
        <v>36</v>
      </c>
      <c r="D20233" s="0" t="n">
        <f aca="false">ROUND(B20233*C20233,2)</f>
        <v>180.72</v>
      </c>
    </row>
    <row r="20234" customFormat="false" ht="14.4" hidden="false" customHeight="false" outlineLevel="0" collapsed="false">
      <c r="A20234" s="0" t="s">
        <v>22</v>
      </c>
      <c r="B20234" s="0" t="n">
        <v>2.63</v>
      </c>
      <c r="C20234" s="0" t="n">
        <v>35.2</v>
      </c>
      <c r="D20234" s="0" t="n">
        <f aca="false">ROUND(B20234*C20234,2)</f>
        <v>92.58</v>
      </c>
    </row>
    <row r="20235" customFormat="false" ht="14.4" hidden="false" customHeight="false" outlineLevel="0" collapsed="false">
      <c r="A20235" s="0" t="s">
        <v>12</v>
      </c>
      <c r="B20235" s="0" t="n">
        <v>3.07</v>
      </c>
      <c r="C20235" s="0" t="n">
        <v>22.2</v>
      </c>
      <c r="D20235" s="0" t="n">
        <f aca="false">ROUND(B20235*C20235,2)</f>
        <v>68.15</v>
      </c>
    </row>
    <row r="20236" customFormat="false" ht="14.4" hidden="false" customHeight="false" outlineLevel="0" collapsed="false">
      <c r="A20236" s="0" t="s">
        <v>39</v>
      </c>
      <c r="B20236" s="0" t="n">
        <v>1.09</v>
      </c>
      <c r="C20236" s="0" t="n">
        <v>7.5</v>
      </c>
      <c r="D20236" s="0" t="n">
        <f aca="false">ROUND(B20236*C20236,2)</f>
        <v>8.18</v>
      </c>
    </row>
    <row r="20237" customFormat="false" ht="14.4" hidden="false" customHeight="false" outlineLevel="0" collapsed="false">
      <c r="A20237" s="0" t="s">
        <v>28</v>
      </c>
      <c r="B20237" s="0" t="n">
        <v>4.4</v>
      </c>
      <c r="C20237" s="0" t="n">
        <v>18.6</v>
      </c>
      <c r="D20237" s="0" t="n">
        <f aca="false">ROUND(B20237*C20237,2)</f>
        <v>81.84</v>
      </c>
    </row>
    <row r="20238" customFormat="false" ht="14.4" hidden="false" customHeight="false" outlineLevel="0" collapsed="false">
      <c r="A20238" s="0" t="s">
        <v>22</v>
      </c>
      <c r="B20238" s="0" t="n">
        <v>2.63</v>
      </c>
      <c r="C20238" s="0" t="n">
        <v>25.1</v>
      </c>
      <c r="D20238" s="0" t="n">
        <f aca="false">ROUND(B20238*C20238,2)</f>
        <v>66.01</v>
      </c>
    </row>
    <row r="20239" customFormat="false" ht="14.4" hidden="false" customHeight="false" outlineLevel="0" collapsed="false">
      <c r="A20239" s="0" t="s">
        <v>23</v>
      </c>
      <c r="B20239" s="0" t="n">
        <v>9.5</v>
      </c>
      <c r="C20239" s="0" t="n">
        <v>30.4</v>
      </c>
      <c r="D20239" s="0" t="n">
        <f aca="false">ROUND(B20239*C20239,2)</f>
        <v>288.8</v>
      </c>
    </row>
    <row r="20240" customFormat="false" ht="14.4" hidden="false" customHeight="false" outlineLevel="0" collapsed="false">
      <c r="A20240" s="0" t="s">
        <v>7</v>
      </c>
      <c r="B20240" s="0" t="n">
        <v>0.66</v>
      </c>
      <c r="C20240" s="0" t="n">
        <v>2.6</v>
      </c>
      <c r="D20240" s="0" t="n">
        <f aca="false">ROUND(B20240*C20240,2)</f>
        <v>1.72</v>
      </c>
    </row>
    <row r="20241" customFormat="false" ht="14.4" hidden="false" customHeight="false" outlineLevel="0" collapsed="false">
      <c r="A20241" s="0" t="s">
        <v>41</v>
      </c>
      <c r="B20241" s="0" t="n">
        <v>1.65</v>
      </c>
      <c r="C20241" s="0" t="n">
        <v>37.4</v>
      </c>
      <c r="D20241" s="0" t="n">
        <f aca="false">ROUND(B20241*C20241,2)</f>
        <v>61.71</v>
      </c>
    </row>
    <row r="20242" customFormat="false" ht="14.4" hidden="false" customHeight="false" outlineLevel="0" collapsed="false">
      <c r="A20242" s="0" t="s">
        <v>20</v>
      </c>
      <c r="B20242" s="0" t="n">
        <v>0.8</v>
      </c>
      <c r="C20242" s="0" t="n">
        <v>32.8</v>
      </c>
      <c r="D20242" s="0" t="n">
        <f aca="false">ROUND(B20242*C20242,2)</f>
        <v>26.24</v>
      </c>
    </row>
    <row r="20243" customFormat="false" ht="14.4" hidden="false" customHeight="false" outlineLevel="0" collapsed="false">
      <c r="A20243" s="0" t="s">
        <v>15</v>
      </c>
      <c r="B20243" s="0" t="n">
        <v>3.71</v>
      </c>
      <c r="C20243" s="0" t="n">
        <v>1.1</v>
      </c>
      <c r="D20243" s="0" t="n">
        <f aca="false">ROUND(B20243*C20243,2)</f>
        <v>4.08</v>
      </c>
    </row>
    <row r="20244" customFormat="false" ht="14.4" hidden="false" customHeight="false" outlineLevel="0" collapsed="false">
      <c r="A20244" s="0" t="s">
        <v>20</v>
      </c>
      <c r="B20244" s="0" t="n">
        <v>0.8</v>
      </c>
      <c r="C20244" s="0" t="n">
        <v>20</v>
      </c>
      <c r="D20244" s="0" t="n">
        <f aca="false">ROUND(B20244*C20244,2)</f>
        <v>16</v>
      </c>
    </row>
    <row r="20245" customFormat="false" ht="14.4" hidden="false" customHeight="false" outlineLevel="0" collapsed="false">
      <c r="A20245" s="0" t="s">
        <v>21</v>
      </c>
      <c r="B20245" s="0" t="n">
        <v>2.87</v>
      </c>
      <c r="C20245" s="0" t="n">
        <v>16.8</v>
      </c>
      <c r="D20245" s="0" t="n">
        <f aca="false">ROUND(B20245*C20245,2)</f>
        <v>48.22</v>
      </c>
    </row>
    <row r="20246" customFormat="false" ht="14.4" hidden="false" customHeight="false" outlineLevel="0" collapsed="false">
      <c r="A20246" s="0" t="s">
        <v>6</v>
      </c>
      <c r="B20246" s="0" t="n">
        <v>2.69</v>
      </c>
      <c r="C20246" s="0" t="n">
        <v>36.9</v>
      </c>
      <c r="D20246" s="0" t="n">
        <f aca="false">ROUND(B20246*C20246,2)</f>
        <v>99.26</v>
      </c>
    </row>
    <row r="20247" customFormat="false" ht="14.4" hidden="false" customHeight="false" outlineLevel="0" collapsed="false">
      <c r="A20247" s="0" t="s">
        <v>31</v>
      </c>
      <c r="B20247" s="0" t="n">
        <v>0.86</v>
      </c>
      <c r="C20247" s="0" t="n">
        <v>9.2</v>
      </c>
      <c r="D20247" s="0" t="n">
        <f aca="false">ROUND(B20247*C20247,2)</f>
        <v>7.91</v>
      </c>
    </row>
    <row r="20248" customFormat="false" ht="14.4" hidden="false" customHeight="false" outlineLevel="0" collapsed="false">
      <c r="A20248" s="0" t="s">
        <v>37</v>
      </c>
      <c r="B20248" s="0" t="n">
        <v>1.51</v>
      </c>
      <c r="C20248" s="0" t="n">
        <v>25</v>
      </c>
      <c r="D20248" s="0" t="n">
        <f aca="false">ROUND(B20248*C20248,2)</f>
        <v>37.75</v>
      </c>
    </row>
    <row r="20249" customFormat="false" ht="14.4" hidden="false" customHeight="false" outlineLevel="0" collapsed="false">
      <c r="A20249" s="0" t="s">
        <v>33</v>
      </c>
      <c r="B20249" s="0" t="n">
        <v>1.26</v>
      </c>
      <c r="C20249" s="0" t="n">
        <v>25.1</v>
      </c>
      <c r="D20249" s="0" t="n">
        <f aca="false">ROUND(B20249*C20249,2)</f>
        <v>31.63</v>
      </c>
    </row>
    <row r="20250" customFormat="false" ht="14.4" hidden="false" customHeight="false" outlineLevel="0" collapsed="false">
      <c r="A20250" s="0" t="s">
        <v>40</v>
      </c>
      <c r="B20250" s="0" t="n">
        <v>1.29</v>
      </c>
      <c r="C20250" s="0" t="n">
        <v>16.4</v>
      </c>
      <c r="D20250" s="0" t="n">
        <f aca="false">ROUND(B20250*C20250,2)</f>
        <v>21.16</v>
      </c>
    </row>
    <row r="20251" customFormat="false" ht="14.4" hidden="false" customHeight="false" outlineLevel="0" collapsed="false">
      <c r="A20251" s="0" t="s">
        <v>28</v>
      </c>
      <c r="B20251" s="0" t="n">
        <v>4.4</v>
      </c>
      <c r="C20251" s="0" t="n">
        <v>33.8</v>
      </c>
      <c r="D20251" s="0" t="n">
        <f aca="false">ROUND(B20251*C20251,2)</f>
        <v>148.72</v>
      </c>
    </row>
    <row r="20252" customFormat="false" ht="14.4" hidden="false" customHeight="false" outlineLevel="0" collapsed="false">
      <c r="A20252" s="0" t="s">
        <v>15</v>
      </c>
      <c r="B20252" s="0" t="n">
        <v>3.71</v>
      </c>
      <c r="C20252" s="0" t="n">
        <v>11.9</v>
      </c>
      <c r="D20252" s="0" t="n">
        <f aca="false">ROUND(B20252*C20252,2)</f>
        <v>44.15</v>
      </c>
    </row>
    <row r="20253" customFormat="false" ht="14.4" hidden="false" customHeight="false" outlineLevel="0" collapsed="false">
      <c r="A20253" s="0" t="s">
        <v>42</v>
      </c>
      <c r="B20253" s="0" t="n">
        <v>5.02</v>
      </c>
      <c r="C20253" s="0" t="n">
        <v>33.7</v>
      </c>
      <c r="D20253" s="0" t="n">
        <f aca="false">ROUND(B20253*C20253,2)</f>
        <v>169.17</v>
      </c>
    </row>
    <row r="20254" customFormat="false" ht="14.4" hidden="false" customHeight="false" outlineLevel="0" collapsed="false">
      <c r="A20254" s="0" t="s">
        <v>18</v>
      </c>
      <c r="B20254" s="0" t="n">
        <v>0.76</v>
      </c>
      <c r="C20254" s="0" t="n">
        <v>35.2</v>
      </c>
      <c r="D20254" s="0" t="n">
        <f aca="false">ROUND(B20254*C20254,2)</f>
        <v>26.75</v>
      </c>
    </row>
    <row r="20255" customFormat="false" ht="14.4" hidden="false" customHeight="false" outlineLevel="0" collapsed="false">
      <c r="A20255" s="0" t="s">
        <v>17</v>
      </c>
      <c r="B20255" s="0" t="n">
        <v>1.07</v>
      </c>
      <c r="C20255" s="0" t="n">
        <v>27.4</v>
      </c>
      <c r="D20255" s="0" t="n">
        <f aca="false">ROUND(B20255*C20255,2)</f>
        <v>29.32</v>
      </c>
    </row>
    <row r="20256" customFormat="false" ht="14.4" hidden="false" customHeight="false" outlineLevel="0" collapsed="false">
      <c r="A20256" s="0" t="s">
        <v>27</v>
      </c>
      <c r="B20256" s="0" t="n">
        <v>0.78</v>
      </c>
      <c r="C20256" s="0" t="n">
        <v>31.9</v>
      </c>
      <c r="D20256" s="0" t="n">
        <f aca="false">ROUND(B20256*C20256,2)</f>
        <v>24.88</v>
      </c>
    </row>
    <row r="20257" customFormat="false" ht="14.4" hidden="false" customHeight="false" outlineLevel="0" collapsed="false">
      <c r="A20257" s="0" t="s">
        <v>30</v>
      </c>
      <c r="B20257" s="0" t="n">
        <v>1.28</v>
      </c>
      <c r="C20257" s="0" t="n">
        <v>30.5</v>
      </c>
      <c r="D20257" s="0" t="n">
        <f aca="false">ROUND(B20257*C20257,2)</f>
        <v>39.04</v>
      </c>
    </row>
    <row r="20258" customFormat="false" ht="14.4" hidden="false" customHeight="false" outlineLevel="0" collapsed="false">
      <c r="A20258" s="0" t="s">
        <v>6</v>
      </c>
      <c r="B20258" s="0" t="n">
        <v>2.69</v>
      </c>
      <c r="C20258" s="0" t="n">
        <v>26.1</v>
      </c>
      <c r="D20258" s="0" t="n">
        <f aca="false">ROUND(B20258*C20258,2)</f>
        <v>70.21</v>
      </c>
    </row>
    <row r="20259" customFormat="false" ht="14.4" hidden="false" customHeight="false" outlineLevel="0" collapsed="false">
      <c r="A20259" s="0" t="s">
        <v>39</v>
      </c>
      <c r="B20259" s="0" t="n">
        <v>1.09</v>
      </c>
      <c r="C20259" s="0" t="n">
        <v>6.6</v>
      </c>
      <c r="D20259" s="0" t="n">
        <f aca="false">ROUND(B20259*C20259,2)</f>
        <v>7.19</v>
      </c>
    </row>
    <row r="20260" customFormat="false" ht="14.4" hidden="false" customHeight="false" outlineLevel="0" collapsed="false">
      <c r="A20260" s="0" t="s">
        <v>40</v>
      </c>
      <c r="B20260" s="0" t="n">
        <v>1.29</v>
      </c>
      <c r="C20260" s="0" t="n">
        <v>21</v>
      </c>
      <c r="D20260" s="0" t="n">
        <f aca="false">ROUND(B20260*C20260,2)</f>
        <v>27.09</v>
      </c>
    </row>
    <row r="20261" customFormat="false" ht="14.4" hidden="false" customHeight="false" outlineLevel="0" collapsed="false">
      <c r="A20261" s="0" t="s">
        <v>12</v>
      </c>
      <c r="B20261" s="0" t="n">
        <v>3.07</v>
      </c>
      <c r="C20261" s="0" t="n">
        <v>28.4</v>
      </c>
      <c r="D20261" s="0" t="n">
        <f aca="false">ROUND(B20261*C20261,2)</f>
        <v>87.19</v>
      </c>
    </row>
    <row r="20262" customFormat="false" ht="14.4" hidden="false" customHeight="false" outlineLevel="0" collapsed="false">
      <c r="A20262" s="0" t="s">
        <v>32</v>
      </c>
      <c r="B20262" s="0" t="n">
        <v>1.88</v>
      </c>
      <c r="C20262" s="0" t="n">
        <v>3.8</v>
      </c>
      <c r="D20262" s="0" t="n">
        <f aca="false">ROUND(B20262*C20262,2)</f>
        <v>7.14</v>
      </c>
    </row>
    <row r="20263" customFormat="false" ht="14.4" hidden="false" customHeight="false" outlineLevel="0" collapsed="false">
      <c r="A20263" s="0" t="s">
        <v>20</v>
      </c>
      <c r="B20263" s="0" t="n">
        <v>0.8</v>
      </c>
      <c r="C20263" s="0" t="n">
        <v>37.8</v>
      </c>
      <c r="D20263" s="0" t="n">
        <f aca="false">ROUND(B20263*C20263,2)</f>
        <v>30.24</v>
      </c>
    </row>
    <row r="20264" customFormat="false" ht="14.4" hidden="false" customHeight="false" outlineLevel="0" collapsed="false">
      <c r="A20264" s="0" t="s">
        <v>29</v>
      </c>
      <c r="B20264" s="0" t="n">
        <v>1.34</v>
      </c>
      <c r="C20264" s="0" t="n">
        <v>17.6</v>
      </c>
      <c r="D20264" s="0" t="n">
        <f aca="false">ROUND(B20264*C20264,2)</f>
        <v>23.58</v>
      </c>
    </row>
    <row r="20265" customFormat="false" ht="14.4" hidden="false" customHeight="false" outlineLevel="0" collapsed="false">
      <c r="A20265" s="0" t="s">
        <v>29</v>
      </c>
      <c r="B20265" s="0" t="n">
        <v>1.34</v>
      </c>
      <c r="C20265" s="0" t="n">
        <v>33.9</v>
      </c>
      <c r="D20265" s="0" t="n">
        <f aca="false">ROUND(B20265*C20265,2)</f>
        <v>45.43</v>
      </c>
    </row>
    <row r="20266" customFormat="false" ht="14.4" hidden="false" customHeight="false" outlineLevel="0" collapsed="false">
      <c r="A20266" s="0" t="s">
        <v>4</v>
      </c>
      <c r="B20266" s="0" t="n">
        <v>0.86</v>
      </c>
      <c r="C20266" s="0" t="n">
        <v>17.7</v>
      </c>
      <c r="D20266" s="0" t="n">
        <f aca="false">ROUND(B20266*C20266,2)</f>
        <v>15.22</v>
      </c>
    </row>
    <row r="20267" customFormat="false" ht="14.4" hidden="false" customHeight="false" outlineLevel="0" collapsed="false">
      <c r="A20267" s="0" t="s">
        <v>8</v>
      </c>
      <c r="B20267" s="0" t="n">
        <v>1.19</v>
      </c>
      <c r="C20267" s="0" t="n">
        <v>32.6</v>
      </c>
      <c r="D20267" s="0" t="n">
        <f aca="false">ROUND(B20267*C20267,2)</f>
        <v>38.79</v>
      </c>
    </row>
    <row r="20268" customFormat="false" ht="14.4" hidden="false" customHeight="false" outlineLevel="0" collapsed="false">
      <c r="A20268" s="0" t="s">
        <v>17</v>
      </c>
      <c r="B20268" s="0" t="n">
        <v>1.07</v>
      </c>
      <c r="C20268" s="0" t="n">
        <v>9.4</v>
      </c>
      <c r="D20268" s="0" t="n">
        <f aca="false">ROUND(B20268*C20268,2)</f>
        <v>10.06</v>
      </c>
    </row>
    <row r="20269" customFormat="false" ht="14.4" hidden="false" customHeight="false" outlineLevel="0" collapsed="false">
      <c r="A20269" s="0" t="s">
        <v>13</v>
      </c>
      <c r="B20269" s="0" t="n">
        <v>4.12</v>
      </c>
      <c r="C20269" s="0" t="n">
        <v>22</v>
      </c>
      <c r="D20269" s="0" t="n">
        <f aca="false">ROUND(B20269*C20269,2)</f>
        <v>90.64</v>
      </c>
    </row>
    <row r="20270" customFormat="false" ht="14.4" hidden="false" customHeight="false" outlineLevel="0" collapsed="false">
      <c r="A20270" s="0" t="s">
        <v>28</v>
      </c>
      <c r="B20270" s="0" t="n">
        <v>4.4</v>
      </c>
      <c r="C20270" s="0" t="n">
        <v>39.4</v>
      </c>
      <c r="D20270" s="0" t="n">
        <f aca="false">ROUND(B20270*C20270,2)</f>
        <v>173.36</v>
      </c>
    </row>
    <row r="20271" customFormat="false" ht="14.4" hidden="false" customHeight="false" outlineLevel="0" collapsed="false">
      <c r="A20271" s="0" t="s">
        <v>28</v>
      </c>
      <c r="B20271" s="0" t="n">
        <v>4.4</v>
      </c>
      <c r="C20271" s="0" t="n">
        <v>14.2</v>
      </c>
      <c r="D20271" s="0" t="n">
        <f aca="false">ROUND(B20271*C20271,2)</f>
        <v>62.48</v>
      </c>
    </row>
    <row r="20272" customFormat="false" ht="14.4" hidden="false" customHeight="false" outlineLevel="0" collapsed="false">
      <c r="A20272" s="0" t="s">
        <v>26</v>
      </c>
      <c r="B20272" s="0" t="n">
        <v>3.16</v>
      </c>
      <c r="C20272" s="0" t="n">
        <v>7.6</v>
      </c>
      <c r="D20272" s="0" t="n">
        <f aca="false">ROUND(B20272*C20272,2)</f>
        <v>24.02</v>
      </c>
    </row>
    <row r="20273" customFormat="false" ht="14.4" hidden="false" customHeight="false" outlineLevel="0" collapsed="false">
      <c r="A20273" s="0" t="s">
        <v>38</v>
      </c>
      <c r="B20273" s="0" t="n">
        <v>1.18</v>
      </c>
      <c r="C20273" s="0" t="n">
        <v>32.7</v>
      </c>
      <c r="D20273" s="0" t="n">
        <f aca="false">ROUND(B20273*C20273,2)</f>
        <v>38.59</v>
      </c>
    </row>
    <row r="20274" customFormat="false" ht="14.4" hidden="false" customHeight="false" outlineLevel="0" collapsed="false">
      <c r="A20274" s="0" t="s">
        <v>27</v>
      </c>
      <c r="B20274" s="0" t="n">
        <v>0.78</v>
      </c>
      <c r="C20274" s="0" t="n">
        <v>24.3</v>
      </c>
      <c r="D20274" s="0" t="n">
        <f aca="false">ROUND(B20274*C20274,2)</f>
        <v>18.95</v>
      </c>
    </row>
    <row r="20275" customFormat="false" ht="14.4" hidden="false" customHeight="false" outlineLevel="0" collapsed="false">
      <c r="A20275" s="0" t="s">
        <v>5</v>
      </c>
      <c r="B20275" s="0" t="n">
        <v>2.26</v>
      </c>
      <c r="C20275" s="0" t="n">
        <v>39.1</v>
      </c>
      <c r="D20275" s="0" t="n">
        <f aca="false">ROUND(B20275*C20275,2)</f>
        <v>88.37</v>
      </c>
    </row>
    <row r="20276" customFormat="false" ht="14.4" hidden="false" customHeight="false" outlineLevel="0" collapsed="false">
      <c r="A20276" s="0" t="s">
        <v>4</v>
      </c>
      <c r="B20276" s="0" t="n">
        <v>0.86</v>
      </c>
      <c r="C20276" s="0" t="n">
        <v>21.6</v>
      </c>
      <c r="D20276" s="0" t="n">
        <f aca="false">ROUND(B20276*C20276,2)</f>
        <v>18.58</v>
      </c>
    </row>
    <row r="20277" customFormat="false" ht="14.4" hidden="false" customHeight="false" outlineLevel="0" collapsed="false">
      <c r="A20277" s="0" t="s">
        <v>11</v>
      </c>
      <c r="B20277" s="0" t="n">
        <v>3.23</v>
      </c>
      <c r="C20277" s="0" t="n">
        <v>19.2</v>
      </c>
      <c r="D20277" s="0" t="n">
        <f aca="false">ROUND(B20277*C20277,2)</f>
        <v>62.02</v>
      </c>
    </row>
    <row r="20278" customFormat="false" ht="14.4" hidden="false" customHeight="false" outlineLevel="0" collapsed="false">
      <c r="A20278" s="0" t="s">
        <v>30</v>
      </c>
      <c r="B20278" s="0" t="n">
        <v>1.28</v>
      </c>
      <c r="C20278" s="0" t="n">
        <v>10.6</v>
      </c>
      <c r="D20278" s="0" t="n">
        <f aca="false">ROUND(B20278*C20278,2)</f>
        <v>13.57</v>
      </c>
    </row>
    <row r="20279" customFormat="false" ht="14.4" hidden="false" customHeight="false" outlineLevel="0" collapsed="false">
      <c r="A20279" s="0" t="s">
        <v>40</v>
      </c>
      <c r="B20279" s="0" t="n">
        <v>1.29</v>
      </c>
      <c r="C20279" s="0" t="n">
        <v>38.9</v>
      </c>
      <c r="D20279" s="0" t="n">
        <f aca="false">ROUND(B20279*C20279,2)</f>
        <v>50.18</v>
      </c>
    </row>
    <row r="20280" customFormat="false" ht="14.4" hidden="false" customHeight="false" outlineLevel="0" collapsed="false">
      <c r="A20280" s="0" t="s">
        <v>19</v>
      </c>
      <c r="B20280" s="0" t="n">
        <v>2.32</v>
      </c>
      <c r="C20280" s="0" t="n">
        <v>11.3</v>
      </c>
      <c r="D20280" s="0" t="n">
        <f aca="false">ROUND(B20280*C20280,2)</f>
        <v>26.22</v>
      </c>
    </row>
    <row r="20281" customFormat="false" ht="14.4" hidden="false" customHeight="false" outlineLevel="0" collapsed="false">
      <c r="A20281" s="0" t="s">
        <v>18</v>
      </c>
      <c r="B20281" s="0" t="n">
        <v>0.76</v>
      </c>
      <c r="C20281" s="0" t="n">
        <v>2.8</v>
      </c>
      <c r="D20281" s="0" t="n">
        <f aca="false">ROUND(B20281*C20281,2)</f>
        <v>2.13</v>
      </c>
    </row>
    <row r="20282" customFormat="false" ht="14.4" hidden="false" customHeight="false" outlineLevel="0" collapsed="false">
      <c r="A20282" s="0" t="s">
        <v>24</v>
      </c>
      <c r="B20282" s="0" t="n">
        <v>1.88</v>
      </c>
      <c r="C20282" s="0" t="n">
        <v>22</v>
      </c>
      <c r="D20282" s="0" t="n">
        <f aca="false">ROUND(B20282*C20282,2)</f>
        <v>41.36</v>
      </c>
    </row>
    <row r="20283" customFormat="false" ht="14.4" hidden="false" customHeight="false" outlineLevel="0" collapsed="false">
      <c r="A20283" s="0" t="s">
        <v>37</v>
      </c>
      <c r="B20283" s="0" t="n">
        <v>1.51</v>
      </c>
      <c r="C20283" s="0" t="n">
        <v>24.8</v>
      </c>
      <c r="D20283" s="0" t="n">
        <f aca="false">ROUND(B20283*C20283,2)</f>
        <v>37.45</v>
      </c>
    </row>
    <row r="20284" customFormat="false" ht="14.4" hidden="false" customHeight="false" outlineLevel="0" collapsed="false">
      <c r="A20284" s="0" t="s">
        <v>6</v>
      </c>
      <c r="B20284" s="0" t="n">
        <v>2.69</v>
      </c>
      <c r="C20284" s="0" t="n">
        <v>15.9</v>
      </c>
      <c r="D20284" s="0" t="n">
        <f aca="false">ROUND(B20284*C20284,2)</f>
        <v>42.77</v>
      </c>
    </row>
    <row r="20285" customFormat="false" ht="14.4" hidden="false" customHeight="false" outlineLevel="0" collapsed="false">
      <c r="A20285" s="0" t="s">
        <v>20</v>
      </c>
      <c r="B20285" s="0" t="n">
        <v>0.8</v>
      </c>
      <c r="C20285" s="0" t="n">
        <v>7.9</v>
      </c>
      <c r="D20285" s="0" t="n">
        <f aca="false">ROUND(B20285*C20285,2)</f>
        <v>6.32</v>
      </c>
    </row>
    <row r="20286" customFormat="false" ht="14.4" hidden="false" customHeight="false" outlineLevel="0" collapsed="false">
      <c r="A20286" s="0" t="s">
        <v>11</v>
      </c>
      <c r="B20286" s="0" t="n">
        <v>3.23</v>
      </c>
      <c r="C20286" s="0" t="n">
        <v>16.8</v>
      </c>
      <c r="D20286" s="0" t="n">
        <f aca="false">ROUND(B20286*C20286,2)</f>
        <v>54.26</v>
      </c>
    </row>
    <row r="20287" customFormat="false" ht="14.4" hidden="false" customHeight="false" outlineLevel="0" collapsed="false">
      <c r="A20287" s="0" t="s">
        <v>22</v>
      </c>
      <c r="B20287" s="0" t="n">
        <v>2.63</v>
      </c>
      <c r="C20287" s="0" t="n">
        <v>35.6</v>
      </c>
      <c r="D20287" s="0" t="n">
        <f aca="false">ROUND(B20287*C20287,2)</f>
        <v>93.63</v>
      </c>
    </row>
    <row r="20288" customFormat="false" ht="14.4" hidden="false" customHeight="false" outlineLevel="0" collapsed="false">
      <c r="A20288" s="0" t="s">
        <v>25</v>
      </c>
      <c r="B20288" s="0" t="n">
        <v>2.52</v>
      </c>
      <c r="C20288" s="0" t="n">
        <v>18.8</v>
      </c>
      <c r="D20288" s="0" t="n">
        <f aca="false">ROUND(B20288*C20288,2)</f>
        <v>47.38</v>
      </c>
    </row>
    <row r="20289" customFormat="false" ht="14.4" hidden="false" customHeight="false" outlineLevel="0" collapsed="false">
      <c r="A20289" s="0" t="s">
        <v>19</v>
      </c>
      <c r="B20289" s="0" t="n">
        <v>2.32</v>
      </c>
      <c r="C20289" s="0" t="n">
        <v>18.5</v>
      </c>
      <c r="D20289" s="0" t="n">
        <f aca="false">ROUND(B20289*C20289,2)</f>
        <v>42.92</v>
      </c>
    </row>
    <row r="20290" customFormat="false" ht="14.4" hidden="false" customHeight="false" outlineLevel="0" collapsed="false">
      <c r="A20290" s="0" t="s">
        <v>21</v>
      </c>
      <c r="B20290" s="0" t="n">
        <v>2.87</v>
      </c>
      <c r="C20290" s="0" t="n">
        <v>21.5</v>
      </c>
      <c r="D20290" s="0" t="n">
        <f aca="false">ROUND(B20290*C20290,2)</f>
        <v>61.71</v>
      </c>
    </row>
    <row r="20291" customFormat="false" ht="14.4" hidden="false" customHeight="false" outlineLevel="0" collapsed="false">
      <c r="A20291" s="0" t="s">
        <v>8</v>
      </c>
      <c r="B20291" s="0" t="n">
        <v>1.19</v>
      </c>
      <c r="C20291" s="0" t="n">
        <v>25.3</v>
      </c>
      <c r="D20291" s="0" t="n">
        <f aca="false">ROUND(B20291*C20291,2)</f>
        <v>30.11</v>
      </c>
    </row>
    <row r="20292" customFormat="false" ht="14.4" hidden="false" customHeight="false" outlineLevel="0" collapsed="false">
      <c r="A20292" s="0" t="s">
        <v>8</v>
      </c>
      <c r="B20292" s="0" t="n">
        <v>1.19</v>
      </c>
      <c r="C20292" s="0" t="n">
        <v>31.9</v>
      </c>
      <c r="D20292" s="0" t="n">
        <f aca="false">ROUND(B20292*C20292,2)</f>
        <v>37.96</v>
      </c>
    </row>
    <row r="20293" customFormat="false" ht="14.4" hidden="false" customHeight="false" outlineLevel="0" collapsed="false">
      <c r="A20293" s="0" t="s">
        <v>26</v>
      </c>
      <c r="B20293" s="0" t="n">
        <v>3.16</v>
      </c>
      <c r="C20293" s="0" t="n">
        <v>18.9</v>
      </c>
      <c r="D20293" s="0" t="n">
        <f aca="false">ROUND(B20293*C20293,2)</f>
        <v>59.72</v>
      </c>
    </row>
    <row r="20294" customFormat="false" ht="14.4" hidden="false" customHeight="false" outlineLevel="0" collapsed="false">
      <c r="A20294" s="0" t="s">
        <v>14</v>
      </c>
      <c r="B20294" s="0" t="n">
        <v>1.07</v>
      </c>
      <c r="C20294" s="0" t="n">
        <v>28.1</v>
      </c>
      <c r="D20294" s="0" t="n">
        <f aca="false">ROUND(B20294*C20294,2)</f>
        <v>30.07</v>
      </c>
    </row>
    <row r="20295" customFormat="false" ht="14.4" hidden="false" customHeight="false" outlineLevel="0" collapsed="false">
      <c r="A20295" s="0" t="s">
        <v>13</v>
      </c>
      <c r="B20295" s="0" t="n">
        <v>4.12</v>
      </c>
      <c r="C20295" s="0" t="n">
        <v>34.4</v>
      </c>
      <c r="D20295" s="0" t="n">
        <f aca="false">ROUND(B20295*C20295,2)</f>
        <v>141.73</v>
      </c>
    </row>
    <row r="20296" customFormat="false" ht="14.4" hidden="false" customHeight="false" outlineLevel="0" collapsed="false">
      <c r="A20296" s="0" t="s">
        <v>7</v>
      </c>
      <c r="B20296" s="0" t="n">
        <v>0.66</v>
      </c>
      <c r="C20296" s="0" t="n">
        <v>28.8</v>
      </c>
      <c r="D20296" s="0" t="n">
        <f aca="false">ROUND(B20296*C20296,2)</f>
        <v>19.01</v>
      </c>
    </row>
    <row r="20297" customFormat="false" ht="14.4" hidden="false" customHeight="false" outlineLevel="0" collapsed="false">
      <c r="A20297" s="0" t="s">
        <v>27</v>
      </c>
      <c r="B20297" s="0" t="n">
        <v>0.78</v>
      </c>
      <c r="C20297" s="0" t="n">
        <v>7.1</v>
      </c>
      <c r="D20297" s="0" t="n">
        <f aca="false">ROUND(B20297*C20297,2)</f>
        <v>5.54</v>
      </c>
    </row>
    <row r="20298" customFormat="false" ht="14.4" hidden="false" customHeight="false" outlineLevel="0" collapsed="false">
      <c r="A20298" s="0" t="s">
        <v>9</v>
      </c>
      <c r="B20298" s="0" t="n">
        <v>2.27</v>
      </c>
      <c r="C20298" s="0" t="n">
        <v>33.4</v>
      </c>
      <c r="D20298" s="0" t="n">
        <f aca="false">ROUND(B20298*C20298,2)</f>
        <v>75.82</v>
      </c>
    </row>
    <row r="20299" customFormat="false" ht="14.4" hidden="false" customHeight="false" outlineLevel="0" collapsed="false">
      <c r="A20299" s="0" t="s">
        <v>24</v>
      </c>
      <c r="B20299" s="0" t="n">
        <v>1.88</v>
      </c>
      <c r="C20299" s="0" t="n">
        <v>5.8</v>
      </c>
      <c r="D20299" s="0" t="n">
        <f aca="false">ROUND(B20299*C20299,2)</f>
        <v>10.9</v>
      </c>
    </row>
    <row r="20300" customFormat="false" ht="14.4" hidden="false" customHeight="false" outlineLevel="0" collapsed="false">
      <c r="A20300" s="0" t="s">
        <v>9</v>
      </c>
      <c r="B20300" s="0" t="n">
        <v>2.27</v>
      </c>
      <c r="C20300" s="0" t="n">
        <v>7.7</v>
      </c>
      <c r="D20300" s="0" t="n">
        <f aca="false">ROUND(B20300*C20300,2)</f>
        <v>17.48</v>
      </c>
    </row>
    <row r="20301" customFormat="false" ht="14.4" hidden="false" customHeight="false" outlineLevel="0" collapsed="false">
      <c r="A20301" s="0" t="s">
        <v>28</v>
      </c>
      <c r="B20301" s="0" t="n">
        <v>4.4</v>
      </c>
      <c r="C20301" s="0" t="n">
        <v>29</v>
      </c>
      <c r="D20301" s="0" t="n">
        <f aca="false">ROUND(B20301*C20301,2)</f>
        <v>127.6</v>
      </c>
    </row>
    <row r="20302" customFormat="false" ht="14.4" hidden="false" customHeight="false" outlineLevel="0" collapsed="false">
      <c r="A20302" s="0" t="s">
        <v>13</v>
      </c>
      <c r="B20302" s="0" t="n">
        <v>4.12</v>
      </c>
      <c r="C20302" s="0" t="n">
        <v>20.2</v>
      </c>
      <c r="D20302" s="0" t="n">
        <f aca="false">ROUND(B20302*C20302,2)</f>
        <v>83.22</v>
      </c>
    </row>
    <row r="20303" customFormat="false" ht="14.4" hidden="false" customHeight="false" outlineLevel="0" collapsed="false">
      <c r="A20303" s="0" t="s">
        <v>39</v>
      </c>
      <c r="B20303" s="0" t="n">
        <v>1.09</v>
      </c>
      <c r="C20303" s="0" t="n">
        <v>38.9</v>
      </c>
      <c r="D20303" s="0" t="n">
        <f aca="false">ROUND(B20303*C20303,2)</f>
        <v>42.4</v>
      </c>
    </row>
    <row r="20304" customFormat="false" ht="14.4" hidden="false" customHeight="false" outlineLevel="0" collapsed="false">
      <c r="A20304" s="0" t="s">
        <v>23</v>
      </c>
      <c r="B20304" s="0" t="n">
        <v>9.5</v>
      </c>
      <c r="C20304" s="0" t="n">
        <v>12.3</v>
      </c>
      <c r="D20304" s="0" t="n">
        <f aca="false">ROUND(B20304*C20304,2)</f>
        <v>116.85</v>
      </c>
    </row>
    <row r="20305" customFormat="false" ht="14.4" hidden="false" customHeight="false" outlineLevel="0" collapsed="false">
      <c r="A20305" s="0" t="s">
        <v>20</v>
      </c>
      <c r="B20305" s="0" t="n">
        <v>0.8</v>
      </c>
      <c r="C20305" s="0" t="n">
        <v>34.5</v>
      </c>
      <c r="D20305" s="0" t="n">
        <f aca="false">ROUND(B20305*C20305,2)</f>
        <v>27.6</v>
      </c>
    </row>
    <row r="20306" customFormat="false" ht="14.4" hidden="false" customHeight="false" outlineLevel="0" collapsed="false">
      <c r="A20306" s="0" t="s">
        <v>15</v>
      </c>
      <c r="B20306" s="0" t="n">
        <v>3.71</v>
      </c>
      <c r="C20306" s="0" t="n">
        <v>3</v>
      </c>
      <c r="D20306" s="0" t="n">
        <f aca="false">ROUND(B20306*C20306,2)</f>
        <v>11.13</v>
      </c>
    </row>
    <row r="20307" customFormat="false" ht="14.4" hidden="false" customHeight="false" outlineLevel="0" collapsed="false">
      <c r="A20307" s="0" t="s">
        <v>35</v>
      </c>
      <c r="B20307" s="0" t="n">
        <v>1.06</v>
      </c>
      <c r="C20307" s="0" t="n">
        <v>7.1</v>
      </c>
      <c r="D20307" s="0" t="n">
        <f aca="false">ROUND(B20307*C20307,2)</f>
        <v>7.53</v>
      </c>
    </row>
    <row r="20308" customFormat="false" ht="14.4" hidden="false" customHeight="false" outlineLevel="0" collapsed="false">
      <c r="A20308" s="0" t="s">
        <v>31</v>
      </c>
      <c r="B20308" s="0" t="n">
        <v>0.86</v>
      </c>
      <c r="C20308" s="0" t="n">
        <v>16</v>
      </c>
      <c r="D20308" s="0" t="n">
        <f aca="false">ROUND(B20308*C20308,2)</f>
        <v>13.76</v>
      </c>
    </row>
    <row r="20309" customFormat="false" ht="14.4" hidden="false" customHeight="false" outlineLevel="0" collapsed="false">
      <c r="A20309" s="0" t="s">
        <v>34</v>
      </c>
      <c r="B20309" s="0" t="n">
        <v>1.4</v>
      </c>
      <c r="C20309" s="0" t="n">
        <v>29.8</v>
      </c>
      <c r="D20309" s="0" t="n">
        <f aca="false">ROUND(B20309*C20309,2)</f>
        <v>41.72</v>
      </c>
    </row>
    <row r="20310" customFormat="false" ht="14.4" hidden="false" customHeight="false" outlineLevel="0" collapsed="false">
      <c r="A20310" s="0" t="s">
        <v>31</v>
      </c>
      <c r="B20310" s="0" t="n">
        <v>0.86</v>
      </c>
      <c r="C20310" s="0" t="n">
        <v>12.1</v>
      </c>
      <c r="D20310" s="0" t="n">
        <f aca="false">ROUND(B20310*C20310,2)</f>
        <v>10.41</v>
      </c>
    </row>
    <row r="20311" customFormat="false" ht="14.4" hidden="false" customHeight="false" outlineLevel="0" collapsed="false">
      <c r="A20311" s="0" t="s">
        <v>14</v>
      </c>
      <c r="B20311" s="0" t="n">
        <v>1.07</v>
      </c>
      <c r="C20311" s="0" t="n">
        <v>32.1</v>
      </c>
      <c r="D20311" s="0" t="n">
        <f aca="false">ROUND(B20311*C20311,2)</f>
        <v>34.35</v>
      </c>
    </row>
    <row r="20312" customFormat="false" ht="14.4" hidden="false" customHeight="false" outlineLevel="0" collapsed="false">
      <c r="A20312" s="0" t="s">
        <v>31</v>
      </c>
      <c r="B20312" s="0" t="n">
        <v>0.86</v>
      </c>
      <c r="C20312" s="0" t="n">
        <v>1.3</v>
      </c>
      <c r="D20312" s="0" t="n">
        <f aca="false">ROUND(B20312*C20312,2)</f>
        <v>1.12</v>
      </c>
    </row>
    <row r="20313" customFormat="false" ht="14.4" hidden="false" customHeight="false" outlineLevel="0" collapsed="false">
      <c r="A20313" s="0" t="s">
        <v>35</v>
      </c>
      <c r="B20313" s="0" t="n">
        <v>1.06</v>
      </c>
      <c r="C20313" s="0" t="n">
        <v>22.1</v>
      </c>
      <c r="D20313" s="0" t="n">
        <f aca="false">ROUND(B20313*C20313,2)</f>
        <v>23.43</v>
      </c>
    </row>
    <row r="20314" customFormat="false" ht="14.4" hidden="false" customHeight="false" outlineLevel="0" collapsed="false">
      <c r="A20314" s="0" t="s">
        <v>32</v>
      </c>
      <c r="B20314" s="0" t="n">
        <v>1.88</v>
      </c>
      <c r="C20314" s="0" t="n">
        <v>35.7</v>
      </c>
      <c r="D20314" s="0" t="n">
        <f aca="false">ROUND(B20314*C20314,2)</f>
        <v>67.12</v>
      </c>
    </row>
    <row r="20315" customFormat="false" ht="14.4" hidden="false" customHeight="false" outlineLevel="0" collapsed="false">
      <c r="A20315" s="0" t="s">
        <v>4</v>
      </c>
      <c r="B20315" s="0" t="n">
        <v>0.86</v>
      </c>
      <c r="C20315" s="0" t="n">
        <v>30.9</v>
      </c>
      <c r="D20315" s="0" t="n">
        <f aca="false">ROUND(B20315*C20315,2)</f>
        <v>26.57</v>
      </c>
    </row>
    <row r="20316" customFormat="false" ht="14.4" hidden="false" customHeight="false" outlineLevel="0" collapsed="false">
      <c r="A20316" s="0" t="s">
        <v>23</v>
      </c>
      <c r="B20316" s="0" t="n">
        <v>9.5</v>
      </c>
      <c r="C20316" s="0" t="n">
        <v>25.2</v>
      </c>
      <c r="D20316" s="0" t="n">
        <f aca="false">ROUND(B20316*C20316,2)</f>
        <v>239.4</v>
      </c>
    </row>
    <row r="20317" customFormat="false" ht="14.4" hidden="false" customHeight="false" outlineLevel="0" collapsed="false">
      <c r="A20317" s="0" t="s">
        <v>5</v>
      </c>
      <c r="B20317" s="0" t="n">
        <v>2.26</v>
      </c>
      <c r="C20317" s="0" t="n">
        <v>14.9</v>
      </c>
      <c r="D20317" s="0" t="n">
        <f aca="false">ROUND(B20317*C20317,2)</f>
        <v>33.67</v>
      </c>
    </row>
    <row r="20318" customFormat="false" ht="14.4" hidden="false" customHeight="false" outlineLevel="0" collapsed="false">
      <c r="A20318" s="0" t="s">
        <v>42</v>
      </c>
      <c r="B20318" s="0" t="n">
        <v>5.02</v>
      </c>
      <c r="C20318" s="0" t="n">
        <v>12.8</v>
      </c>
      <c r="D20318" s="0" t="n">
        <f aca="false">ROUND(B20318*C20318,2)</f>
        <v>64.26</v>
      </c>
    </row>
    <row r="20319" customFormat="false" ht="14.4" hidden="false" customHeight="false" outlineLevel="0" collapsed="false">
      <c r="A20319" s="0" t="s">
        <v>24</v>
      </c>
      <c r="B20319" s="0" t="n">
        <v>1.88</v>
      </c>
      <c r="C20319" s="0" t="n">
        <v>16.3</v>
      </c>
      <c r="D20319" s="0" t="n">
        <f aca="false">ROUND(B20319*C20319,2)</f>
        <v>30.64</v>
      </c>
    </row>
    <row r="20320" customFormat="false" ht="14.4" hidden="false" customHeight="false" outlineLevel="0" collapsed="false">
      <c r="A20320" s="0" t="s">
        <v>27</v>
      </c>
      <c r="B20320" s="0" t="n">
        <v>0.78</v>
      </c>
      <c r="C20320" s="0" t="n">
        <v>25.8</v>
      </c>
      <c r="D20320" s="0" t="n">
        <f aca="false">ROUND(B20320*C20320,2)</f>
        <v>20.12</v>
      </c>
    </row>
    <row r="20321" customFormat="false" ht="14.4" hidden="false" customHeight="false" outlineLevel="0" collapsed="false">
      <c r="A20321" s="0" t="s">
        <v>35</v>
      </c>
      <c r="B20321" s="0" t="n">
        <v>1.06</v>
      </c>
      <c r="C20321" s="0" t="n">
        <v>13.9</v>
      </c>
      <c r="D20321" s="0" t="n">
        <f aca="false">ROUND(B20321*C20321,2)</f>
        <v>14.73</v>
      </c>
    </row>
    <row r="20322" customFormat="false" ht="14.4" hidden="false" customHeight="false" outlineLevel="0" collapsed="false">
      <c r="A20322" s="0" t="s">
        <v>4</v>
      </c>
      <c r="B20322" s="0" t="n">
        <v>0.86</v>
      </c>
      <c r="C20322" s="0" t="n">
        <v>4.9</v>
      </c>
      <c r="D20322" s="0" t="n">
        <f aca="false">ROUND(B20322*C20322,2)</f>
        <v>4.21</v>
      </c>
    </row>
    <row r="20323" customFormat="false" ht="14.4" hidden="false" customHeight="false" outlineLevel="0" collapsed="false">
      <c r="A20323" s="0" t="s">
        <v>37</v>
      </c>
      <c r="B20323" s="0" t="n">
        <v>1.51</v>
      </c>
      <c r="C20323" s="0" t="n">
        <v>10.7</v>
      </c>
      <c r="D20323" s="0" t="n">
        <f aca="false">ROUND(B20323*C20323,2)</f>
        <v>16.16</v>
      </c>
    </row>
    <row r="20324" customFormat="false" ht="14.4" hidden="false" customHeight="false" outlineLevel="0" collapsed="false">
      <c r="A20324" s="0" t="s">
        <v>22</v>
      </c>
      <c r="B20324" s="0" t="n">
        <v>2.63</v>
      </c>
      <c r="C20324" s="0" t="n">
        <v>5.1</v>
      </c>
      <c r="D20324" s="0" t="n">
        <f aca="false">ROUND(B20324*C20324,2)</f>
        <v>13.41</v>
      </c>
    </row>
    <row r="20325" customFormat="false" ht="14.4" hidden="false" customHeight="false" outlineLevel="0" collapsed="false">
      <c r="A20325" s="0" t="s">
        <v>24</v>
      </c>
      <c r="B20325" s="0" t="n">
        <v>1.88</v>
      </c>
      <c r="C20325" s="0" t="n">
        <v>27.9</v>
      </c>
      <c r="D20325" s="0" t="n">
        <f aca="false">ROUND(B20325*C20325,2)</f>
        <v>52.45</v>
      </c>
    </row>
    <row r="20326" customFormat="false" ht="14.4" hidden="false" customHeight="false" outlineLevel="0" collapsed="false">
      <c r="A20326" s="0" t="s">
        <v>11</v>
      </c>
      <c r="B20326" s="0" t="n">
        <v>3.23</v>
      </c>
      <c r="C20326" s="0" t="n">
        <v>6.6</v>
      </c>
      <c r="D20326" s="0" t="n">
        <f aca="false">ROUND(B20326*C20326,2)</f>
        <v>21.32</v>
      </c>
    </row>
    <row r="20327" customFormat="false" ht="14.4" hidden="false" customHeight="false" outlineLevel="0" collapsed="false">
      <c r="A20327" s="0" t="s">
        <v>21</v>
      </c>
      <c r="B20327" s="0" t="n">
        <v>2.87</v>
      </c>
      <c r="C20327" s="0" t="n">
        <v>38.5</v>
      </c>
      <c r="D20327" s="0" t="n">
        <f aca="false">ROUND(B20327*C20327,2)</f>
        <v>110.5</v>
      </c>
    </row>
    <row r="20328" customFormat="false" ht="14.4" hidden="false" customHeight="false" outlineLevel="0" collapsed="false">
      <c r="A20328" s="0" t="s">
        <v>18</v>
      </c>
      <c r="B20328" s="0" t="n">
        <v>0.76</v>
      </c>
      <c r="C20328" s="0" t="n">
        <v>6.7</v>
      </c>
      <c r="D20328" s="0" t="n">
        <f aca="false">ROUND(B20328*C20328,2)</f>
        <v>5.09</v>
      </c>
    </row>
    <row r="20329" customFormat="false" ht="14.4" hidden="false" customHeight="false" outlineLevel="0" collapsed="false">
      <c r="A20329" s="0" t="s">
        <v>41</v>
      </c>
      <c r="B20329" s="0" t="n">
        <v>1.65</v>
      </c>
      <c r="C20329" s="0" t="n">
        <v>37.9</v>
      </c>
      <c r="D20329" s="0" t="n">
        <f aca="false">ROUND(B20329*C20329,2)</f>
        <v>62.54</v>
      </c>
    </row>
    <row r="20330" customFormat="false" ht="14.4" hidden="false" customHeight="false" outlineLevel="0" collapsed="false">
      <c r="A20330" s="0" t="s">
        <v>4</v>
      </c>
      <c r="B20330" s="0" t="n">
        <v>0.86</v>
      </c>
      <c r="C20330" s="0" t="n">
        <v>21.3</v>
      </c>
      <c r="D20330" s="0" t="n">
        <f aca="false">ROUND(B20330*C20330,2)</f>
        <v>18.32</v>
      </c>
    </row>
    <row r="20331" customFormat="false" ht="14.4" hidden="false" customHeight="false" outlineLevel="0" collapsed="false">
      <c r="A20331" s="0" t="s">
        <v>26</v>
      </c>
      <c r="B20331" s="0" t="n">
        <v>3.16</v>
      </c>
      <c r="C20331" s="0" t="n">
        <v>17.6</v>
      </c>
      <c r="D20331" s="0" t="n">
        <f aca="false">ROUND(B20331*C20331,2)</f>
        <v>55.62</v>
      </c>
    </row>
    <row r="20332" customFormat="false" ht="14.4" hidden="false" customHeight="false" outlineLevel="0" collapsed="false">
      <c r="A20332" s="0" t="s">
        <v>33</v>
      </c>
      <c r="B20332" s="0" t="n">
        <v>1.26</v>
      </c>
      <c r="C20332" s="0" t="n">
        <v>8.6</v>
      </c>
      <c r="D20332" s="0" t="n">
        <f aca="false">ROUND(B20332*C20332,2)</f>
        <v>10.84</v>
      </c>
    </row>
    <row r="20333" customFormat="false" ht="14.4" hidden="false" customHeight="false" outlineLevel="0" collapsed="false">
      <c r="A20333" s="0" t="s">
        <v>10</v>
      </c>
      <c r="B20333" s="0" t="n">
        <v>2.49</v>
      </c>
      <c r="C20333" s="0" t="n">
        <v>11.4</v>
      </c>
      <c r="D20333" s="0" t="n">
        <f aca="false">ROUND(B20333*C20333,2)</f>
        <v>28.39</v>
      </c>
    </row>
    <row r="20334" customFormat="false" ht="14.4" hidden="false" customHeight="false" outlineLevel="0" collapsed="false">
      <c r="A20334" s="0" t="s">
        <v>11</v>
      </c>
      <c r="B20334" s="0" t="n">
        <v>3.23</v>
      </c>
      <c r="C20334" s="0" t="n">
        <v>8.7</v>
      </c>
      <c r="D20334" s="0" t="n">
        <f aca="false">ROUND(B20334*C20334,2)</f>
        <v>28.1</v>
      </c>
    </row>
    <row r="20335" customFormat="false" ht="14.4" hidden="false" customHeight="false" outlineLevel="0" collapsed="false">
      <c r="A20335" s="0" t="s">
        <v>9</v>
      </c>
      <c r="B20335" s="0" t="n">
        <v>2.27</v>
      </c>
      <c r="C20335" s="0" t="n">
        <v>14.6</v>
      </c>
      <c r="D20335" s="0" t="n">
        <f aca="false">ROUND(B20335*C20335,2)</f>
        <v>33.14</v>
      </c>
    </row>
    <row r="20336" customFormat="false" ht="14.4" hidden="false" customHeight="false" outlineLevel="0" collapsed="false">
      <c r="A20336" s="0" t="s">
        <v>26</v>
      </c>
      <c r="B20336" s="0" t="n">
        <v>3.16</v>
      </c>
      <c r="C20336" s="0" t="n">
        <v>10.9</v>
      </c>
      <c r="D20336" s="0" t="n">
        <f aca="false">ROUND(B20336*C20336,2)</f>
        <v>34.44</v>
      </c>
    </row>
    <row r="20337" customFormat="false" ht="14.4" hidden="false" customHeight="false" outlineLevel="0" collapsed="false">
      <c r="A20337" s="0" t="s">
        <v>21</v>
      </c>
      <c r="B20337" s="0" t="n">
        <v>2.87</v>
      </c>
      <c r="C20337" s="0" t="n">
        <v>38.3</v>
      </c>
      <c r="D20337" s="0" t="n">
        <f aca="false">ROUND(B20337*C20337,2)</f>
        <v>109.92</v>
      </c>
    </row>
    <row r="20338" customFormat="false" ht="14.4" hidden="false" customHeight="false" outlineLevel="0" collapsed="false">
      <c r="A20338" s="0" t="s">
        <v>20</v>
      </c>
      <c r="B20338" s="0" t="n">
        <v>0.8</v>
      </c>
      <c r="C20338" s="0" t="n">
        <v>20.5</v>
      </c>
      <c r="D20338" s="0" t="n">
        <f aca="false">ROUND(B20338*C20338,2)</f>
        <v>16.4</v>
      </c>
    </row>
    <row r="20339" customFormat="false" ht="14.4" hidden="false" customHeight="false" outlineLevel="0" collapsed="false">
      <c r="A20339" s="0" t="s">
        <v>41</v>
      </c>
      <c r="B20339" s="0" t="n">
        <v>1.65</v>
      </c>
      <c r="C20339" s="0" t="n">
        <v>26.9</v>
      </c>
      <c r="D20339" s="0" t="n">
        <f aca="false">ROUND(B20339*C20339,2)</f>
        <v>44.39</v>
      </c>
    </row>
    <row r="20340" customFormat="false" ht="14.4" hidden="false" customHeight="false" outlineLevel="0" collapsed="false">
      <c r="A20340" s="0" t="s">
        <v>32</v>
      </c>
      <c r="B20340" s="0" t="n">
        <v>1.88</v>
      </c>
      <c r="C20340" s="0" t="n">
        <v>38</v>
      </c>
      <c r="D20340" s="0" t="n">
        <f aca="false">ROUND(B20340*C20340,2)</f>
        <v>71.44</v>
      </c>
    </row>
    <row r="20341" customFormat="false" ht="14.4" hidden="false" customHeight="false" outlineLevel="0" collapsed="false">
      <c r="A20341" s="0" t="s">
        <v>38</v>
      </c>
      <c r="B20341" s="0" t="n">
        <v>1.18</v>
      </c>
      <c r="C20341" s="0" t="n">
        <v>8.3</v>
      </c>
      <c r="D20341" s="0" t="n">
        <f aca="false">ROUND(B20341*C20341,2)</f>
        <v>9.79</v>
      </c>
    </row>
    <row r="20342" customFormat="false" ht="14.4" hidden="false" customHeight="false" outlineLevel="0" collapsed="false">
      <c r="A20342" s="0" t="s">
        <v>12</v>
      </c>
      <c r="B20342" s="0" t="n">
        <v>3.07</v>
      </c>
      <c r="C20342" s="0" t="n">
        <v>32.1</v>
      </c>
      <c r="D20342" s="0" t="n">
        <f aca="false">ROUND(B20342*C20342,2)</f>
        <v>98.55</v>
      </c>
    </row>
    <row r="20343" customFormat="false" ht="14.4" hidden="false" customHeight="false" outlineLevel="0" collapsed="false">
      <c r="A20343" s="0" t="s">
        <v>27</v>
      </c>
      <c r="B20343" s="0" t="n">
        <v>0.78</v>
      </c>
      <c r="C20343" s="0" t="n">
        <v>35.2</v>
      </c>
      <c r="D20343" s="0" t="n">
        <f aca="false">ROUND(B20343*C20343,2)</f>
        <v>27.46</v>
      </c>
    </row>
    <row r="20344" customFormat="false" ht="14.4" hidden="false" customHeight="false" outlineLevel="0" collapsed="false">
      <c r="A20344" s="0" t="s">
        <v>38</v>
      </c>
      <c r="B20344" s="0" t="n">
        <v>1.18</v>
      </c>
      <c r="C20344" s="0" t="n">
        <v>32</v>
      </c>
      <c r="D20344" s="0" t="n">
        <f aca="false">ROUND(B20344*C20344,2)</f>
        <v>37.76</v>
      </c>
    </row>
    <row r="20345" customFormat="false" ht="14.4" hidden="false" customHeight="false" outlineLevel="0" collapsed="false">
      <c r="A20345" s="0" t="s">
        <v>35</v>
      </c>
      <c r="B20345" s="0" t="n">
        <v>1.06</v>
      </c>
      <c r="C20345" s="0" t="n">
        <v>28.8</v>
      </c>
      <c r="D20345" s="0" t="n">
        <f aca="false">ROUND(B20345*C20345,2)</f>
        <v>30.53</v>
      </c>
    </row>
    <row r="20346" customFormat="false" ht="14.4" hidden="false" customHeight="false" outlineLevel="0" collapsed="false">
      <c r="A20346" s="0" t="s">
        <v>27</v>
      </c>
      <c r="B20346" s="0" t="n">
        <v>0.78</v>
      </c>
      <c r="C20346" s="0" t="n">
        <v>18.6</v>
      </c>
      <c r="D20346" s="0" t="n">
        <f aca="false">ROUND(B20346*C20346,2)</f>
        <v>14.51</v>
      </c>
    </row>
    <row r="20347" customFormat="false" ht="14.4" hidden="false" customHeight="false" outlineLevel="0" collapsed="false">
      <c r="A20347" s="0" t="s">
        <v>26</v>
      </c>
      <c r="B20347" s="0" t="n">
        <v>3.16</v>
      </c>
      <c r="C20347" s="0" t="n">
        <v>37.8</v>
      </c>
      <c r="D20347" s="0" t="n">
        <f aca="false">ROUND(B20347*C20347,2)</f>
        <v>119.45</v>
      </c>
    </row>
    <row r="20348" customFormat="false" ht="14.4" hidden="false" customHeight="false" outlineLevel="0" collapsed="false">
      <c r="A20348" s="0" t="s">
        <v>43</v>
      </c>
      <c r="B20348" s="0" t="n">
        <v>1.42</v>
      </c>
      <c r="C20348" s="0" t="n">
        <v>21.2</v>
      </c>
      <c r="D20348" s="0" t="n">
        <f aca="false">ROUND(B20348*C20348,2)</f>
        <v>30.1</v>
      </c>
    </row>
    <row r="20349" customFormat="false" ht="14.4" hidden="false" customHeight="false" outlineLevel="0" collapsed="false">
      <c r="A20349" s="0" t="s">
        <v>21</v>
      </c>
      <c r="B20349" s="0" t="n">
        <v>2.87</v>
      </c>
      <c r="C20349" s="0" t="n">
        <v>12.1</v>
      </c>
      <c r="D20349" s="0" t="n">
        <f aca="false">ROUND(B20349*C20349,2)</f>
        <v>34.73</v>
      </c>
    </row>
    <row r="20350" customFormat="false" ht="14.4" hidden="false" customHeight="false" outlineLevel="0" collapsed="false">
      <c r="A20350" s="0" t="s">
        <v>36</v>
      </c>
      <c r="B20350" s="0" t="n">
        <v>1.89</v>
      </c>
      <c r="C20350" s="0" t="n">
        <v>1.7</v>
      </c>
      <c r="D20350" s="0" t="n">
        <f aca="false">ROUND(B20350*C20350,2)</f>
        <v>3.21</v>
      </c>
    </row>
    <row r="20351" customFormat="false" ht="14.4" hidden="false" customHeight="false" outlineLevel="0" collapsed="false">
      <c r="A20351" s="0" t="s">
        <v>18</v>
      </c>
      <c r="B20351" s="0" t="n">
        <v>0.76</v>
      </c>
      <c r="C20351" s="0" t="n">
        <v>34.9</v>
      </c>
      <c r="D20351" s="0" t="n">
        <f aca="false">ROUND(B20351*C20351,2)</f>
        <v>26.52</v>
      </c>
    </row>
    <row r="20352" customFormat="false" ht="14.4" hidden="false" customHeight="false" outlineLevel="0" collapsed="false">
      <c r="A20352" s="0" t="s">
        <v>30</v>
      </c>
      <c r="B20352" s="0" t="n">
        <v>1.28</v>
      </c>
      <c r="C20352" s="0" t="n">
        <v>35.7</v>
      </c>
      <c r="D20352" s="0" t="n">
        <f aca="false">ROUND(B20352*C20352,2)</f>
        <v>45.7</v>
      </c>
    </row>
    <row r="20353" customFormat="false" ht="14.4" hidden="false" customHeight="false" outlineLevel="0" collapsed="false">
      <c r="A20353" s="0" t="s">
        <v>20</v>
      </c>
      <c r="B20353" s="0" t="n">
        <v>0.8</v>
      </c>
      <c r="C20353" s="0" t="n">
        <v>24</v>
      </c>
      <c r="D20353" s="0" t="n">
        <f aca="false">ROUND(B20353*C20353,2)</f>
        <v>19.2</v>
      </c>
    </row>
    <row r="20354" customFormat="false" ht="14.4" hidden="false" customHeight="false" outlineLevel="0" collapsed="false">
      <c r="A20354" s="0" t="s">
        <v>33</v>
      </c>
      <c r="B20354" s="0" t="n">
        <v>1.26</v>
      </c>
      <c r="C20354" s="0" t="n">
        <v>21.9</v>
      </c>
      <c r="D20354" s="0" t="n">
        <f aca="false">ROUND(B20354*C20354,2)</f>
        <v>27.59</v>
      </c>
    </row>
    <row r="20355" customFormat="false" ht="14.4" hidden="false" customHeight="false" outlineLevel="0" collapsed="false">
      <c r="A20355" s="0" t="s">
        <v>43</v>
      </c>
      <c r="B20355" s="0" t="n">
        <v>1.42</v>
      </c>
      <c r="C20355" s="0" t="n">
        <v>26.2</v>
      </c>
      <c r="D20355" s="0" t="n">
        <f aca="false">ROUND(B20355*C20355,2)</f>
        <v>37.2</v>
      </c>
    </row>
    <row r="20356" customFormat="false" ht="14.4" hidden="false" customHeight="false" outlineLevel="0" collapsed="false">
      <c r="A20356" s="0" t="s">
        <v>30</v>
      </c>
      <c r="B20356" s="0" t="n">
        <v>1.28</v>
      </c>
      <c r="C20356" s="0" t="n">
        <v>24.9</v>
      </c>
      <c r="D20356" s="0" t="n">
        <f aca="false">ROUND(B20356*C20356,2)</f>
        <v>31.87</v>
      </c>
    </row>
    <row r="20357" customFormat="false" ht="14.4" hidden="false" customHeight="false" outlineLevel="0" collapsed="false">
      <c r="A20357" s="0" t="s">
        <v>23</v>
      </c>
      <c r="B20357" s="0" t="n">
        <v>9.5</v>
      </c>
      <c r="C20357" s="0" t="n">
        <v>2.4</v>
      </c>
      <c r="D20357" s="0" t="n">
        <f aca="false">ROUND(B20357*C20357,2)</f>
        <v>22.8</v>
      </c>
    </row>
    <row r="20358" customFormat="false" ht="14.4" hidden="false" customHeight="false" outlineLevel="0" collapsed="false">
      <c r="A20358" s="0" t="s">
        <v>8</v>
      </c>
      <c r="B20358" s="0" t="n">
        <v>1.19</v>
      </c>
      <c r="C20358" s="0" t="n">
        <v>35.7</v>
      </c>
      <c r="D20358" s="0" t="n">
        <f aca="false">ROUND(B20358*C20358,2)</f>
        <v>42.48</v>
      </c>
    </row>
    <row r="20359" customFormat="false" ht="14.4" hidden="false" customHeight="false" outlineLevel="0" collapsed="false">
      <c r="A20359" s="0" t="s">
        <v>25</v>
      </c>
      <c r="B20359" s="0" t="n">
        <v>2.52</v>
      </c>
      <c r="C20359" s="0" t="n">
        <v>35.4</v>
      </c>
      <c r="D20359" s="0" t="n">
        <f aca="false">ROUND(B20359*C20359,2)</f>
        <v>89.21</v>
      </c>
    </row>
    <row r="20360" customFormat="false" ht="14.4" hidden="false" customHeight="false" outlineLevel="0" collapsed="false">
      <c r="A20360" s="0" t="s">
        <v>7</v>
      </c>
      <c r="B20360" s="0" t="n">
        <v>0.66</v>
      </c>
      <c r="C20360" s="0" t="n">
        <v>2.2</v>
      </c>
      <c r="D20360" s="0" t="n">
        <f aca="false">ROUND(B20360*C20360,2)</f>
        <v>1.45</v>
      </c>
    </row>
    <row r="20361" customFormat="false" ht="14.4" hidden="false" customHeight="false" outlineLevel="0" collapsed="false">
      <c r="A20361" s="0" t="s">
        <v>37</v>
      </c>
      <c r="B20361" s="0" t="n">
        <v>1.51</v>
      </c>
      <c r="C20361" s="0" t="n">
        <v>18.8</v>
      </c>
      <c r="D20361" s="0" t="n">
        <f aca="false">ROUND(B20361*C20361,2)</f>
        <v>28.39</v>
      </c>
    </row>
    <row r="20362" customFormat="false" ht="14.4" hidden="false" customHeight="false" outlineLevel="0" collapsed="false">
      <c r="A20362" s="0" t="s">
        <v>33</v>
      </c>
      <c r="B20362" s="0" t="n">
        <v>1.26</v>
      </c>
      <c r="C20362" s="0" t="n">
        <v>33.4</v>
      </c>
      <c r="D20362" s="0" t="n">
        <f aca="false">ROUND(B20362*C20362,2)</f>
        <v>42.08</v>
      </c>
    </row>
    <row r="20363" customFormat="false" ht="14.4" hidden="false" customHeight="false" outlineLevel="0" collapsed="false">
      <c r="A20363" s="0" t="s">
        <v>7</v>
      </c>
      <c r="B20363" s="0" t="n">
        <v>0.66</v>
      </c>
      <c r="C20363" s="0" t="n">
        <v>20.7</v>
      </c>
      <c r="D20363" s="0" t="n">
        <f aca="false">ROUND(B20363*C20363,2)</f>
        <v>13.66</v>
      </c>
    </row>
    <row r="20364" customFormat="false" ht="14.4" hidden="false" customHeight="false" outlineLevel="0" collapsed="false">
      <c r="A20364" s="0" t="s">
        <v>29</v>
      </c>
      <c r="B20364" s="0" t="n">
        <v>1.34</v>
      </c>
      <c r="C20364" s="0" t="n">
        <v>21.1</v>
      </c>
      <c r="D20364" s="0" t="n">
        <f aca="false">ROUND(B20364*C20364,2)</f>
        <v>28.27</v>
      </c>
    </row>
    <row r="20365" customFormat="false" ht="14.4" hidden="false" customHeight="false" outlineLevel="0" collapsed="false">
      <c r="A20365" s="0" t="s">
        <v>14</v>
      </c>
      <c r="B20365" s="0" t="n">
        <v>1.07</v>
      </c>
      <c r="C20365" s="0" t="n">
        <v>34.9</v>
      </c>
      <c r="D20365" s="0" t="n">
        <f aca="false">ROUND(B20365*C20365,2)</f>
        <v>37.34</v>
      </c>
    </row>
    <row r="20366" customFormat="false" ht="14.4" hidden="false" customHeight="false" outlineLevel="0" collapsed="false">
      <c r="A20366" s="0" t="s">
        <v>14</v>
      </c>
      <c r="B20366" s="0" t="n">
        <v>1.07</v>
      </c>
      <c r="C20366" s="0" t="n">
        <v>5</v>
      </c>
      <c r="D20366" s="0" t="n">
        <f aca="false">ROUND(B20366*C20366,2)</f>
        <v>5.35</v>
      </c>
    </row>
    <row r="20367" customFormat="false" ht="14.4" hidden="false" customHeight="false" outlineLevel="0" collapsed="false">
      <c r="A20367" s="0" t="s">
        <v>19</v>
      </c>
      <c r="B20367" s="0" t="n">
        <v>2.32</v>
      </c>
      <c r="C20367" s="0" t="n">
        <v>4.3</v>
      </c>
      <c r="D20367" s="0" t="n">
        <f aca="false">ROUND(B20367*C20367,2)</f>
        <v>9.98</v>
      </c>
    </row>
    <row r="20368" customFormat="false" ht="14.4" hidden="false" customHeight="false" outlineLevel="0" collapsed="false">
      <c r="A20368" s="0" t="s">
        <v>41</v>
      </c>
      <c r="B20368" s="0" t="n">
        <v>1.65</v>
      </c>
      <c r="C20368" s="0" t="n">
        <v>37.4</v>
      </c>
      <c r="D20368" s="0" t="n">
        <f aca="false">ROUND(B20368*C20368,2)</f>
        <v>61.71</v>
      </c>
    </row>
    <row r="20369" customFormat="false" ht="14.4" hidden="false" customHeight="false" outlineLevel="0" collapsed="false">
      <c r="A20369" s="0" t="s">
        <v>27</v>
      </c>
      <c r="B20369" s="0" t="n">
        <v>0.78</v>
      </c>
      <c r="C20369" s="0" t="n">
        <v>16.8</v>
      </c>
      <c r="D20369" s="0" t="n">
        <f aca="false">ROUND(B20369*C20369,2)</f>
        <v>13.1</v>
      </c>
    </row>
    <row r="20370" customFormat="false" ht="14.4" hidden="false" customHeight="false" outlineLevel="0" collapsed="false">
      <c r="A20370" s="0" t="s">
        <v>5</v>
      </c>
      <c r="B20370" s="0" t="n">
        <v>2.26</v>
      </c>
      <c r="C20370" s="0" t="n">
        <v>0.6</v>
      </c>
      <c r="D20370" s="0" t="n">
        <f aca="false">ROUND(B20370*C20370,2)</f>
        <v>1.36</v>
      </c>
    </row>
    <row r="20371" customFormat="false" ht="14.4" hidden="false" customHeight="false" outlineLevel="0" collapsed="false">
      <c r="A20371" s="0" t="s">
        <v>35</v>
      </c>
      <c r="B20371" s="0" t="n">
        <v>1.06</v>
      </c>
      <c r="C20371" s="0" t="n">
        <v>6.3</v>
      </c>
      <c r="D20371" s="0" t="n">
        <f aca="false">ROUND(B20371*C20371,2)</f>
        <v>6.68</v>
      </c>
    </row>
    <row r="20372" customFormat="false" ht="14.4" hidden="false" customHeight="false" outlineLevel="0" collapsed="false">
      <c r="A20372" s="0" t="s">
        <v>39</v>
      </c>
      <c r="B20372" s="0" t="n">
        <v>1.09</v>
      </c>
      <c r="C20372" s="0" t="n">
        <v>13.9</v>
      </c>
      <c r="D20372" s="0" t="n">
        <f aca="false">ROUND(B20372*C20372,2)</f>
        <v>15.15</v>
      </c>
    </row>
    <row r="20373" customFormat="false" ht="14.4" hidden="false" customHeight="false" outlineLevel="0" collapsed="false">
      <c r="A20373" s="0" t="s">
        <v>11</v>
      </c>
      <c r="B20373" s="0" t="n">
        <v>3.23</v>
      </c>
      <c r="C20373" s="0" t="n">
        <v>37.5</v>
      </c>
      <c r="D20373" s="0" t="n">
        <f aca="false">ROUND(B20373*C20373,2)</f>
        <v>121.13</v>
      </c>
    </row>
    <row r="20374" customFormat="false" ht="14.4" hidden="false" customHeight="false" outlineLevel="0" collapsed="false">
      <c r="A20374" s="0" t="s">
        <v>9</v>
      </c>
      <c r="B20374" s="0" t="n">
        <v>2.27</v>
      </c>
      <c r="C20374" s="0" t="n">
        <v>12.4</v>
      </c>
      <c r="D20374" s="0" t="n">
        <f aca="false">ROUND(B20374*C20374,2)</f>
        <v>28.15</v>
      </c>
    </row>
    <row r="20375" customFormat="false" ht="14.4" hidden="false" customHeight="false" outlineLevel="0" collapsed="false">
      <c r="A20375" s="0" t="s">
        <v>20</v>
      </c>
      <c r="B20375" s="0" t="n">
        <v>0.8</v>
      </c>
      <c r="C20375" s="0" t="n">
        <v>22.1</v>
      </c>
      <c r="D20375" s="0" t="n">
        <f aca="false">ROUND(B20375*C20375,2)</f>
        <v>17.68</v>
      </c>
    </row>
    <row r="20376" customFormat="false" ht="14.4" hidden="false" customHeight="false" outlineLevel="0" collapsed="false">
      <c r="A20376" s="0" t="s">
        <v>11</v>
      </c>
      <c r="B20376" s="0" t="n">
        <v>3.23</v>
      </c>
      <c r="C20376" s="0" t="n">
        <v>24.2</v>
      </c>
      <c r="D20376" s="0" t="n">
        <f aca="false">ROUND(B20376*C20376,2)</f>
        <v>78.17</v>
      </c>
    </row>
    <row r="20377" customFormat="false" ht="14.4" hidden="false" customHeight="false" outlineLevel="0" collapsed="false">
      <c r="A20377" s="0" t="s">
        <v>34</v>
      </c>
      <c r="B20377" s="0" t="n">
        <v>1.4</v>
      </c>
      <c r="C20377" s="0" t="n">
        <v>12.9</v>
      </c>
      <c r="D20377" s="0" t="n">
        <f aca="false">ROUND(B20377*C20377,2)</f>
        <v>18.06</v>
      </c>
    </row>
    <row r="20378" customFormat="false" ht="14.4" hidden="false" customHeight="false" outlineLevel="0" collapsed="false">
      <c r="A20378" s="0" t="s">
        <v>27</v>
      </c>
      <c r="B20378" s="0" t="n">
        <v>0.78</v>
      </c>
      <c r="C20378" s="0" t="n">
        <v>10.9</v>
      </c>
      <c r="D20378" s="0" t="n">
        <f aca="false">ROUND(B20378*C20378,2)</f>
        <v>8.5</v>
      </c>
    </row>
    <row r="20379" customFormat="false" ht="14.4" hidden="false" customHeight="false" outlineLevel="0" collapsed="false">
      <c r="A20379" s="0" t="s">
        <v>37</v>
      </c>
      <c r="B20379" s="0" t="n">
        <v>1.51</v>
      </c>
      <c r="C20379" s="0" t="n">
        <v>11.5</v>
      </c>
      <c r="D20379" s="0" t="n">
        <f aca="false">ROUND(B20379*C20379,2)</f>
        <v>17.37</v>
      </c>
    </row>
    <row r="20380" customFormat="false" ht="14.4" hidden="false" customHeight="false" outlineLevel="0" collapsed="false">
      <c r="A20380" s="0" t="s">
        <v>17</v>
      </c>
      <c r="B20380" s="0" t="n">
        <v>1.07</v>
      </c>
      <c r="C20380" s="0" t="n">
        <v>3.7</v>
      </c>
      <c r="D20380" s="0" t="n">
        <f aca="false">ROUND(B20380*C20380,2)</f>
        <v>3.96</v>
      </c>
    </row>
    <row r="20381" customFormat="false" ht="14.4" hidden="false" customHeight="false" outlineLevel="0" collapsed="false">
      <c r="A20381" s="0" t="s">
        <v>22</v>
      </c>
      <c r="B20381" s="0" t="n">
        <v>2.63</v>
      </c>
      <c r="C20381" s="0" t="n">
        <v>21</v>
      </c>
      <c r="D20381" s="0" t="n">
        <f aca="false">ROUND(B20381*C20381,2)</f>
        <v>55.23</v>
      </c>
    </row>
    <row r="20382" customFormat="false" ht="14.4" hidden="false" customHeight="false" outlineLevel="0" collapsed="false">
      <c r="A20382" s="0" t="s">
        <v>37</v>
      </c>
      <c r="B20382" s="0" t="n">
        <v>1.51</v>
      </c>
      <c r="C20382" s="0" t="n">
        <v>32</v>
      </c>
      <c r="D20382" s="0" t="n">
        <f aca="false">ROUND(B20382*C20382,2)</f>
        <v>48.32</v>
      </c>
    </row>
    <row r="20383" customFormat="false" ht="14.4" hidden="false" customHeight="false" outlineLevel="0" collapsed="false">
      <c r="A20383" s="0" t="s">
        <v>41</v>
      </c>
      <c r="B20383" s="0" t="n">
        <v>1.65</v>
      </c>
      <c r="C20383" s="0" t="n">
        <v>2.4</v>
      </c>
      <c r="D20383" s="0" t="n">
        <f aca="false">ROUND(B20383*C20383,2)</f>
        <v>3.96</v>
      </c>
    </row>
    <row r="20384" customFormat="false" ht="14.4" hidden="false" customHeight="false" outlineLevel="0" collapsed="false">
      <c r="A20384" s="0" t="s">
        <v>30</v>
      </c>
      <c r="B20384" s="0" t="n">
        <v>1.28</v>
      </c>
      <c r="C20384" s="0" t="n">
        <v>23.5</v>
      </c>
      <c r="D20384" s="0" t="n">
        <f aca="false">ROUND(B20384*C20384,2)</f>
        <v>30.08</v>
      </c>
    </row>
    <row r="20385" customFormat="false" ht="14.4" hidden="false" customHeight="false" outlineLevel="0" collapsed="false">
      <c r="A20385" s="0" t="s">
        <v>26</v>
      </c>
      <c r="B20385" s="0" t="n">
        <v>3.16</v>
      </c>
      <c r="C20385" s="0" t="n">
        <v>12.9</v>
      </c>
      <c r="D20385" s="0" t="n">
        <f aca="false">ROUND(B20385*C20385,2)</f>
        <v>40.76</v>
      </c>
    </row>
    <row r="20386" customFormat="false" ht="14.4" hidden="false" customHeight="false" outlineLevel="0" collapsed="false">
      <c r="A20386" s="0" t="s">
        <v>32</v>
      </c>
      <c r="B20386" s="0" t="n">
        <v>1.88</v>
      </c>
      <c r="C20386" s="0" t="n">
        <v>12.4</v>
      </c>
      <c r="D20386" s="0" t="n">
        <f aca="false">ROUND(B20386*C20386,2)</f>
        <v>23.31</v>
      </c>
    </row>
    <row r="20387" customFormat="false" ht="14.4" hidden="false" customHeight="false" outlineLevel="0" collapsed="false">
      <c r="A20387" s="0" t="s">
        <v>38</v>
      </c>
      <c r="B20387" s="0" t="n">
        <v>1.18</v>
      </c>
      <c r="C20387" s="0" t="n">
        <v>2.6</v>
      </c>
      <c r="D20387" s="0" t="n">
        <f aca="false">ROUND(B20387*C20387,2)</f>
        <v>3.07</v>
      </c>
    </row>
    <row r="20388" customFormat="false" ht="14.4" hidden="false" customHeight="false" outlineLevel="0" collapsed="false">
      <c r="A20388" s="0" t="s">
        <v>32</v>
      </c>
      <c r="B20388" s="0" t="n">
        <v>1.88</v>
      </c>
      <c r="C20388" s="0" t="n">
        <v>7.7</v>
      </c>
      <c r="D20388" s="0" t="n">
        <f aca="false">ROUND(B20388*C20388,2)</f>
        <v>14.48</v>
      </c>
    </row>
    <row r="20389" customFormat="false" ht="14.4" hidden="false" customHeight="false" outlineLevel="0" collapsed="false">
      <c r="A20389" s="0" t="s">
        <v>15</v>
      </c>
      <c r="B20389" s="0" t="n">
        <v>3.71</v>
      </c>
      <c r="C20389" s="0" t="n">
        <v>12</v>
      </c>
      <c r="D20389" s="0" t="n">
        <f aca="false">ROUND(B20389*C20389,2)</f>
        <v>44.52</v>
      </c>
    </row>
    <row r="20390" customFormat="false" ht="14.4" hidden="false" customHeight="false" outlineLevel="0" collapsed="false">
      <c r="A20390" s="0" t="s">
        <v>26</v>
      </c>
      <c r="B20390" s="0" t="n">
        <v>3.16</v>
      </c>
      <c r="C20390" s="0" t="n">
        <v>38.9</v>
      </c>
      <c r="D20390" s="0" t="n">
        <f aca="false">ROUND(B20390*C20390,2)</f>
        <v>122.92</v>
      </c>
    </row>
    <row r="20391" customFormat="false" ht="14.4" hidden="false" customHeight="false" outlineLevel="0" collapsed="false">
      <c r="A20391" s="0" t="s">
        <v>12</v>
      </c>
      <c r="B20391" s="0" t="n">
        <v>3.07</v>
      </c>
      <c r="C20391" s="0" t="n">
        <v>20.7</v>
      </c>
      <c r="D20391" s="0" t="n">
        <f aca="false">ROUND(B20391*C20391,2)</f>
        <v>63.55</v>
      </c>
    </row>
    <row r="20392" customFormat="false" ht="14.4" hidden="false" customHeight="false" outlineLevel="0" collapsed="false">
      <c r="A20392" s="0" t="s">
        <v>35</v>
      </c>
      <c r="B20392" s="0" t="n">
        <v>1.06</v>
      </c>
      <c r="C20392" s="0" t="n">
        <v>11.6</v>
      </c>
      <c r="D20392" s="0" t="n">
        <f aca="false">ROUND(B20392*C20392,2)</f>
        <v>12.3</v>
      </c>
    </row>
    <row r="20393" customFormat="false" ht="14.4" hidden="false" customHeight="false" outlineLevel="0" collapsed="false">
      <c r="A20393" s="0" t="s">
        <v>17</v>
      </c>
      <c r="B20393" s="0" t="n">
        <v>1.07</v>
      </c>
      <c r="C20393" s="0" t="n">
        <v>14.4</v>
      </c>
      <c r="D20393" s="0" t="n">
        <f aca="false">ROUND(B20393*C20393,2)</f>
        <v>15.41</v>
      </c>
    </row>
    <row r="20394" customFormat="false" ht="14.4" hidden="false" customHeight="false" outlineLevel="0" collapsed="false">
      <c r="A20394" s="0" t="s">
        <v>28</v>
      </c>
      <c r="B20394" s="0" t="n">
        <v>4.4</v>
      </c>
      <c r="C20394" s="0" t="n">
        <v>25.8</v>
      </c>
      <c r="D20394" s="0" t="n">
        <f aca="false">ROUND(B20394*C20394,2)</f>
        <v>113.52</v>
      </c>
    </row>
    <row r="20395" customFormat="false" ht="14.4" hidden="false" customHeight="false" outlineLevel="0" collapsed="false">
      <c r="A20395" s="0" t="s">
        <v>40</v>
      </c>
      <c r="B20395" s="0" t="n">
        <v>1.29</v>
      </c>
      <c r="C20395" s="0" t="n">
        <v>17.3</v>
      </c>
      <c r="D20395" s="0" t="n">
        <f aca="false">ROUND(B20395*C20395,2)</f>
        <v>22.32</v>
      </c>
    </row>
    <row r="20396" customFormat="false" ht="14.4" hidden="false" customHeight="false" outlineLevel="0" collapsed="false">
      <c r="A20396" s="0" t="s">
        <v>15</v>
      </c>
      <c r="B20396" s="0" t="n">
        <v>3.71</v>
      </c>
      <c r="C20396" s="0" t="n">
        <v>11.6</v>
      </c>
      <c r="D20396" s="0" t="n">
        <f aca="false">ROUND(B20396*C20396,2)</f>
        <v>43.04</v>
      </c>
    </row>
    <row r="20397" customFormat="false" ht="14.4" hidden="false" customHeight="false" outlineLevel="0" collapsed="false">
      <c r="A20397" s="0" t="s">
        <v>41</v>
      </c>
      <c r="B20397" s="0" t="n">
        <v>1.65</v>
      </c>
      <c r="C20397" s="0" t="n">
        <v>14.2</v>
      </c>
      <c r="D20397" s="0" t="n">
        <f aca="false">ROUND(B20397*C20397,2)</f>
        <v>23.43</v>
      </c>
    </row>
    <row r="20398" customFormat="false" ht="14.4" hidden="false" customHeight="false" outlineLevel="0" collapsed="false">
      <c r="A20398" s="0" t="s">
        <v>24</v>
      </c>
      <c r="B20398" s="0" t="n">
        <v>1.88</v>
      </c>
      <c r="C20398" s="0" t="n">
        <v>22.4</v>
      </c>
      <c r="D20398" s="0" t="n">
        <f aca="false">ROUND(B20398*C20398,2)</f>
        <v>42.11</v>
      </c>
    </row>
    <row r="20399" customFormat="false" ht="14.4" hidden="false" customHeight="false" outlineLevel="0" collapsed="false">
      <c r="A20399" s="0" t="s">
        <v>24</v>
      </c>
      <c r="B20399" s="0" t="n">
        <v>1.88</v>
      </c>
      <c r="C20399" s="0" t="n">
        <v>10.5</v>
      </c>
      <c r="D20399" s="0" t="n">
        <f aca="false">ROUND(B20399*C20399,2)</f>
        <v>19.74</v>
      </c>
    </row>
    <row r="20400" customFormat="false" ht="14.4" hidden="false" customHeight="false" outlineLevel="0" collapsed="false">
      <c r="A20400" s="0" t="s">
        <v>30</v>
      </c>
      <c r="B20400" s="0" t="n">
        <v>1.28</v>
      </c>
      <c r="C20400" s="0" t="n">
        <v>32.5</v>
      </c>
      <c r="D20400" s="0" t="n">
        <f aca="false">ROUND(B20400*C20400,2)</f>
        <v>41.6</v>
      </c>
    </row>
    <row r="20401" customFormat="false" ht="14.4" hidden="false" customHeight="false" outlineLevel="0" collapsed="false">
      <c r="A20401" s="0" t="s">
        <v>34</v>
      </c>
      <c r="B20401" s="0" t="n">
        <v>1.4</v>
      </c>
      <c r="C20401" s="0" t="n">
        <v>21.4</v>
      </c>
      <c r="D20401" s="0" t="n">
        <f aca="false">ROUND(B20401*C20401,2)</f>
        <v>29.96</v>
      </c>
    </row>
    <row r="20402" customFormat="false" ht="14.4" hidden="false" customHeight="false" outlineLevel="0" collapsed="false">
      <c r="A20402" s="0" t="s">
        <v>36</v>
      </c>
      <c r="B20402" s="0" t="n">
        <v>1.89</v>
      </c>
      <c r="C20402" s="0" t="n">
        <v>28.1</v>
      </c>
      <c r="D20402" s="0" t="n">
        <f aca="false">ROUND(B20402*C20402,2)</f>
        <v>53.11</v>
      </c>
    </row>
    <row r="20403" customFormat="false" ht="14.4" hidden="false" customHeight="false" outlineLevel="0" collapsed="false">
      <c r="A20403" s="0" t="s">
        <v>43</v>
      </c>
      <c r="B20403" s="0" t="n">
        <v>1.42</v>
      </c>
      <c r="C20403" s="0" t="n">
        <v>12.7</v>
      </c>
      <c r="D20403" s="0" t="n">
        <f aca="false">ROUND(B20403*C20403,2)</f>
        <v>18.03</v>
      </c>
    </row>
    <row r="20404" customFormat="false" ht="14.4" hidden="false" customHeight="false" outlineLevel="0" collapsed="false">
      <c r="A20404" s="0" t="s">
        <v>18</v>
      </c>
      <c r="B20404" s="0" t="n">
        <v>0.76</v>
      </c>
      <c r="C20404" s="0" t="n">
        <v>12.7</v>
      </c>
      <c r="D20404" s="0" t="n">
        <f aca="false">ROUND(B20404*C20404,2)</f>
        <v>9.65</v>
      </c>
    </row>
    <row r="20405" customFormat="false" ht="14.4" hidden="false" customHeight="false" outlineLevel="0" collapsed="false">
      <c r="A20405" s="0" t="s">
        <v>40</v>
      </c>
      <c r="B20405" s="0" t="n">
        <v>1.29</v>
      </c>
      <c r="C20405" s="0" t="n">
        <v>1</v>
      </c>
      <c r="D20405" s="0" t="n">
        <f aca="false">ROUND(B20405*C20405,2)</f>
        <v>1.29</v>
      </c>
    </row>
    <row r="20406" customFormat="false" ht="14.4" hidden="false" customHeight="false" outlineLevel="0" collapsed="false">
      <c r="A20406" s="0" t="s">
        <v>22</v>
      </c>
      <c r="B20406" s="0" t="n">
        <v>2.63</v>
      </c>
      <c r="C20406" s="0" t="n">
        <v>4.9</v>
      </c>
      <c r="D20406" s="0" t="n">
        <f aca="false">ROUND(B20406*C20406,2)</f>
        <v>12.89</v>
      </c>
    </row>
    <row r="20407" customFormat="false" ht="14.4" hidden="false" customHeight="false" outlineLevel="0" collapsed="false">
      <c r="A20407" s="0" t="s">
        <v>6</v>
      </c>
      <c r="B20407" s="0" t="n">
        <v>2.69</v>
      </c>
      <c r="C20407" s="0" t="n">
        <v>13.3</v>
      </c>
      <c r="D20407" s="0" t="n">
        <f aca="false">ROUND(B20407*C20407,2)</f>
        <v>35.78</v>
      </c>
    </row>
    <row r="20408" customFormat="false" ht="14.4" hidden="false" customHeight="false" outlineLevel="0" collapsed="false">
      <c r="A20408" s="0" t="s">
        <v>18</v>
      </c>
      <c r="B20408" s="0" t="n">
        <v>0.76</v>
      </c>
      <c r="C20408" s="0" t="n">
        <v>3.9</v>
      </c>
      <c r="D20408" s="0" t="n">
        <f aca="false">ROUND(B20408*C20408,2)</f>
        <v>2.96</v>
      </c>
    </row>
    <row r="20409" customFormat="false" ht="14.4" hidden="false" customHeight="false" outlineLevel="0" collapsed="false">
      <c r="A20409" s="0" t="s">
        <v>25</v>
      </c>
      <c r="B20409" s="0" t="n">
        <v>2.52</v>
      </c>
      <c r="C20409" s="0" t="n">
        <v>9.3</v>
      </c>
      <c r="D20409" s="0" t="n">
        <f aca="false">ROUND(B20409*C20409,2)</f>
        <v>23.44</v>
      </c>
    </row>
    <row r="20410" customFormat="false" ht="14.4" hidden="false" customHeight="false" outlineLevel="0" collapsed="false">
      <c r="A20410" s="0" t="s">
        <v>17</v>
      </c>
      <c r="B20410" s="0" t="n">
        <v>1.07</v>
      </c>
      <c r="C20410" s="0" t="n">
        <v>23.2</v>
      </c>
      <c r="D20410" s="0" t="n">
        <f aca="false">ROUND(B20410*C20410,2)</f>
        <v>24.82</v>
      </c>
    </row>
    <row r="20411" customFormat="false" ht="14.4" hidden="false" customHeight="false" outlineLevel="0" collapsed="false">
      <c r="A20411" s="0" t="s">
        <v>4</v>
      </c>
      <c r="B20411" s="0" t="n">
        <v>0.86</v>
      </c>
      <c r="C20411" s="0" t="n">
        <v>9</v>
      </c>
      <c r="D20411" s="0" t="n">
        <f aca="false">ROUND(B20411*C20411,2)</f>
        <v>7.74</v>
      </c>
    </row>
    <row r="20412" customFormat="false" ht="14.4" hidden="false" customHeight="false" outlineLevel="0" collapsed="false">
      <c r="A20412" s="0" t="s">
        <v>5</v>
      </c>
      <c r="B20412" s="0" t="n">
        <v>2.26</v>
      </c>
      <c r="C20412" s="0" t="n">
        <v>37.2</v>
      </c>
      <c r="D20412" s="0" t="n">
        <f aca="false">ROUND(B20412*C20412,2)</f>
        <v>84.07</v>
      </c>
    </row>
    <row r="20413" customFormat="false" ht="14.4" hidden="false" customHeight="false" outlineLevel="0" collapsed="false">
      <c r="A20413" s="0" t="s">
        <v>32</v>
      </c>
      <c r="B20413" s="0" t="n">
        <v>1.88</v>
      </c>
      <c r="C20413" s="0" t="n">
        <v>23.3</v>
      </c>
      <c r="D20413" s="0" t="n">
        <f aca="false">ROUND(B20413*C20413,2)</f>
        <v>43.8</v>
      </c>
    </row>
    <row r="20414" customFormat="false" ht="14.4" hidden="false" customHeight="false" outlineLevel="0" collapsed="false">
      <c r="A20414" s="0" t="s">
        <v>30</v>
      </c>
      <c r="B20414" s="0" t="n">
        <v>1.28</v>
      </c>
      <c r="C20414" s="0" t="n">
        <v>5.3</v>
      </c>
      <c r="D20414" s="0" t="n">
        <f aca="false">ROUND(B20414*C20414,2)</f>
        <v>6.78</v>
      </c>
    </row>
    <row r="20415" customFormat="false" ht="14.4" hidden="false" customHeight="false" outlineLevel="0" collapsed="false">
      <c r="A20415" s="0" t="s">
        <v>16</v>
      </c>
      <c r="B20415" s="0" t="n">
        <v>5.13</v>
      </c>
      <c r="C20415" s="0" t="n">
        <v>34.1</v>
      </c>
      <c r="D20415" s="0" t="n">
        <f aca="false">ROUND(B20415*C20415,2)</f>
        <v>174.93</v>
      </c>
    </row>
    <row r="20416" customFormat="false" ht="14.4" hidden="false" customHeight="false" outlineLevel="0" collapsed="false">
      <c r="A20416" s="0" t="s">
        <v>30</v>
      </c>
      <c r="B20416" s="0" t="n">
        <v>1.28</v>
      </c>
      <c r="C20416" s="0" t="n">
        <v>10.8</v>
      </c>
      <c r="D20416" s="0" t="n">
        <f aca="false">ROUND(B20416*C20416,2)</f>
        <v>13.82</v>
      </c>
    </row>
    <row r="20417" customFormat="false" ht="14.4" hidden="false" customHeight="false" outlineLevel="0" collapsed="false">
      <c r="A20417" s="0" t="s">
        <v>35</v>
      </c>
      <c r="B20417" s="0" t="n">
        <v>1.06</v>
      </c>
      <c r="C20417" s="0" t="n">
        <v>24</v>
      </c>
      <c r="D20417" s="0" t="n">
        <f aca="false">ROUND(B20417*C20417,2)</f>
        <v>25.44</v>
      </c>
    </row>
    <row r="20418" customFormat="false" ht="14.4" hidden="false" customHeight="false" outlineLevel="0" collapsed="false">
      <c r="A20418" s="0" t="s">
        <v>30</v>
      </c>
      <c r="B20418" s="0" t="n">
        <v>1.28</v>
      </c>
      <c r="C20418" s="0" t="n">
        <v>16.8</v>
      </c>
      <c r="D20418" s="0" t="n">
        <f aca="false">ROUND(B20418*C20418,2)</f>
        <v>21.5</v>
      </c>
    </row>
    <row r="20419" customFormat="false" ht="14.4" hidden="false" customHeight="false" outlineLevel="0" collapsed="false">
      <c r="A20419" s="0" t="s">
        <v>32</v>
      </c>
      <c r="B20419" s="0" t="n">
        <v>1.88</v>
      </c>
      <c r="C20419" s="0" t="n">
        <v>8.1</v>
      </c>
      <c r="D20419" s="0" t="n">
        <f aca="false">ROUND(B20419*C20419,2)</f>
        <v>15.23</v>
      </c>
    </row>
    <row r="20420" customFormat="false" ht="14.4" hidden="false" customHeight="false" outlineLevel="0" collapsed="false">
      <c r="A20420" s="0" t="s">
        <v>27</v>
      </c>
      <c r="B20420" s="0" t="n">
        <v>0.78</v>
      </c>
      <c r="C20420" s="0" t="n">
        <v>4.7</v>
      </c>
      <c r="D20420" s="0" t="n">
        <f aca="false">ROUND(B20420*C20420,2)</f>
        <v>3.67</v>
      </c>
    </row>
    <row r="20421" customFormat="false" ht="14.4" hidden="false" customHeight="false" outlineLevel="0" collapsed="false">
      <c r="A20421" s="0" t="s">
        <v>25</v>
      </c>
      <c r="B20421" s="0" t="n">
        <v>2.52</v>
      </c>
      <c r="C20421" s="0" t="n">
        <v>3.3</v>
      </c>
      <c r="D20421" s="0" t="n">
        <f aca="false">ROUND(B20421*C20421,2)</f>
        <v>8.32</v>
      </c>
    </row>
    <row r="20422" customFormat="false" ht="14.4" hidden="false" customHeight="false" outlineLevel="0" collapsed="false">
      <c r="A20422" s="0" t="s">
        <v>43</v>
      </c>
      <c r="B20422" s="0" t="n">
        <v>1.42</v>
      </c>
      <c r="C20422" s="0" t="n">
        <v>7.7</v>
      </c>
      <c r="D20422" s="0" t="n">
        <f aca="false">ROUND(B20422*C20422,2)</f>
        <v>10.93</v>
      </c>
    </row>
    <row r="20423" customFormat="false" ht="14.4" hidden="false" customHeight="false" outlineLevel="0" collapsed="false">
      <c r="A20423" s="0" t="s">
        <v>20</v>
      </c>
      <c r="B20423" s="0" t="n">
        <v>0.8</v>
      </c>
      <c r="C20423" s="0" t="n">
        <v>21.3</v>
      </c>
      <c r="D20423" s="0" t="n">
        <f aca="false">ROUND(B20423*C20423,2)</f>
        <v>17.04</v>
      </c>
    </row>
    <row r="20424" customFormat="false" ht="14.4" hidden="false" customHeight="false" outlineLevel="0" collapsed="false">
      <c r="A20424" s="0" t="s">
        <v>40</v>
      </c>
      <c r="B20424" s="0" t="n">
        <v>1.29</v>
      </c>
      <c r="C20424" s="0" t="n">
        <v>16.6</v>
      </c>
      <c r="D20424" s="0" t="n">
        <f aca="false">ROUND(B20424*C20424,2)</f>
        <v>21.41</v>
      </c>
    </row>
    <row r="20425" customFormat="false" ht="14.4" hidden="false" customHeight="false" outlineLevel="0" collapsed="false">
      <c r="A20425" s="0" t="s">
        <v>4</v>
      </c>
      <c r="B20425" s="0" t="n">
        <v>0.86</v>
      </c>
      <c r="C20425" s="0" t="n">
        <v>30.8</v>
      </c>
      <c r="D20425" s="0" t="n">
        <f aca="false">ROUND(B20425*C20425,2)</f>
        <v>26.49</v>
      </c>
    </row>
    <row r="20426" customFormat="false" ht="14.4" hidden="false" customHeight="false" outlineLevel="0" collapsed="false">
      <c r="A20426" s="0" t="s">
        <v>24</v>
      </c>
      <c r="B20426" s="0" t="n">
        <v>1.88</v>
      </c>
      <c r="C20426" s="0" t="n">
        <v>32.6</v>
      </c>
      <c r="D20426" s="0" t="n">
        <f aca="false">ROUND(B20426*C20426,2)</f>
        <v>61.29</v>
      </c>
    </row>
    <row r="20427" customFormat="false" ht="14.4" hidden="false" customHeight="false" outlineLevel="0" collapsed="false">
      <c r="A20427" s="0" t="s">
        <v>32</v>
      </c>
      <c r="B20427" s="0" t="n">
        <v>1.88</v>
      </c>
      <c r="C20427" s="0" t="n">
        <v>9.3</v>
      </c>
      <c r="D20427" s="0" t="n">
        <f aca="false">ROUND(B20427*C20427,2)</f>
        <v>17.48</v>
      </c>
    </row>
    <row r="20428" customFormat="false" ht="14.4" hidden="false" customHeight="false" outlineLevel="0" collapsed="false">
      <c r="A20428" s="0" t="s">
        <v>41</v>
      </c>
      <c r="B20428" s="0" t="n">
        <v>1.65</v>
      </c>
      <c r="C20428" s="0" t="n">
        <v>18.5</v>
      </c>
      <c r="D20428" s="0" t="n">
        <f aca="false">ROUND(B20428*C20428,2)</f>
        <v>30.53</v>
      </c>
    </row>
    <row r="20429" customFormat="false" ht="14.4" hidden="false" customHeight="false" outlineLevel="0" collapsed="false">
      <c r="A20429" s="0" t="s">
        <v>43</v>
      </c>
      <c r="B20429" s="0" t="n">
        <v>1.42</v>
      </c>
      <c r="C20429" s="0" t="n">
        <v>10.7</v>
      </c>
      <c r="D20429" s="0" t="n">
        <f aca="false">ROUND(B20429*C20429,2)</f>
        <v>15.19</v>
      </c>
    </row>
    <row r="20430" customFormat="false" ht="14.4" hidden="false" customHeight="false" outlineLevel="0" collapsed="false">
      <c r="A20430" s="0" t="s">
        <v>28</v>
      </c>
      <c r="B20430" s="0" t="n">
        <v>4.4</v>
      </c>
      <c r="C20430" s="0" t="n">
        <v>21.1</v>
      </c>
      <c r="D20430" s="0" t="n">
        <f aca="false">ROUND(B20430*C20430,2)</f>
        <v>92.84</v>
      </c>
    </row>
    <row r="20431" customFormat="false" ht="14.4" hidden="false" customHeight="false" outlineLevel="0" collapsed="false">
      <c r="A20431" s="0" t="s">
        <v>12</v>
      </c>
      <c r="B20431" s="0" t="n">
        <v>3.07</v>
      </c>
      <c r="C20431" s="0" t="n">
        <v>34.6</v>
      </c>
      <c r="D20431" s="0" t="n">
        <f aca="false">ROUND(B20431*C20431,2)</f>
        <v>106.22</v>
      </c>
    </row>
    <row r="20432" customFormat="false" ht="14.4" hidden="false" customHeight="false" outlineLevel="0" collapsed="false">
      <c r="A20432" s="0" t="s">
        <v>38</v>
      </c>
      <c r="B20432" s="0" t="n">
        <v>1.18</v>
      </c>
      <c r="C20432" s="0" t="n">
        <v>17.4</v>
      </c>
      <c r="D20432" s="0" t="n">
        <f aca="false">ROUND(B20432*C20432,2)</f>
        <v>20.53</v>
      </c>
    </row>
    <row r="20433" customFormat="false" ht="14.4" hidden="false" customHeight="false" outlineLevel="0" collapsed="false">
      <c r="A20433" s="0" t="s">
        <v>14</v>
      </c>
      <c r="B20433" s="0" t="n">
        <v>1.07</v>
      </c>
      <c r="C20433" s="0" t="n">
        <v>26.2</v>
      </c>
      <c r="D20433" s="0" t="n">
        <f aca="false">ROUND(B20433*C20433,2)</f>
        <v>28.03</v>
      </c>
    </row>
    <row r="20434" customFormat="false" ht="14.4" hidden="false" customHeight="false" outlineLevel="0" collapsed="false">
      <c r="A20434" s="0" t="s">
        <v>43</v>
      </c>
      <c r="B20434" s="0" t="n">
        <v>1.42</v>
      </c>
      <c r="C20434" s="0" t="n">
        <v>19</v>
      </c>
      <c r="D20434" s="0" t="n">
        <f aca="false">ROUND(B20434*C20434,2)</f>
        <v>26.98</v>
      </c>
    </row>
    <row r="20435" customFormat="false" ht="14.4" hidden="false" customHeight="false" outlineLevel="0" collapsed="false">
      <c r="A20435" s="0" t="s">
        <v>15</v>
      </c>
      <c r="B20435" s="0" t="n">
        <v>3.71</v>
      </c>
      <c r="C20435" s="0" t="n">
        <v>24.9</v>
      </c>
      <c r="D20435" s="0" t="n">
        <f aca="false">ROUND(B20435*C20435,2)</f>
        <v>92.38</v>
      </c>
    </row>
    <row r="20436" customFormat="false" ht="14.4" hidden="false" customHeight="false" outlineLevel="0" collapsed="false">
      <c r="A20436" s="0" t="s">
        <v>34</v>
      </c>
      <c r="B20436" s="0" t="n">
        <v>1.4</v>
      </c>
      <c r="C20436" s="0" t="n">
        <v>39.9</v>
      </c>
      <c r="D20436" s="0" t="n">
        <f aca="false">ROUND(B20436*C20436,2)</f>
        <v>55.86</v>
      </c>
    </row>
    <row r="20437" customFormat="false" ht="14.4" hidden="false" customHeight="false" outlineLevel="0" collapsed="false">
      <c r="A20437" s="0" t="s">
        <v>31</v>
      </c>
      <c r="B20437" s="0" t="n">
        <v>0.86</v>
      </c>
      <c r="C20437" s="0" t="n">
        <v>17.1</v>
      </c>
      <c r="D20437" s="0" t="n">
        <f aca="false">ROUND(B20437*C20437,2)</f>
        <v>14.71</v>
      </c>
    </row>
    <row r="20438" customFormat="false" ht="14.4" hidden="false" customHeight="false" outlineLevel="0" collapsed="false">
      <c r="A20438" s="0" t="s">
        <v>41</v>
      </c>
      <c r="B20438" s="0" t="n">
        <v>1.65</v>
      </c>
      <c r="C20438" s="0" t="n">
        <v>26.7</v>
      </c>
      <c r="D20438" s="0" t="n">
        <f aca="false">ROUND(B20438*C20438,2)</f>
        <v>44.06</v>
      </c>
    </row>
    <row r="20439" customFormat="false" ht="14.4" hidden="false" customHeight="false" outlineLevel="0" collapsed="false">
      <c r="A20439" s="0" t="s">
        <v>32</v>
      </c>
      <c r="B20439" s="0" t="n">
        <v>1.88</v>
      </c>
      <c r="C20439" s="0" t="n">
        <v>24.5</v>
      </c>
      <c r="D20439" s="0" t="n">
        <f aca="false">ROUND(B20439*C20439,2)</f>
        <v>46.06</v>
      </c>
    </row>
    <row r="20440" customFormat="false" ht="14.4" hidden="false" customHeight="false" outlineLevel="0" collapsed="false">
      <c r="A20440" s="0" t="s">
        <v>42</v>
      </c>
      <c r="B20440" s="0" t="n">
        <v>5.02</v>
      </c>
      <c r="C20440" s="0" t="n">
        <v>30.2</v>
      </c>
      <c r="D20440" s="0" t="n">
        <f aca="false">ROUND(B20440*C20440,2)</f>
        <v>151.6</v>
      </c>
    </row>
    <row r="20441" customFormat="false" ht="14.4" hidden="false" customHeight="false" outlineLevel="0" collapsed="false">
      <c r="A20441" s="0" t="s">
        <v>29</v>
      </c>
      <c r="B20441" s="0" t="n">
        <v>1.34</v>
      </c>
      <c r="C20441" s="0" t="n">
        <v>24.4</v>
      </c>
      <c r="D20441" s="0" t="n">
        <f aca="false">ROUND(B20441*C20441,2)</f>
        <v>32.7</v>
      </c>
    </row>
    <row r="20442" customFormat="false" ht="14.4" hidden="false" customHeight="false" outlineLevel="0" collapsed="false">
      <c r="A20442" s="0" t="s">
        <v>19</v>
      </c>
      <c r="B20442" s="0" t="n">
        <v>2.32</v>
      </c>
      <c r="C20442" s="0" t="n">
        <v>18.6</v>
      </c>
      <c r="D20442" s="0" t="n">
        <f aca="false">ROUND(B20442*C20442,2)</f>
        <v>43.15</v>
      </c>
    </row>
    <row r="20443" customFormat="false" ht="14.4" hidden="false" customHeight="false" outlineLevel="0" collapsed="false">
      <c r="A20443" s="0" t="s">
        <v>29</v>
      </c>
      <c r="B20443" s="0" t="n">
        <v>1.34</v>
      </c>
      <c r="C20443" s="0" t="n">
        <v>14.7</v>
      </c>
      <c r="D20443" s="0" t="n">
        <f aca="false">ROUND(B20443*C20443,2)</f>
        <v>19.7</v>
      </c>
    </row>
    <row r="20444" customFormat="false" ht="14.4" hidden="false" customHeight="false" outlineLevel="0" collapsed="false">
      <c r="A20444" s="0" t="s">
        <v>40</v>
      </c>
      <c r="B20444" s="0" t="n">
        <v>1.29</v>
      </c>
      <c r="C20444" s="0" t="n">
        <v>14</v>
      </c>
      <c r="D20444" s="0" t="n">
        <f aca="false">ROUND(B20444*C20444,2)</f>
        <v>18.06</v>
      </c>
    </row>
    <row r="20445" customFormat="false" ht="14.4" hidden="false" customHeight="false" outlineLevel="0" collapsed="false">
      <c r="A20445" s="0" t="s">
        <v>29</v>
      </c>
      <c r="B20445" s="0" t="n">
        <v>1.34</v>
      </c>
      <c r="C20445" s="0" t="n">
        <v>32.8</v>
      </c>
      <c r="D20445" s="0" t="n">
        <f aca="false">ROUND(B20445*C20445,2)</f>
        <v>43.95</v>
      </c>
    </row>
    <row r="20446" customFormat="false" ht="14.4" hidden="false" customHeight="false" outlineLevel="0" collapsed="false">
      <c r="A20446" s="0" t="s">
        <v>14</v>
      </c>
      <c r="B20446" s="0" t="n">
        <v>1.07</v>
      </c>
      <c r="C20446" s="0" t="n">
        <v>32.8</v>
      </c>
      <c r="D20446" s="0" t="n">
        <f aca="false">ROUND(B20446*C20446,2)</f>
        <v>35.1</v>
      </c>
    </row>
    <row r="20447" customFormat="false" ht="14.4" hidden="false" customHeight="false" outlineLevel="0" collapsed="false">
      <c r="A20447" s="0" t="s">
        <v>13</v>
      </c>
      <c r="B20447" s="0" t="n">
        <v>4.12</v>
      </c>
      <c r="C20447" s="0" t="n">
        <v>23.6</v>
      </c>
      <c r="D20447" s="0" t="n">
        <f aca="false">ROUND(B20447*C20447,2)</f>
        <v>97.23</v>
      </c>
    </row>
    <row r="20448" customFormat="false" ht="14.4" hidden="false" customHeight="false" outlineLevel="0" collapsed="false">
      <c r="A20448" s="0" t="s">
        <v>34</v>
      </c>
      <c r="B20448" s="0" t="n">
        <v>1.4</v>
      </c>
      <c r="C20448" s="0" t="n">
        <v>22</v>
      </c>
      <c r="D20448" s="0" t="n">
        <f aca="false">ROUND(B20448*C20448,2)</f>
        <v>30.8</v>
      </c>
    </row>
    <row r="20449" customFormat="false" ht="14.4" hidden="false" customHeight="false" outlineLevel="0" collapsed="false">
      <c r="A20449" s="0" t="s">
        <v>40</v>
      </c>
      <c r="B20449" s="0" t="n">
        <v>1.29</v>
      </c>
      <c r="C20449" s="0" t="n">
        <v>21.9</v>
      </c>
      <c r="D20449" s="0" t="n">
        <f aca="false">ROUND(B20449*C20449,2)</f>
        <v>28.25</v>
      </c>
    </row>
    <row r="20450" customFormat="false" ht="14.4" hidden="false" customHeight="false" outlineLevel="0" collapsed="false">
      <c r="A20450" s="0" t="s">
        <v>34</v>
      </c>
      <c r="B20450" s="0" t="n">
        <v>1.4</v>
      </c>
      <c r="C20450" s="0" t="n">
        <v>7.6</v>
      </c>
      <c r="D20450" s="0" t="n">
        <f aca="false">ROUND(B20450*C20450,2)</f>
        <v>10.64</v>
      </c>
    </row>
    <row r="20451" customFormat="false" ht="14.4" hidden="false" customHeight="false" outlineLevel="0" collapsed="false">
      <c r="A20451" s="0" t="s">
        <v>37</v>
      </c>
      <c r="B20451" s="0" t="n">
        <v>1.51</v>
      </c>
      <c r="C20451" s="0" t="n">
        <v>33.5</v>
      </c>
      <c r="D20451" s="0" t="n">
        <f aca="false">ROUND(B20451*C20451,2)</f>
        <v>50.59</v>
      </c>
    </row>
    <row r="20452" customFormat="false" ht="14.4" hidden="false" customHeight="false" outlineLevel="0" collapsed="false">
      <c r="A20452" s="0" t="s">
        <v>36</v>
      </c>
      <c r="B20452" s="0" t="n">
        <v>1.89</v>
      </c>
      <c r="C20452" s="0" t="n">
        <v>36.4</v>
      </c>
      <c r="D20452" s="0" t="n">
        <f aca="false">ROUND(B20452*C20452,2)</f>
        <v>68.8</v>
      </c>
    </row>
    <row r="20453" customFormat="false" ht="14.4" hidden="false" customHeight="false" outlineLevel="0" collapsed="false">
      <c r="A20453" s="0" t="s">
        <v>14</v>
      </c>
      <c r="B20453" s="0" t="n">
        <v>1.07</v>
      </c>
      <c r="C20453" s="0" t="n">
        <v>4.5</v>
      </c>
      <c r="D20453" s="0" t="n">
        <f aca="false">ROUND(B20453*C20453,2)</f>
        <v>4.82</v>
      </c>
    </row>
    <row r="20454" customFormat="false" ht="14.4" hidden="false" customHeight="false" outlineLevel="0" collapsed="false">
      <c r="A20454" s="0" t="s">
        <v>24</v>
      </c>
      <c r="B20454" s="0" t="n">
        <v>1.88</v>
      </c>
      <c r="C20454" s="0" t="n">
        <v>31.9</v>
      </c>
      <c r="D20454" s="0" t="n">
        <f aca="false">ROUND(B20454*C20454,2)</f>
        <v>59.97</v>
      </c>
    </row>
    <row r="20455" customFormat="false" ht="14.4" hidden="false" customHeight="false" outlineLevel="0" collapsed="false">
      <c r="A20455" s="0" t="s">
        <v>34</v>
      </c>
      <c r="B20455" s="0" t="n">
        <v>1.4</v>
      </c>
      <c r="C20455" s="0" t="n">
        <v>8.7</v>
      </c>
      <c r="D20455" s="0" t="n">
        <f aca="false">ROUND(B20455*C20455,2)</f>
        <v>12.18</v>
      </c>
    </row>
    <row r="20456" customFormat="false" ht="14.4" hidden="false" customHeight="false" outlineLevel="0" collapsed="false">
      <c r="A20456" s="0" t="s">
        <v>21</v>
      </c>
      <c r="B20456" s="0" t="n">
        <v>2.87</v>
      </c>
      <c r="C20456" s="0" t="n">
        <v>18.1</v>
      </c>
      <c r="D20456" s="0" t="n">
        <f aca="false">ROUND(B20456*C20456,2)</f>
        <v>51.95</v>
      </c>
    </row>
    <row r="20457" customFormat="false" ht="14.4" hidden="false" customHeight="false" outlineLevel="0" collapsed="false">
      <c r="A20457" s="0" t="s">
        <v>33</v>
      </c>
      <c r="B20457" s="0" t="n">
        <v>1.26</v>
      </c>
      <c r="C20457" s="0" t="n">
        <v>7.1</v>
      </c>
      <c r="D20457" s="0" t="n">
        <f aca="false">ROUND(B20457*C20457,2)</f>
        <v>8.95</v>
      </c>
    </row>
    <row r="20458" customFormat="false" ht="14.4" hidden="false" customHeight="false" outlineLevel="0" collapsed="false">
      <c r="A20458" s="0" t="s">
        <v>33</v>
      </c>
      <c r="B20458" s="0" t="n">
        <v>1.26</v>
      </c>
      <c r="C20458" s="0" t="n">
        <v>7.7</v>
      </c>
      <c r="D20458" s="0" t="n">
        <f aca="false">ROUND(B20458*C20458,2)</f>
        <v>9.7</v>
      </c>
    </row>
    <row r="20459" customFormat="false" ht="14.4" hidden="false" customHeight="false" outlineLevel="0" collapsed="false">
      <c r="A20459" s="0" t="s">
        <v>20</v>
      </c>
      <c r="B20459" s="0" t="n">
        <v>0.8</v>
      </c>
      <c r="C20459" s="0" t="n">
        <v>7.7</v>
      </c>
      <c r="D20459" s="0" t="n">
        <f aca="false">ROUND(B20459*C20459,2)</f>
        <v>6.16</v>
      </c>
    </row>
    <row r="20460" customFormat="false" ht="14.4" hidden="false" customHeight="false" outlineLevel="0" collapsed="false">
      <c r="A20460" s="0" t="s">
        <v>23</v>
      </c>
      <c r="B20460" s="0" t="n">
        <v>9.5</v>
      </c>
      <c r="C20460" s="0" t="n">
        <v>3.4</v>
      </c>
      <c r="D20460" s="0" t="n">
        <f aca="false">ROUND(B20460*C20460,2)</f>
        <v>32.3</v>
      </c>
    </row>
    <row r="20461" customFormat="false" ht="14.4" hidden="false" customHeight="false" outlineLevel="0" collapsed="false">
      <c r="A20461" s="0" t="s">
        <v>17</v>
      </c>
      <c r="B20461" s="0" t="n">
        <v>1.07</v>
      </c>
      <c r="C20461" s="0" t="n">
        <v>21</v>
      </c>
      <c r="D20461" s="0" t="n">
        <f aca="false">ROUND(B20461*C20461,2)</f>
        <v>22.47</v>
      </c>
    </row>
    <row r="20462" customFormat="false" ht="14.4" hidden="false" customHeight="false" outlineLevel="0" collapsed="false">
      <c r="A20462" s="0" t="s">
        <v>38</v>
      </c>
      <c r="B20462" s="0" t="n">
        <v>1.18</v>
      </c>
      <c r="C20462" s="0" t="n">
        <v>38.2</v>
      </c>
      <c r="D20462" s="0" t="n">
        <f aca="false">ROUND(B20462*C20462,2)</f>
        <v>45.08</v>
      </c>
    </row>
    <row r="20463" customFormat="false" ht="14.4" hidden="false" customHeight="false" outlineLevel="0" collapsed="false">
      <c r="A20463" s="0" t="s">
        <v>19</v>
      </c>
      <c r="B20463" s="0" t="n">
        <v>2.32</v>
      </c>
      <c r="C20463" s="0" t="n">
        <v>13</v>
      </c>
      <c r="D20463" s="0" t="n">
        <f aca="false">ROUND(B20463*C20463,2)</f>
        <v>30.16</v>
      </c>
    </row>
    <row r="20464" customFormat="false" ht="14.4" hidden="false" customHeight="false" outlineLevel="0" collapsed="false">
      <c r="A20464" s="0" t="s">
        <v>10</v>
      </c>
      <c r="B20464" s="0" t="n">
        <v>2.49</v>
      </c>
      <c r="C20464" s="0" t="n">
        <v>37.5</v>
      </c>
      <c r="D20464" s="0" t="n">
        <f aca="false">ROUND(B20464*C20464,2)</f>
        <v>93.38</v>
      </c>
    </row>
    <row r="20465" customFormat="false" ht="14.4" hidden="false" customHeight="false" outlineLevel="0" collapsed="false">
      <c r="A20465" s="0" t="s">
        <v>42</v>
      </c>
      <c r="B20465" s="0" t="n">
        <v>5.02</v>
      </c>
      <c r="C20465" s="0" t="n">
        <v>4.5</v>
      </c>
      <c r="D20465" s="0" t="n">
        <f aca="false">ROUND(B20465*C20465,2)</f>
        <v>22.59</v>
      </c>
    </row>
    <row r="20466" customFormat="false" ht="14.4" hidden="false" customHeight="false" outlineLevel="0" collapsed="false">
      <c r="A20466" s="0" t="s">
        <v>14</v>
      </c>
      <c r="B20466" s="0" t="n">
        <v>1.07</v>
      </c>
      <c r="C20466" s="0" t="n">
        <v>38.3</v>
      </c>
      <c r="D20466" s="0" t="n">
        <f aca="false">ROUND(B20466*C20466,2)</f>
        <v>40.98</v>
      </c>
    </row>
    <row r="20467" customFormat="false" ht="14.4" hidden="false" customHeight="false" outlineLevel="0" collapsed="false">
      <c r="A20467" s="0" t="s">
        <v>36</v>
      </c>
      <c r="B20467" s="0" t="n">
        <v>1.89</v>
      </c>
      <c r="C20467" s="0" t="n">
        <v>32.9</v>
      </c>
      <c r="D20467" s="0" t="n">
        <f aca="false">ROUND(B20467*C20467,2)</f>
        <v>62.18</v>
      </c>
    </row>
    <row r="20468" customFormat="false" ht="14.4" hidden="false" customHeight="false" outlineLevel="0" collapsed="false">
      <c r="A20468" s="0" t="s">
        <v>17</v>
      </c>
      <c r="B20468" s="0" t="n">
        <v>1.07</v>
      </c>
      <c r="C20468" s="0" t="n">
        <v>7.3</v>
      </c>
      <c r="D20468" s="0" t="n">
        <f aca="false">ROUND(B20468*C20468,2)</f>
        <v>7.81</v>
      </c>
    </row>
    <row r="20469" customFormat="false" ht="14.4" hidden="false" customHeight="false" outlineLevel="0" collapsed="false">
      <c r="A20469" s="0" t="s">
        <v>28</v>
      </c>
      <c r="B20469" s="0" t="n">
        <v>4.4</v>
      </c>
      <c r="C20469" s="0" t="n">
        <v>24</v>
      </c>
      <c r="D20469" s="0" t="n">
        <f aca="false">ROUND(B20469*C20469,2)</f>
        <v>105.6</v>
      </c>
    </row>
    <row r="20470" customFormat="false" ht="14.4" hidden="false" customHeight="false" outlineLevel="0" collapsed="false">
      <c r="A20470" s="0" t="s">
        <v>21</v>
      </c>
      <c r="B20470" s="0" t="n">
        <v>2.87</v>
      </c>
      <c r="C20470" s="0" t="n">
        <v>20.8</v>
      </c>
      <c r="D20470" s="0" t="n">
        <f aca="false">ROUND(B20470*C20470,2)</f>
        <v>59.7</v>
      </c>
    </row>
    <row r="20471" customFormat="false" ht="14.4" hidden="false" customHeight="false" outlineLevel="0" collapsed="false">
      <c r="A20471" s="0" t="s">
        <v>42</v>
      </c>
      <c r="B20471" s="0" t="n">
        <v>5.02</v>
      </c>
      <c r="C20471" s="0" t="n">
        <v>16.1</v>
      </c>
      <c r="D20471" s="0" t="n">
        <f aca="false">ROUND(B20471*C20471,2)</f>
        <v>80.82</v>
      </c>
    </row>
    <row r="20472" customFormat="false" ht="14.4" hidden="false" customHeight="false" outlineLevel="0" collapsed="false">
      <c r="A20472" s="0" t="s">
        <v>43</v>
      </c>
      <c r="B20472" s="0" t="n">
        <v>1.42</v>
      </c>
      <c r="C20472" s="0" t="n">
        <v>7.3</v>
      </c>
      <c r="D20472" s="0" t="n">
        <f aca="false">ROUND(B20472*C20472,2)</f>
        <v>10.37</v>
      </c>
    </row>
    <row r="20473" customFormat="false" ht="14.4" hidden="false" customHeight="false" outlineLevel="0" collapsed="false">
      <c r="A20473" s="0" t="s">
        <v>18</v>
      </c>
      <c r="B20473" s="0" t="n">
        <v>0.76</v>
      </c>
      <c r="C20473" s="0" t="n">
        <v>39</v>
      </c>
      <c r="D20473" s="0" t="n">
        <f aca="false">ROUND(B20473*C20473,2)</f>
        <v>29.64</v>
      </c>
    </row>
    <row r="20474" customFormat="false" ht="14.4" hidden="false" customHeight="false" outlineLevel="0" collapsed="false">
      <c r="A20474" s="0" t="s">
        <v>21</v>
      </c>
      <c r="B20474" s="0" t="n">
        <v>2.87</v>
      </c>
      <c r="C20474" s="0" t="n">
        <v>33</v>
      </c>
      <c r="D20474" s="0" t="n">
        <f aca="false">ROUND(B20474*C20474,2)</f>
        <v>94.71</v>
      </c>
    </row>
    <row r="20475" customFormat="false" ht="14.4" hidden="false" customHeight="false" outlineLevel="0" collapsed="false">
      <c r="A20475" s="0" t="s">
        <v>34</v>
      </c>
      <c r="B20475" s="0" t="n">
        <v>1.4</v>
      </c>
      <c r="C20475" s="0" t="n">
        <v>17.9</v>
      </c>
      <c r="D20475" s="0" t="n">
        <f aca="false">ROUND(B20475*C20475,2)</f>
        <v>25.06</v>
      </c>
    </row>
    <row r="20476" customFormat="false" ht="14.4" hidden="false" customHeight="false" outlineLevel="0" collapsed="false">
      <c r="A20476" s="0" t="s">
        <v>11</v>
      </c>
      <c r="B20476" s="0" t="n">
        <v>3.23</v>
      </c>
      <c r="C20476" s="0" t="n">
        <v>35.8</v>
      </c>
      <c r="D20476" s="0" t="n">
        <f aca="false">ROUND(B20476*C20476,2)</f>
        <v>115.63</v>
      </c>
    </row>
    <row r="20477" customFormat="false" ht="14.4" hidden="false" customHeight="false" outlineLevel="0" collapsed="false">
      <c r="A20477" s="0" t="s">
        <v>17</v>
      </c>
      <c r="B20477" s="0" t="n">
        <v>1.07</v>
      </c>
      <c r="C20477" s="0" t="n">
        <v>15.3</v>
      </c>
      <c r="D20477" s="0" t="n">
        <f aca="false">ROUND(B20477*C20477,2)</f>
        <v>16.37</v>
      </c>
    </row>
    <row r="20478" customFormat="false" ht="14.4" hidden="false" customHeight="false" outlineLevel="0" collapsed="false">
      <c r="A20478" s="0" t="s">
        <v>35</v>
      </c>
      <c r="B20478" s="0" t="n">
        <v>1.06</v>
      </c>
      <c r="C20478" s="0" t="n">
        <v>15.6</v>
      </c>
      <c r="D20478" s="0" t="n">
        <f aca="false">ROUND(B20478*C20478,2)</f>
        <v>16.54</v>
      </c>
    </row>
    <row r="20479" customFormat="false" ht="14.4" hidden="false" customHeight="false" outlineLevel="0" collapsed="false">
      <c r="A20479" s="0" t="s">
        <v>42</v>
      </c>
      <c r="B20479" s="0" t="n">
        <v>5.02</v>
      </c>
      <c r="C20479" s="0" t="n">
        <v>1.1</v>
      </c>
      <c r="D20479" s="0" t="n">
        <f aca="false">ROUND(B20479*C20479,2)</f>
        <v>5.52</v>
      </c>
    </row>
    <row r="20480" customFormat="false" ht="14.4" hidden="false" customHeight="false" outlineLevel="0" collapsed="false">
      <c r="A20480" s="0" t="s">
        <v>30</v>
      </c>
      <c r="B20480" s="0" t="n">
        <v>1.28</v>
      </c>
      <c r="C20480" s="0" t="n">
        <v>2.8</v>
      </c>
      <c r="D20480" s="0" t="n">
        <f aca="false">ROUND(B20480*C20480,2)</f>
        <v>3.58</v>
      </c>
    </row>
    <row r="20481" customFormat="false" ht="14.4" hidden="false" customHeight="false" outlineLevel="0" collapsed="false">
      <c r="A20481" s="0" t="s">
        <v>19</v>
      </c>
      <c r="B20481" s="0" t="n">
        <v>2.32</v>
      </c>
      <c r="C20481" s="0" t="n">
        <v>3.3</v>
      </c>
      <c r="D20481" s="0" t="n">
        <f aca="false">ROUND(B20481*C20481,2)</f>
        <v>7.66</v>
      </c>
    </row>
    <row r="20482" customFormat="false" ht="14.4" hidden="false" customHeight="false" outlineLevel="0" collapsed="false">
      <c r="A20482" s="0" t="s">
        <v>23</v>
      </c>
      <c r="B20482" s="0" t="n">
        <v>9.5</v>
      </c>
      <c r="C20482" s="0" t="n">
        <v>37.6</v>
      </c>
      <c r="D20482" s="0" t="n">
        <f aca="false">ROUND(B20482*C20482,2)</f>
        <v>357.2</v>
      </c>
    </row>
    <row r="20483" customFormat="false" ht="14.4" hidden="false" customHeight="false" outlineLevel="0" collapsed="false">
      <c r="A20483" s="0" t="s">
        <v>21</v>
      </c>
      <c r="B20483" s="0" t="n">
        <v>2.87</v>
      </c>
      <c r="C20483" s="0" t="n">
        <v>15.8</v>
      </c>
      <c r="D20483" s="0" t="n">
        <f aca="false">ROUND(B20483*C20483,2)</f>
        <v>45.35</v>
      </c>
    </row>
    <row r="20484" customFormat="false" ht="14.4" hidden="false" customHeight="false" outlineLevel="0" collapsed="false">
      <c r="A20484" s="0" t="s">
        <v>35</v>
      </c>
      <c r="B20484" s="0" t="n">
        <v>1.06</v>
      </c>
      <c r="C20484" s="0" t="n">
        <v>28.8</v>
      </c>
      <c r="D20484" s="0" t="n">
        <f aca="false">ROUND(B20484*C20484,2)</f>
        <v>30.53</v>
      </c>
    </row>
    <row r="20485" customFormat="false" ht="14.4" hidden="false" customHeight="false" outlineLevel="0" collapsed="false">
      <c r="A20485" s="0" t="s">
        <v>40</v>
      </c>
      <c r="B20485" s="0" t="n">
        <v>1.29</v>
      </c>
      <c r="C20485" s="0" t="n">
        <v>7.2</v>
      </c>
      <c r="D20485" s="0" t="n">
        <f aca="false">ROUND(B20485*C20485,2)</f>
        <v>9.29</v>
      </c>
    </row>
    <row r="20486" customFormat="false" ht="14.4" hidden="false" customHeight="false" outlineLevel="0" collapsed="false">
      <c r="A20486" s="0" t="s">
        <v>20</v>
      </c>
      <c r="B20486" s="0" t="n">
        <v>0.8</v>
      </c>
      <c r="C20486" s="0" t="n">
        <v>29.9</v>
      </c>
      <c r="D20486" s="0" t="n">
        <f aca="false">ROUND(B20486*C20486,2)</f>
        <v>23.92</v>
      </c>
    </row>
    <row r="20487" customFormat="false" ht="14.4" hidden="false" customHeight="false" outlineLevel="0" collapsed="false">
      <c r="A20487" s="0" t="s">
        <v>29</v>
      </c>
      <c r="B20487" s="0" t="n">
        <v>1.34</v>
      </c>
      <c r="C20487" s="0" t="n">
        <v>3.5</v>
      </c>
      <c r="D20487" s="0" t="n">
        <f aca="false">ROUND(B20487*C20487,2)</f>
        <v>4.69</v>
      </c>
    </row>
    <row r="20488" customFormat="false" ht="14.4" hidden="false" customHeight="false" outlineLevel="0" collapsed="false">
      <c r="A20488" s="0" t="s">
        <v>38</v>
      </c>
      <c r="B20488" s="0" t="n">
        <v>1.18</v>
      </c>
      <c r="C20488" s="0" t="n">
        <v>31.3</v>
      </c>
      <c r="D20488" s="0" t="n">
        <f aca="false">ROUND(B20488*C20488,2)</f>
        <v>36.93</v>
      </c>
    </row>
    <row r="20489" customFormat="false" ht="14.4" hidden="false" customHeight="false" outlineLevel="0" collapsed="false">
      <c r="A20489" s="0" t="s">
        <v>30</v>
      </c>
      <c r="B20489" s="0" t="n">
        <v>1.28</v>
      </c>
      <c r="C20489" s="0" t="n">
        <v>27.9</v>
      </c>
      <c r="D20489" s="0" t="n">
        <f aca="false">ROUND(B20489*C20489,2)</f>
        <v>35.71</v>
      </c>
    </row>
    <row r="20490" customFormat="false" ht="14.4" hidden="false" customHeight="false" outlineLevel="0" collapsed="false">
      <c r="A20490" s="0" t="s">
        <v>15</v>
      </c>
      <c r="B20490" s="0" t="n">
        <v>3.71</v>
      </c>
      <c r="C20490" s="0" t="n">
        <v>11.9</v>
      </c>
      <c r="D20490" s="0" t="n">
        <f aca="false">ROUND(B20490*C20490,2)</f>
        <v>44.15</v>
      </c>
    </row>
    <row r="20491" customFormat="false" ht="14.4" hidden="false" customHeight="false" outlineLevel="0" collapsed="false">
      <c r="A20491" s="0" t="s">
        <v>20</v>
      </c>
      <c r="B20491" s="0" t="n">
        <v>0.8</v>
      </c>
      <c r="C20491" s="0" t="n">
        <v>15.2</v>
      </c>
      <c r="D20491" s="0" t="n">
        <f aca="false">ROUND(B20491*C20491,2)</f>
        <v>12.16</v>
      </c>
    </row>
    <row r="20492" customFormat="false" ht="14.4" hidden="false" customHeight="false" outlineLevel="0" collapsed="false">
      <c r="A20492" s="0" t="s">
        <v>43</v>
      </c>
      <c r="B20492" s="0" t="n">
        <v>1.42</v>
      </c>
      <c r="C20492" s="0" t="n">
        <v>16</v>
      </c>
      <c r="D20492" s="0" t="n">
        <f aca="false">ROUND(B20492*C20492,2)</f>
        <v>22.72</v>
      </c>
    </row>
    <row r="20493" customFormat="false" ht="14.4" hidden="false" customHeight="false" outlineLevel="0" collapsed="false">
      <c r="A20493" s="0" t="s">
        <v>43</v>
      </c>
      <c r="B20493" s="0" t="n">
        <v>1.42</v>
      </c>
      <c r="C20493" s="0" t="n">
        <v>22.9</v>
      </c>
      <c r="D20493" s="0" t="n">
        <f aca="false">ROUND(B20493*C20493,2)</f>
        <v>32.52</v>
      </c>
    </row>
    <row r="20494" customFormat="false" ht="14.4" hidden="false" customHeight="false" outlineLevel="0" collapsed="false">
      <c r="A20494" s="0" t="s">
        <v>5</v>
      </c>
      <c r="B20494" s="0" t="n">
        <v>2.26</v>
      </c>
      <c r="C20494" s="0" t="n">
        <v>13.1</v>
      </c>
      <c r="D20494" s="0" t="n">
        <f aca="false">ROUND(B20494*C20494,2)</f>
        <v>29.61</v>
      </c>
    </row>
    <row r="20495" customFormat="false" ht="14.4" hidden="false" customHeight="false" outlineLevel="0" collapsed="false">
      <c r="A20495" s="0" t="s">
        <v>6</v>
      </c>
      <c r="B20495" s="0" t="n">
        <v>2.69</v>
      </c>
      <c r="C20495" s="0" t="n">
        <v>2.2</v>
      </c>
      <c r="D20495" s="0" t="n">
        <f aca="false">ROUND(B20495*C20495,2)</f>
        <v>5.92</v>
      </c>
    </row>
    <row r="20496" customFormat="false" ht="14.4" hidden="false" customHeight="false" outlineLevel="0" collapsed="false">
      <c r="A20496" s="0" t="s">
        <v>10</v>
      </c>
      <c r="B20496" s="0" t="n">
        <v>2.49</v>
      </c>
      <c r="C20496" s="0" t="n">
        <v>9.6</v>
      </c>
      <c r="D20496" s="0" t="n">
        <f aca="false">ROUND(B20496*C20496,2)</f>
        <v>23.9</v>
      </c>
    </row>
    <row r="20497" customFormat="false" ht="14.4" hidden="false" customHeight="false" outlineLevel="0" collapsed="false">
      <c r="A20497" s="0" t="s">
        <v>33</v>
      </c>
      <c r="B20497" s="0" t="n">
        <v>1.26</v>
      </c>
      <c r="C20497" s="0" t="n">
        <v>16.1</v>
      </c>
      <c r="D20497" s="0" t="n">
        <f aca="false">ROUND(B20497*C20497,2)</f>
        <v>20.29</v>
      </c>
    </row>
    <row r="20498" customFormat="false" ht="14.4" hidden="false" customHeight="false" outlineLevel="0" collapsed="false">
      <c r="A20498" s="0" t="s">
        <v>36</v>
      </c>
      <c r="B20498" s="0" t="n">
        <v>1.89</v>
      </c>
      <c r="C20498" s="0" t="n">
        <v>16.2</v>
      </c>
      <c r="D20498" s="0" t="n">
        <f aca="false">ROUND(B20498*C20498,2)</f>
        <v>30.62</v>
      </c>
    </row>
    <row r="20499" customFormat="false" ht="14.4" hidden="false" customHeight="false" outlineLevel="0" collapsed="false">
      <c r="A20499" s="0" t="s">
        <v>42</v>
      </c>
      <c r="B20499" s="0" t="n">
        <v>5.02</v>
      </c>
      <c r="C20499" s="0" t="n">
        <v>27.9</v>
      </c>
      <c r="D20499" s="0" t="n">
        <f aca="false">ROUND(B20499*C20499,2)</f>
        <v>140.06</v>
      </c>
    </row>
    <row r="20500" customFormat="false" ht="14.4" hidden="false" customHeight="false" outlineLevel="0" collapsed="false">
      <c r="A20500" s="0" t="s">
        <v>14</v>
      </c>
      <c r="B20500" s="0" t="n">
        <v>1.07</v>
      </c>
      <c r="C20500" s="0" t="n">
        <v>4.9</v>
      </c>
      <c r="D20500" s="0" t="n">
        <f aca="false">ROUND(B20500*C20500,2)</f>
        <v>5.24</v>
      </c>
    </row>
    <row r="20501" customFormat="false" ht="14.4" hidden="false" customHeight="false" outlineLevel="0" collapsed="false">
      <c r="A20501" s="0" t="s">
        <v>17</v>
      </c>
      <c r="B20501" s="0" t="n">
        <v>1.07</v>
      </c>
      <c r="C20501" s="0" t="n">
        <v>37.6</v>
      </c>
      <c r="D20501" s="0" t="n">
        <f aca="false">ROUND(B20501*C20501,2)</f>
        <v>40.23</v>
      </c>
    </row>
    <row r="20502" customFormat="false" ht="14.4" hidden="false" customHeight="false" outlineLevel="0" collapsed="false">
      <c r="A20502" s="0" t="s">
        <v>4</v>
      </c>
      <c r="B20502" s="0" t="n">
        <v>0.86</v>
      </c>
      <c r="C20502" s="0" t="n">
        <v>26.6</v>
      </c>
      <c r="D20502" s="0" t="n">
        <f aca="false">ROUND(B20502*C20502,2)</f>
        <v>22.88</v>
      </c>
    </row>
    <row r="20503" customFormat="false" ht="14.4" hidden="false" customHeight="false" outlineLevel="0" collapsed="false">
      <c r="A20503" s="0" t="s">
        <v>22</v>
      </c>
      <c r="B20503" s="0" t="n">
        <v>2.63</v>
      </c>
      <c r="C20503" s="0" t="n">
        <v>38.2</v>
      </c>
      <c r="D20503" s="0" t="n">
        <f aca="false">ROUND(B20503*C20503,2)</f>
        <v>100.47</v>
      </c>
    </row>
    <row r="20504" customFormat="false" ht="14.4" hidden="false" customHeight="false" outlineLevel="0" collapsed="false">
      <c r="A20504" s="0" t="s">
        <v>41</v>
      </c>
      <c r="B20504" s="0" t="n">
        <v>1.65</v>
      </c>
      <c r="C20504" s="0" t="n">
        <v>16.5</v>
      </c>
      <c r="D20504" s="0" t="n">
        <f aca="false">ROUND(B20504*C20504,2)</f>
        <v>27.23</v>
      </c>
    </row>
    <row r="20505" customFormat="false" ht="14.4" hidden="false" customHeight="false" outlineLevel="0" collapsed="false">
      <c r="A20505" s="0" t="s">
        <v>31</v>
      </c>
      <c r="B20505" s="0" t="n">
        <v>0.86</v>
      </c>
      <c r="C20505" s="0" t="n">
        <v>7.2</v>
      </c>
      <c r="D20505" s="0" t="n">
        <f aca="false">ROUND(B20505*C20505,2)</f>
        <v>6.19</v>
      </c>
    </row>
    <row r="20506" customFormat="false" ht="14.4" hidden="false" customHeight="false" outlineLevel="0" collapsed="false">
      <c r="A20506" s="0" t="s">
        <v>9</v>
      </c>
      <c r="B20506" s="0" t="n">
        <v>2.27</v>
      </c>
      <c r="C20506" s="0" t="n">
        <v>27.9</v>
      </c>
      <c r="D20506" s="0" t="n">
        <f aca="false">ROUND(B20506*C20506,2)</f>
        <v>63.33</v>
      </c>
    </row>
    <row r="20507" customFormat="false" ht="14.4" hidden="false" customHeight="false" outlineLevel="0" collapsed="false">
      <c r="A20507" s="0" t="s">
        <v>32</v>
      </c>
      <c r="B20507" s="0" t="n">
        <v>1.88</v>
      </c>
      <c r="C20507" s="0" t="n">
        <v>10.1</v>
      </c>
      <c r="D20507" s="0" t="n">
        <f aca="false">ROUND(B20507*C20507,2)</f>
        <v>18.99</v>
      </c>
    </row>
    <row r="20508" customFormat="false" ht="14.4" hidden="false" customHeight="false" outlineLevel="0" collapsed="false">
      <c r="A20508" s="0" t="s">
        <v>31</v>
      </c>
      <c r="B20508" s="0" t="n">
        <v>0.86</v>
      </c>
      <c r="C20508" s="0" t="n">
        <v>19.6</v>
      </c>
      <c r="D20508" s="0" t="n">
        <f aca="false">ROUND(B20508*C20508,2)</f>
        <v>16.86</v>
      </c>
    </row>
    <row r="20509" customFormat="false" ht="14.4" hidden="false" customHeight="false" outlineLevel="0" collapsed="false">
      <c r="A20509" s="0" t="s">
        <v>16</v>
      </c>
      <c r="B20509" s="0" t="n">
        <v>5.13</v>
      </c>
      <c r="C20509" s="0" t="n">
        <v>32.8</v>
      </c>
      <c r="D20509" s="0" t="n">
        <f aca="false">ROUND(B20509*C20509,2)</f>
        <v>168.26</v>
      </c>
    </row>
    <row r="20510" customFormat="false" ht="14.4" hidden="false" customHeight="false" outlineLevel="0" collapsed="false">
      <c r="A20510" s="0" t="s">
        <v>38</v>
      </c>
      <c r="B20510" s="0" t="n">
        <v>1.18</v>
      </c>
      <c r="C20510" s="0" t="n">
        <v>30.1</v>
      </c>
      <c r="D20510" s="0" t="n">
        <f aca="false">ROUND(B20510*C20510,2)</f>
        <v>35.52</v>
      </c>
    </row>
    <row r="20511" customFormat="false" ht="14.4" hidden="false" customHeight="false" outlineLevel="0" collapsed="false">
      <c r="A20511" s="0" t="s">
        <v>19</v>
      </c>
      <c r="B20511" s="0" t="n">
        <v>2.32</v>
      </c>
      <c r="C20511" s="0" t="n">
        <v>34.8</v>
      </c>
      <c r="D20511" s="0" t="n">
        <f aca="false">ROUND(B20511*C20511,2)</f>
        <v>80.74</v>
      </c>
    </row>
    <row r="20512" customFormat="false" ht="14.4" hidden="false" customHeight="false" outlineLevel="0" collapsed="false">
      <c r="A20512" s="0" t="s">
        <v>13</v>
      </c>
      <c r="B20512" s="0" t="n">
        <v>4.12</v>
      </c>
      <c r="C20512" s="0" t="n">
        <v>35.4</v>
      </c>
      <c r="D20512" s="0" t="n">
        <f aca="false">ROUND(B20512*C20512,2)</f>
        <v>145.85</v>
      </c>
    </row>
    <row r="20513" customFormat="false" ht="14.4" hidden="false" customHeight="false" outlineLevel="0" collapsed="false">
      <c r="A20513" s="0" t="s">
        <v>32</v>
      </c>
      <c r="B20513" s="0" t="n">
        <v>1.88</v>
      </c>
      <c r="C20513" s="0" t="n">
        <v>14.1</v>
      </c>
      <c r="D20513" s="0" t="n">
        <f aca="false">ROUND(B20513*C20513,2)</f>
        <v>26.51</v>
      </c>
    </row>
    <row r="20514" customFormat="false" ht="14.4" hidden="false" customHeight="false" outlineLevel="0" collapsed="false">
      <c r="A20514" s="0" t="s">
        <v>13</v>
      </c>
      <c r="B20514" s="0" t="n">
        <v>4.12</v>
      </c>
      <c r="C20514" s="0" t="n">
        <v>27.8</v>
      </c>
      <c r="D20514" s="0" t="n">
        <f aca="false">ROUND(B20514*C20514,2)</f>
        <v>114.54</v>
      </c>
    </row>
    <row r="20515" customFormat="false" ht="14.4" hidden="false" customHeight="false" outlineLevel="0" collapsed="false">
      <c r="A20515" s="0" t="s">
        <v>4</v>
      </c>
      <c r="B20515" s="0" t="n">
        <v>0.86</v>
      </c>
      <c r="C20515" s="0" t="n">
        <v>21.3</v>
      </c>
      <c r="D20515" s="0" t="n">
        <f aca="false">ROUND(B20515*C20515,2)</f>
        <v>18.32</v>
      </c>
    </row>
    <row r="20516" customFormat="false" ht="14.4" hidden="false" customHeight="false" outlineLevel="0" collapsed="false">
      <c r="A20516" s="0" t="s">
        <v>42</v>
      </c>
      <c r="B20516" s="0" t="n">
        <v>5.02</v>
      </c>
      <c r="C20516" s="0" t="n">
        <v>3.9</v>
      </c>
      <c r="D20516" s="0" t="n">
        <f aca="false">ROUND(B20516*C20516,2)</f>
        <v>19.58</v>
      </c>
    </row>
    <row r="20517" customFormat="false" ht="14.4" hidden="false" customHeight="false" outlineLevel="0" collapsed="false">
      <c r="A20517" s="0" t="s">
        <v>24</v>
      </c>
      <c r="B20517" s="0" t="n">
        <v>1.88</v>
      </c>
      <c r="C20517" s="0" t="n">
        <v>5.8</v>
      </c>
      <c r="D20517" s="0" t="n">
        <f aca="false">ROUND(B20517*C20517,2)</f>
        <v>10.9</v>
      </c>
    </row>
    <row r="20518" customFormat="false" ht="14.4" hidden="false" customHeight="false" outlineLevel="0" collapsed="false">
      <c r="A20518" s="0" t="s">
        <v>13</v>
      </c>
      <c r="B20518" s="0" t="n">
        <v>4.12</v>
      </c>
      <c r="C20518" s="0" t="n">
        <v>14</v>
      </c>
      <c r="D20518" s="0" t="n">
        <f aca="false">ROUND(B20518*C20518,2)</f>
        <v>57.68</v>
      </c>
    </row>
    <row r="20519" customFormat="false" ht="14.4" hidden="false" customHeight="false" outlineLevel="0" collapsed="false">
      <c r="A20519" s="0" t="s">
        <v>10</v>
      </c>
      <c r="B20519" s="0" t="n">
        <v>2.49</v>
      </c>
      <c r="C20519" s="0" t="n">
        <v>27.8</v>
      </c>
      <c r="D20519" s="0" t="n">
        <f aca="false">ROUND(B20519*C20519,2)</f>
        <v>69.22</v>
      </c>
    </row>
    <row r="20520" customFormat="false" ht="14.4" hidden="false" customHeight="false" outlineLevel="0" collapsed="false">
      <c r="A20520" s="0" t="s">
        <v>6</v>
      </c>
      <c r="B20520" s="0" t="n">
        <v>2.69</v>
      </c>
      <c r="C20520" s="0" t="n">
        <v>22.2</v>
      </c>
      <c r="D20520" s="0" t="n">
        <f aca="false">ROUND(B20520*C20520,2)</f>
        <v>59.72</v>
      </c>
    </row>
    <row r="20521" customFormat="false" ht="14.4" hidden="false" customHeight="false" outlineLevel="0" collapsed="false">
      <c r="A20521" s="0" t="s">
        <v>38</v>
      </c>
      <c r="B20521" s="0" t="n">
        <v>1.18</v>
      </c>
      <c r="C20521" s="0" t="n">
        <v>32.1</v>
      </c>
      <c r="D20521" s="0" t="n">
        <f aca="false">ROUND(B20521*C20521,2)</f>
        <v>37.88</v>
      </c>
    </row>
    <row r="20522" customFormat="false" ht="14.4" hidden="false" customHeight="false" outlineLevel="0" collapsed="false">
      <c r="A20522" s="0" t="s">
        <v>8</v>
      </c>
      <c r="B20522" s="0" t="n">
        <v>1.19</v>
      </c>
      <c r="C20522" s="0" t="n">
        <v>24.5</v>
      </c>
      <c r="D20522" s="0" t="n">
        <f aca="false">ROUND(B20522*C20522,2)</f>
        <v>29.16</v>
      </c>
    </row>
    <row r="20523" customFormat="false" ht="14.4" hidden="false" customHeight="false" outlineLevel="0" collapsed="false">
      <c r="A20523" s="0" t="s">
        <v>27</v>
      </c>
      <c r="B20523" s="0" t="n">
        <v>0.78</v>
      </c>
      <c r="C20523" s="0" t="n">
        <v>5.9</v>
      </c>
      <c r="D20523" s="0" t="n">
        <f aca="false">ROUND(B20523*C20523,2)</f>
        <v>4.6</v>
      </c>
    </row>
    <row r="20524" customFormat="false" ht="14.4" hidden="false" customHeight="false" outlineLevel="0" collapsed="false">
      <c r="A20524" s="0" t="s">
        <v>33</v>
      </c>
      <c r="B20524" s="0" t="n">
        <v>1.26</v>
      </c>
      <c r="C20524" s="0" t="n">
        <v>27.5</v>
      </c>
      <c r="D20524" s="0" t="n">
        <f aca="false">ROUND(B20524*C20524,2)</f>
        <v>34.65</v>
      </c>
    </row>
    <row r="20525" customFormat="false" ht="14.4" hidden="false" customHeight="false" outlineLevel="0" collapsed="false">
      <c r="A20525" s="0" t="s">
        <v>31</v>
      </c>
      <c r="B20525" s="0" t="n">
        <v>0.86</v>
      </c>
      <c r="C20525" s="0" t="n">
        <v>38</v>
      </c>
      <c r="D20525" s="0" t="n">
        <f aca="false">ROUND(B20525*C20525,2)</f>
        <v>32.68</v>
      </c>
    </row>
    <row r="20526" customFormat="false" ht="14.4" hidden="false" customHeight="false" outlineLevel="0" collapsed="false">
      <c r="A20526" s="0" t="s">
        <v>35</v>
      </c>
      <c r="B20526" s="0" t="n">
        <v>1.06</v>
      </c>
      <c r="C20526" s="0" t="n">
        <v>16.9</v>
      </c>
      <c r="D20526" s="0" t="n">
        <f aca="false">ROUND(B20526*C20526,2)</f>
        <v>17.91</v>
      </c>
    </row>
    <row r="20527" customFormat="false" ht="14.4" hidden="false" customHeight="false" outlineLevel="0" collapsed="false">
      <c r="A20527" s="0" t="s">
        <v>6</v>
      </c>
      <c r="B20527" s="0" t="n">
        <v>2.69</v>
      </c>
      <c r="C20527" s="0" t="n">
        <v>8.5</v>
      </c>
      <c r="D20527" s="0" t="n">
        <f aca="false">ROUND(B20527*C20527,2)</f>
        <v>22.87</v>
      </c>
    </row>
    <row r="20528" customFormat="false" ht="14.4" hidden="false" customHeight="false" outlineLevel="0" collapsed="false">
      <c r="A20528" s="0" t="s">
        <v>18</v>
      </c>
      <c r="B20528" s="0" t="n">
        <v>0.76</v>
      </c>
      <c r="C20528" s="0" t="n">
        <v>16.4</v>
      </c>
      <c r="D20528" s="0" t="n">
        <f aca="false">ROUND(B20528*C20528,2)</f>
        <v>12.46</v>
      </c>
    </row>
    <row r="20529" customFormat="false" ht="14.4" hidden="false" customHeight="false" outlineLevel="0" collapsed="false">
      <c r="A20529" s="0" t="s">
        <v>21</v>
      </c>
      <c r="B20529" s="0" t="n">
        <v>2.87</v>
      </c>
      <c r="C20529" s="0" t="n">
        <v>19.2</v>
      </c>
      <c r="D20529" s="0" t="n">
        <f aca="false">ROUND(B20529*C20529,2)</f>
        <v>55.1</v>
      </c>
    </row>
    <row r="20530" customFormat="false" ht="14.4" hidden="false" customHeight="false" outlineLevel="0" collapsed="false">
      <c r="A20530" s="0" t="s">
        <v>32</v>
      </c>
      <c r="B20530" s="0" t="n">
        <v>1.88</v>
      </c>
      <c r="C20530" s="0" t="n">
        <v>0.6</v>
      </c>
      <c r="D20530" s="0" t="n">
        <f aca="false">ROUND(B20530*C20530,2)</f>
        <v>1.13</v>
      </c>
    </row>
    <row r="20531" customFormat="false" ht="14.4" hidden="false" customHeight="false" outlineLevel="0" collapsed="false">
      <c r="A20531" s="0" t="s">
        <v>18</v>
      </c>
      <c r="B20531" s="0" t="n">
        <v>0.76</v>
      </c>
      <c r="C20531" s="0" t="n">
        <v>29.1</v>
      </c>
      <c r="D20531" s="0" t="n">
        <f aca="false">ROUND(B20531*C20531,2)</f>
        <v>22.12</v>
      </c>
    </row>
    <row r="20532" customFormat="false" ht="14.4" hidden="false" customHeight="false" outlineLevel="0" collapsed="false">
      <c r="A20532" s="0" t="s">
        <v>37</v>
      </c>
      <c r="B20532" s="0" t="n">
        <v>1.51</v>
      </c>
      <c r="C20532" s="0" t="n">
        <v>30.8</v>
      </c>
      <c r="D20532" s="0" t="n">
        <f aca="false">ROUND(B20532*C20532,2)</f>
        <v>46.51</v>
      </c>
    </row>
    <row r="20533" customFormat="false" ht="14.4" hidden="false" customHeight="false" outlineLevel="0" collapsed="false">
      <c r="A20533" s="0" t="s">
        <v>15</v>
      </c>
      <c r="B20533" s="0" t="n">
        <v>3.71</v>
      </c>
      <c r="C20533" s="0" t="n">
        <v>27.8</v>
      </c>
      <c r="D20533" s="0" t="n">
        <f aca="false">ROUND(B20533*C20533,2)</f>
        <v>103.14</v>
      </c>
    </row>
    <row r="20534" customFormat="false" ht="14.4" hidden="false" customHeight="false" outlineLevel="0" collapsed="false">
      <c r="A20534" s="0" t="s">
        <v>33</v>
      </c>
      <c r="B20534" s="0" t="n">
        <v>1.26</v>
      </c>
      <c r="C20534" s="0" t="n">
        <v>24.9</v>
      </c>
      <c r="D20534" s="0" t="n">
        <f aca="false">ROUND(B20534*C20534,2)</f>
        <v>31.37</v>
      </c>
    </row>
    <row r="20535" customFormat="false" ht="14.4" hidden="false" customHeight="false" outlineLevel="0" collapsed="false">
      <c r="A20535" s="0" t="s">
        <v>32</v>
      </c>
      <c r="B20535" s="0" t="n">
        <v>1.88</v>
      </c>
      <c r="C20535" s="0" t="n">
        <v>35.8</v>
      </c>
      <c r="D20535" s="0" t="n">
        <f aca="false">ROUND(B20535*C20535,2)</f>
        <v>67.3</v>
      </c>
    </row>
    <row r="20536" customFormat="false" ht="14.4" hidden="false" customHeight="false" outlineLevel="0" collapsed="false">
      <c r="A20536" s="0" t="s">
        <v>10</v>
      </c>
      <c r="B20536" s="0" t="n">
        <v>2.49</v>
      </c>
      <c r="C20536" s="0" t="n">
        <v>14.6</v>
      </c>
      <c r="D20536" s="0" t="n">
        <f aca="false">ROUND(B20536*C20536,2)</f>
        <v>36.35</v>
      </c>
    </row>
    <row r="20537" customFormat="false" ht="14.4" hidden="false" customHeight="false" outlineLevel="0" collapsed="false">
      <c r="A20537" s="0" t="s">
        <v>36</v>
      </c>
      <c r="B20537" s="0" t="n">
        <v>1.89</v>
      </c>
      <c r="C20537" s="0" t="n">
        <v>32.9</v>
      </c>
      <c r="D20537" s="0" t="n">
        <f aca="false">ROUND(B20537*C20537,2)</f>
        <v>62.18</v>
      </c>
    </row>
    <row r="20538" customFormat="false" ht="14.4" hidden="false" customHeight="false" outlineLevel="0" collapsed="false">
      <c r="A20538" s="0" t="s">
        <v>42</v>
      </c>
      <c r="B20538" s="0" t="n">
        <v>5.02</v>
      </c>
      <c r="C20538" s="0" t="n">
        <v>21.2</v>
      </c>
      <c r="D20538" s="0" t="n">
        <f aca="false">ROUND(B20538*C20538,2)</f>
        <v>106.42</v>
      </c>
    </row>
    <row r="20539" customFormat="false" ht="14.4" hidden="false" customHeight="false" outlineLevel="0" collapsed="false">
      <c r="A20539" s="0" t="s">
        <v>17</v>
      </c>
      <c r="B20539" s="0" t="n">
        <v>1.07</v>
      </c>
      <c r="C20539" s="0" t="n">
        <v>5</v>
      </c>
      <c r="D20539" s="0" t="n">
        <f aca="false">ROUND(B20539*C20539,2)</f>
        <v>5.35</v>
      </c>
    </row>
    <row r="20540" customFormat="false" ht="14.4" hidden="false" customHeight="false" outlineLevel="0" collapsed="false">
      <c r="A20540" s="0" t="s">
        <v>17</v>
      </c>
      <c r="B20540" s="0" t="n">
        <v>1.07</v>
      </c>
      <c r="C20540" s="0" t="n">
        <v>13.1</v>
      </c>
      <c r="D20540" s="0" t="n">
        <f aca="false">ROUND(B20540*C20540,2)</f>
        <v>14.02</v>
      </c>
    </row>
    <row r="20541" customFormat="false" ht="14.4" hidden="false" customHeight="false" outlineLevel="0" collapsed="false">
      <c r="A20541" s="0" t="s">
        <v>39</v>
      </c>
      <c r="B20541" s="0" t="n">
        <v>1.09</v>
      </c>
      <c r="C20541" s="0" t="n">
        <v>7.4</v>
      </c>
      <c r="D20541" s="0" t="n">
        <f aca="false">ROUND(B20541*C20541,2)</f>
        <v>8.07</v>
      </c>
    </row>
    <row r="20542" customFormat="false" ht="14.4" hidden="false" customHeight="false" outlineLevel="0" collapsed="false">
      <c r="A20542" s="0" t="s">
        <v>24</v>
      </c>
      <c r="B20542" s="0" t="n">
        <v>1.88</v>
      </c>
      <c r="C20542" s="0" t="n">
        <v>21.7</v>
      </c>
      <c r="D20542" s="0" t="n">
        <f aca="false">ROUND(B20542*C20542,2)</f>
        <v>40.8</v>
      </c>
    </row>
    <row r="20543" customFormat="false" ht="14.4" hidden="false" customHeight="false" outlineLevel="0" collapsed="false">
      <c r="A20543" s="0" t="s">
        <v>23</v>
      </c>
      <c r="B20543" s="0" t="n">
        <v>9.5</v>
      </c>
      <c r="C20543" s="0" t="n">
        <v>18.6</v>
      </c>
      <c r="D20543" s="0" t="n">
        <f aca="false">ROUND(B20543*C20543,2)</f>
        <v>176.7</v>
      </c>
    </row>
    <row r="20544" customFormat="false" ht="14.4" hidden="false" customHeight="false" outlineLevel="0" collapsed="false">
      <c r="A20544" s="0" t="s">
        <v>19</v>
      </c>
      <c r="B20544" s="0" t="n">
        <v>2.32</v>
      </c>
      <c r="C20544" s="0" t="n">
        <v>20.8</v>
      </c>
      <c r="D20544" s="0" t="n">
        <f aca="false">ROUND(B20544*C20544,2)</f>
        <v>48.26</v>
      </c>
    </row>
    <row r="20545" customFormat="false" ht="14.4" hidden="false" customHeight="false" outlineLevel="0" collapsed="false">
      <c r="A20545" s="0" t="s">
        <v>41</v>
      </c>
      <c r="B20545" s="0" t="n">
        <v>1.65</v>
      </c>
      <c r="C20545" s="0" t="n">
        <v>4.1</v>
      </c>
      <c r="D20545" s="0" t="n">
        <f aca="false">ROUND(B20545*C20545,2)</f>
        <v>6.77</v>
      </c>
    </row>
    <row r="20546" customFormat="false" ht="14.4" hidden="false" customHeight="false" outlineLevel="0" collapsed="false">
      <c r="A20546" s="0" t="s">
        <v>11</v>
      </c>
      <c r="B20546" s="0" t="n">
        <v>3.23</v>
      </c>
      <c r="C20546" s="0" t="n">
        <v>17.3</v>
      </c>
      <c r="D20546" s="0" t="n">
        <f aca="false">ROUND(B20546*C20546,2)</f>
        <v>55.88</v>
      </c>
    </row>
    <row r="20547" customFormat="false" ht="14.4" hidden="false" customHeight="false" outlineLevel="0" collapsed="false">
      <c r="A20547" s="0" t="s">
        <v>27</v>
      </c>
      <c r="B20547" s="0" t="n">
        <v>0.78</v>
      </c>
      <c r="C20547" s="0" t="n">
        <v>6.3</v>
      </c>
      <c r="D20547" s="0" t="n">
        <f aca="false">ROUND(B20547*C20547,2)</f>
        <v>4.91</v>
      </c>
    </row>
    <row r="20548" customFormat="false" ht="14.4" hidden="false" customHeight="false" outlineLevel="0" collapsed="false">
      <c r="A20548" s="0" t="s">
        <v>10</v>
      </c>
      <c r="B20548" s="0" t="n">
        <v>2.49</v>
      </c>
      <c r="C20548" s="0" t="n">
        <v>26.7</v>
      </c>
      <c r="D20548" s="0" t="n">
        <f aca="false">ROUND(B20548*C20548,2)</f>
        <v>66.48</v>
      </c>
    </row>
    <row r="20549" customFormat="false" ht="14.4" hidden="false" customHeight="false" outlineLevel="0" collapsed="false">
      <c r="A20549" s="0" t="s">
        <v>22</v>
      </c>
      <c r="B20549" s="0" t="n">
        <v>2.63</v>
      </c>
      <c r="C20549" s="0" t="n">
        <v>5.3</v>
      </c>
      <c r="D20549" s="0" t="n">
        <f aca="false">ROUND(B20549*C20549,2)</f>
        <v>13.94</v>
      </c>
    </row>
    <row r="20550" customFormat="false" ht="14.4" hidden="false" customHeight="false" outlineLevel="0" collapsed="false">
      <c r="A20550" s="0" t="s">
        <v>42</v>
      </c>
      <c r="B20550" s="0" t="n">
        <v>5.02</v>
      </c>
      <c r="C20550" s="0" t="n">
        <v>20.1</v>
      </c>
      <c r="D20550" s="0" t="n">
        <f aca="false">ROUND(B20550*C20550,2)</f>
        <v>100.9</v>
      </c>
    </row>
    <row r="20551" customFormat="false" ht="14.4" hidden="false" customHeight="false" outlineLevel="0" collapsed="false">
      <c r="A20551" s="0" t="s">
        <v>11</v>
      </c>
      <c r="B20551" s="0" t="n">
        <v>3.23</v>
      </c>
      <c r="C20551" s="0" t="n">
        <v>25.3</v>
      </c>
      <c r="D20551" s="0" t="n">
        <f aca="false">ROUND(B20551*C20551,2)</f>
        <v>81.72</v>
      </c>
    </row>
    <row r="20552" customFormat="false" ht="14.4" hidden="false" customHeight="false" outlineLevel="0" collapsed="false">
      <c r="A20552" s="0" t="s">
        <v>30</v>
      </c>
      <c r="B20552" s="0" t="n">
        <v>1.28</v>
      </c>
      <c r="C20552" s="0" t="n">
        <v>22.4</v>
      </c>
      <c r="D20552" s="0" t="n">
        <f aca="false">ROUND(B20552*C20552,2)</f>
        <v>28.67</v>
      </c>
    </row>
    <row r="20553" customFormat="false" ht="14.4" hidden="false" customHeight="false" outlineLevel="0" collapsed="false">
      <c r="A20553" s="0" t="s">
        <v>5</v>
      </c>
      <c r="B20553" s="0" t="n">
        <v>2.26</v>
      </c>
      <c r="C20553" s="0" t="n">
        <v>12.5</v>
      </c>
      <c r="D20553" s="0" t="n">
        <f aca="false">ROUND(B20553*C20553,2)</f>
        <v>28.25</v>
      </c>
    </row>
    <row r="20554" customFormat="false" ht="14.4" hidden="false" customHeight="false" outlineLevel="0" collapsed="false">
      <c r="A20554" s="0" t="s">
        <v>10</v>
      </c>
      <c r="B20554" s="0" t="n">
        <v>2.49</v>
      </c>
      <c r="C20554" s="0" t="n">
        <v>30</v>
      </c>
      <c r="D20554" s="0" t="n">
        <f aca="false">ROUND(B20554*C20554,2)</f>
        <v>74.7</v>
      </c>
    </row>
    <row r="20555" customFormat="false" ht="14.4" hidden="false" customHeight="false" outlineLevel="0" collapsed="false">
      <c r="A20555" s="0" t="s">
        <v>37</v>
      </c>
      <c r="B20555" s="0" t="n">
        <v>1.51</v>
      </c>
      <c r="C20555" s="0" t="n">
        <v>20.3</v>
      </c>
      <c r="D20555" s="0" t="n">
        <f aca="false">ROUND(B20555*C20555,2)</f>
        <v>30.65</v>
      </c>
    </row>
    <row r="20556" customFormat="false" ht="14.4" hidden="false" customHeight="false" outlineLevel="0" collapsed="false">
      <c r="A20556" s="0" t="s">
        <v>7</v>
      </c>
      <c r="B20556" s="0" t="n">
        <v>0.66</v>
      </c>
      <c r="C20556" s="0" t="n">
        <v>9.3</v>
      </c>
      <c r="D20556" s="0" t="n">
        <f aca="false">ROUND(B20556*C20556,2)</f>
        <v>6.14</v>
      </c>
    </row>
    <row r="20557" customFormat="false" ht="14.4" hidden="false" customHeight="false" outlineLevel="0" collapsed="false">
      <c r="A20557" s="0" t="s">
        <v>19</v>
      </c>
      <c r="B20557" s="0" t="n">
        <v>2.32</v>
      </c>
      <c r="C20557" s="0" t="n">
        <v>17.7</v>
      </c>
      <c r="D20557" s="0" t="n">
        <f aca="false">ROUND(B20557*C20557,2)</f>
        <v>41.06</v>
      </c>
    </row>
    <row r="20558" customFormat="false" ht="14.4" hidden="false" customHeight="false" outlineLevel="0" collapsed="false">
      <c r="A20558" s="0" t="s">
        <v>26</v>
      </c>
      <c r="B20558" s="0" t="n">
        <v>3.16</v>
      </c>
      <c r="C20558" s="0" t="n">
        <v>4.4</v>
      </c>
      <c r="D20558" s="0" t="n">
        <f aca="false">ROUND(B20558*C20558,2)</f>
        <v>13.9</v>
      </c>
    </row>
    <row r="20559" customFormat="false" ht="14.4" hidden="false" customHeight="false" outlineLevel="0" collapsed="false">
      <c r="A20559" s="0" t="s">
        <v>13</v>
      </c>
      <c r="B20559" s="0" t="n">
        <v>4.12</v>
      </c>
      <c r="C20559" s="0" t="n">
        <v>36.7</v>
      </c>
      <c r="D20559" s="0" t="n">
        <f aca="false">ROUND(B20559*C20559,2)</f>
        <v>151.2</v>
      </c>
    </row>
    <row r="20560" customFormat="false" ht="14.4" hidden="false" customHeight="false" outlineLevel="0" collapsed="false">
      <c r="A20560" s="0" t="s">
        <v>16</v>
      </c>
      <c r="B20560" s="0" t="n">
        <v>5.13</v>
      </c>
      <c r="C20560" s="0" t="n">
        <v>32</v>
      </c>
      <c r="D20560" s="0" t="n">
        <f aca="false">ROUND(B20560*C20560,2)</f>
        <v>164.16</v>
      </c>
    </row>
    <row r="20561" customFormat="false" ht="14.4" hidden="false" customHeight="false" outlineLevel="0" collapsed="false">
      <c r="A20561" s="0" t="s">
        <v>37</v>
      </c>
      <c r="B20561" s="0" t="n">
        <v>1.51</v>
      </c>
      <c r="C20561" s="0" t="n">
        <v>36.1</v>
      </c>
      <c r="D20561" s="0" t="n">
        <f aca="false">ROUND(B20561*C20561,2)</f>
        <v>54.51</v>
      </c>
    </row>
    <row r="20562" customFormat="false" ht="14.4" hidden="false" customHeight="false" outlineLevel="0" collapsed="false">
      <c r="A20562" s="0" t="s">
        <v>26</v>
      </c>
      <c r="B20562" s="0" t="n">
        <v>3.16</v>
      </c>
      <c r="C20562" s="0" t="n">
        <v>35.7</v>
      </c>
      <c r="D20562" s="0" t="n">
        <f aca="false">ROUND(B20562*C20562,2)</f>
        <v>112.81</v>
      </c>
    </row>
    <row r="20563" customFormat="false" ht="14.4" hidden="false" customHeight="false" outlineLevel="0" collapsed="false">
      <c r="A20563" s="0" t="s">
        <v>11</v>
      </c>
      <c r="B20563" s="0" t="n">
        <v>3.23</v>
      </c>
      <c r="C20563" s="0" t="n">
        <v>8.7</v>
      </c>
      <c r="D20563" s="0" t="n">
        <f aca="false">ROUND(B20563*C20563,2)</f>
        <v>28.1</v>
      </c>
    </row>
    <row r="20564" customFormat="false" ht="14.4" hidden="false" customHeight="false" outlineLevel="0" collapsed="false">
      <c r="A20564" s="0" t="s">
        <v>10</v>
      </c>
      <c r="B20564" s="0" t="n">
        <v>2.49</v>
      </c>
      <c r="C20564" s="0" t="n">
        <v>26.3</v>
      </c>
      <c r="D20564" s="0" t="n">
        <f aca="false">ROUND(B20564*C20564,2)</f>
        <v>65.49</v>
      </c>
    </row>
    <row r="20565" customFormat="false" ht="14.4" hidden="false" customHeight="false" outlineLevel="0" collapsed="false">
      <c r="A20565" s="0" t="s">
        <v>15</v>
      </c>
      <c r="B20565" s="0" t="n">
        <v>3.71</v>
      </c>
      <c r="C20565" s="0" t="n">
        <v>3.8</v>
      </c>
      <c r="D20565" s="0" t="n">
        <f aca="false">ROUND(B20565*C20565,2)</f>
        <v>14.1</v>
      </c>
    </row>
    <row r="20566" customFormat="false" ht="14.4" hidden="false" customHeight="false" outlineLevel="0" collapsed="false">
      <c r="A20566" s="0" t="s">
        <v>19</v>
      </c>
      <c r="B20566" s="0" t="n">
        <v>2.32</v>
      </c>
      <c r="C20566" s="0" t="n">
        <v>20.4</v>
      </c>
      <c r="D20566" s="0" t="n">
        <f aca="false">ROUND(B20566*C20566,2)</f>
        <v>47.33</v>
      </c>
    </row>
    <row r="20567" customFormat="false" ht="14.4" hidden="false" customHeight="false" outlineLevel="0" collapsed="false">
      <c r="A20567" s="0" t="s">
        <v>7</v>
      </c>
      <c r="B20567" s="0" t="n">
        <v>0.66</v>
      </c>
      <c r="C20567" s="0" t="n">
        <v>21.7</v>
      </c>
      <c r="D20567" s="0" t="n">
        <f aca="false">ROUND(B20567*C20567,2)</f>
        <v>14.32</v>
      </c>
    </row>
    <row r="20568" customFormat="false" ht="14.4" hidden="false" customHeight="false" outlineLevel="0" collapsed="false">
      <c r="A20568" s="0" t="s">
        <v>43</v>
      </c>
      <c r="B20568" s="0" t="n">
        <v>1.42</v>
      </c>
      <c r="C20568" s="0" t="n">
        <v>20.6</v>
      </c>
      <c r="D20568" s="0" t="n">
        <f aca="false">ROUND(B20568*C20568,2)</f>
        <v>29.25</v>
      </c>
    </row>
    <row r="20569" customFormat="false" ht="14.4" hidden="false" customHeight="false" outlineLevel="0" collapsed="false">
      <c r="A20569" s="0" t="s">
        <v>14</v>
      </c>
      <c r="B20569" s="0" t="n">
        <v>1.07</v>
      </c>
      <c r="C20569" s="0" t="n">
        <v>19.1</v>
      </c>
      <c r="D20569" s="0" t="n">
        <f aca="false">ROUND(B20569*C20569,2)</f>
        <v>20.44</v>
      </c>
    </row>
    <row r="20570" customFormat="false" ht="14.4" hidden="false" customHeight="false" outlineLevel="0" collapsed="false">
      <c r="A20570" s="0" t="s">
        <v>29</v>
      </c>
      <c r="B20570" s="0" t="n">
        <v>1.34</v>
      </c>
      <c r="C20570" s="0" t="n">
        <v>7.6</v>
      </c>
      <c r="D20570" s="0" t="n">
        <f aca="false">ROUND(B20570*C20570,2)</f>
        <v>10.18</v>
      </c>
    </row>
    <row r="20571" customFormat="false" ht="14.4" hidden="false" customHeight="false" outlineLevel="0" collapsed="false">
      <c r="A20571" s="0" t="s">
        <v>7</v>
      </c>
      <c r="B20571" s="0" t="n">
        <v>0.66</v>
      </c>
      <c r="C20571" s="0" t="n">
        <v>10.3</v>
      </c>
      <c r="D20571" s="0" t="n">
        <f aca="false">ROUND(B20571*C20571,2)</f>
        <v>6.8</v>
      </c>
    </row>
    <row r="20572" customFormat="false" ht="14.4" hidden="false" customHeight="false" outlineLevel="0" collapsed="false">
      <c r="A20572" s="0" t="s">
        <v>5</v>
      </c>
      <c r="B20572" s="0" t="n">
        <v>2.26</v>
      </c>
      <c r="C20572" s="0" t="n">
        <v>34.4</v>
      </c>
      <c r="D20572" s="0" t="n">
        <f aca="false">ROUND(B20572*C20572,2)</f>
        <v>77.74</v>
      </c>
    </row>
    <row r="20573" customFormat="false" ht="14.4" hidden="false" customHeight="false" outlineLevel="0" collapsed="false">
      <c r="A20573" s="0" t="s">
        <v>22</v>
      </c>
      <c r="B20573" s="0" t="n">
        <v>2.63</v>
      </c>
      <c r="C20573" s="0" t="n">
        <v>22.9</v>
      </c>
      <c r="D20573" s="0" t="n">
        <f aca="false">ROUND(B20573*C20573,2)</f>
        <v>60.23</v>
      </c>
    </row>
    <row r="20574" customFormat="false" ht="14.4" hidden="false" customHeight="false" outlineLevel="0" collapsed="false">
      <c r="A20574" s="0" t="s">
        <v>22</v>
      </c>
      <c r="B20574" s="0" t="n">
        <v>2.63</v>
      </c>
      <c r="C20574" s="0" t="n">
        <v>15.6</v>
      </c>
      <c r="D20574" s="0" t="n">
        <f aca="false">ROUND(B20574*C20574,2)</f>
        <v>41.03</v>
      </c>
    </row>
    <row r="20575" customFormat="false" ht="14.4" hidden="false" customHeight="false" outlineLevel="0" collapsed="false">
      <c r="A20575" s="0" t="s">
        <v>42</v>
      </c>
      <c r="B20575" s="0" t="n">
        <v>5.02</v>
      </c>
      <c r="C20575" s="0" t="n">
        <v>36.3</v>
      </c>
      <c r="D20575" s="0" t="n">
        <f aca="false">ROUND(B20575*C20575,2)</f>
        <v>182.23</v>
      </c>
    </row>
    <row r="20576" customFormat="false" ht="14.4" hidden="false" customHeight="false" outlineLevel="0" collapsed="false">
      <c r="A20576" s="0" t="s">
        <v>12</v>
      </c>
      <c r="B20576" s="0" t="n">
        <v>3.07</v>
      </c>
      <c r="C20576" s="0" t="n">
        <v>17.2</v>
      </c>
      <c r="D20576" s="0" t="n">
        <f aca="false">ROUND(B20576*C20576,2)</f>
        <v>52.8</v>
      </c>
    </row>
    <row r="20577" customFormat="false" ht="14.4" hidden="false" customHeight="false" outlineLevel="0" collapsed="false">
      <c r="A20577" s="0" t="s">
        <v>14</v>
      </c>
      <c r="B20577" s="0" t="n">
        <v>1.07</v>
      </c>
      <c r="C20577" s="0" t="n">
        <v>27.2</v>
      </c>
      <c r="D20577" s="0" t="n">
        <f aca="false">ROUND(B20577*C20577,2)</f>
        <v>29.1</v>
      </c>
    </row>
    <row r="20578" customFormat="false" ht="14.4" hidden="false" customHeight="false" outlineLevel="0" collapsed="false">
      <c r="A20578" s="0" t="s">
        <v>35</v>
      </c>
      <c r="B20578" s="0" t="n">
        <v>1.06</v>
      </c>
      <c r="C20578" s="0" t="n">
        <v>35.5</v>
      </c>
      <c r="D20578" s="0" t="n">
        <f aca="false">ROUND(B20578*C20578,2)</f>
        <v>37.63</v>
      </c>
    </row>
    <row r="20579" customFormat="false" ht="14.4" hidden="false" customHeight="false" outlineLevel="0" collapsed="false">
      <c r="A20579" s="0" t="s">
        <v>12</v>
      </c>
      <c r="B20579" s="0" t="n">
        <v>3.07</v>
      </c>
      <c r="C20579" s="0" t="n">
        <v>14.9</v>
      </c>
      <c r="D20579" s="0" t="n">
        <f aca="false">ROUND(B20579*C20579,2)</f>
        <v>45.74</v>
      </c>
    </row>
    <row r="20580" customFormat="false" ht="14.4" hidden="false" customHeight="false" outlineLevel="0" collapsed="false">
      <c r="A20580" s="0" t="s">
        <v>38</v>
      </c>
      <c r="B20580" s="0" t="n">
        <v>1.18</v>
      </c>
      <c r="C20580" s="0" t="n">
        <v>33.1</v>
      </c>
      <c r="D20580" s="0" t="n">
        <f aca="false">ROUND(B20580*C20580,2)</f>
        <v>39.06</v>
      </c>
    </row>
    <row r="20581" customFormat="false" ht="14.4" hidden="false" customHeight="false" outlineLevel="0" collapsed="false">
      <c r="A20581" s="0" t="s">
        <v>37</v>
      </c>
      <c r="B20581" s="0" t="n">
        <v>1.51</v>
      </c>
      <c r="C20581" s="0" t="n">
        <v>39.5</v>
      </c>
      <c r="D20581" s="0" t="n">
        <f aca="false">ROUND(B20581*C20581,2)</f>
        <v>59.65</v>
      </c>
    </row>
    <row r="20582" customFormat="false" ht="14.4" hidden="false" customHeight="false" outlineLevel="0" collapsed="false">
      <c r="A20582" s="0" t="s">
        <v>24</v>
      </c>
      <c r="B20582" s="0" t="n">
        <v>1.88</v>
      </c>
      <c r="C20582" s="0" t="n">
        <v>19.8</v>
      </c>
      <c r="D20582" s="0" t="n">
        <f aca="false">ROUND(B20582*C20582,2)</f>
        <v>37.22</v>
      </c>
    </row>
    <row r="20583" customFormat="false" ht="14.4" hidden="false" customHeight="false" outlineLevel="0" collapsed="false">
      <c r="A20583" s="0" t="s">
        <v>43</v>
      </c>
      <c r="B20583" s="0" t="n">
        <v>1.42</v>
      </c>
      <c r="C20583" s="0" t="n">
        <v>17.3</v>
      </c>
      <c r="D20583" s="0" t="n">
        <f aca="false">ROUND(B20583*C20583,2)</f>
        <v>24.57</v>
      </c>
    </row>
    <row r="20584" customFormat="false" ht="14.4" hidden="false" customHeight="false" outlineLevel="0" collapsed="false">
      <c r="A20584" s="0" t="s">
        <v>15</v>
      </c>
      <c r="B20584" s="0" t="n">
        <v>3.71</v>
      </c>
      <c r="C20584" s="0" t="n">
        <v>26</v>
      </c>
      <c r="D20584" s="0" t="n">
        <f aca="false">ROUND(B20584*C20584,2)</f>
        <v>96.46</v>
      </c>
    </row>
    <row r="20585" customFormat="false" ht="14.4" hidden="false" customHeight="false" outlineLevel="0" collapsed="false">
      <c r="A20585" s="0" t="s">
        <v>8</v>
      </c>
      <c r="B20585" s="0" t="n">
        <v>1.19</v>
      </c>
      <c r="C20585" s="0" t="n">
        <v>10.6</v>
      </c>
      <c r="D20585" s="0" t="n">
        <f aca="false">ROUND(B20585*C20585,2)</f>
        <v>12.61</v>
      </c>
    </row>
    <row r="20586" customFormat="false" ht="14.4" hidden="false" customHeight="false" outlineLevel="0" collapsed="false">
      <c r="A20586" s="0" t="s">
        <v>37</v>
      </c>
      <c r="B20586" s="0" t="n">
        <v>1.51</v>
      </c>
      <c r="C20586" s="0" t="n">
        <v>29.8</v>
      </c>
      <c r="D20586" s="0" t="n">
        <f aca="false">ROUND(B20586*C20586,2)</f>
        <v>45</v>
      </c>
    </row>
    <row r="20587" customFormat="false" ht="14.4" hidden="false" customHeight="false" outlineLevel="0" collapsed="false">
      <c r="A20587" s="0" t="s">
        <v>16</v>
      </c>
      <c r="B20587" s="0" t="n">
        <v>5.13</v>
      </c>
      <c r="C20587" s="0" t="n">
        <v>35.8</v>
      </c>
      <c r="D20587" s="0" t="n">
        <f aca="false">ROUND(B20587*C20587,2)</f>
        <v>183.65</v>
      </c>
    </row>
    <row r="20588" customFormat="false" ht="14.4" hidden="false" customHeight="false" outlineLevel="0" collapsed="false">
      <c r="A20588" s="0" t="s">
        <v>26</v>
      </c>
      <c r="B20588" s="0" t="n">
        <v>3.16</v>
      </c>
      <c r="C20588" s="0" t="n">
        <v>38.1</v>
      </c>
      <c r="D20588" s="0" t="n">
        <f aca="false">ROUND(B20588*C20588,2)</f>
        <v>120.4</v>
      </c>
    </row>
    <row r="20589" customFormat="false" ht="14.4" hidden="false" customHeight="false" outlineLevel="0" collapsed="false">
      <c r="A20589" s="0" t="s">
        <v>23</v>
      </c>
      <c r="B20589" s="0" t="n">
        <v>9.5</v>
      </c>
      <c r="C20589" s="0" t="n">
        <v>39</v>
      </c>
      <c r="D20589" s="0" t="n">
        <f aca="false">ROUND(B20589*C20589,2)</f>
        <v>370.5</v>
      </c>
    </row>
    <row r="20590" customFormat="false" ht="14.4" hidden="false" customHeight="false" outlineLevel="0" collapsed="false">
      <c r="A20590" s="0" t="s">
        <v>19</v>
      </c>
      <c r="B20590" s="0" t="n">
        <v>2.32</v>
      </c>
      <c r="C20590" s="0" t="n">
        <v>21.8</v>
      </c>
      <c r="D20590" s="0" t="n">
        <f aca="false">ROUND(B20590*C20590,2)</f>
        <v>50.58</v>
      </c>
    </row>
    <row r="20591" customFormat="false" ht="14.4" hidden="false" customHeight="false" outlineLevel="0" collapsed="false">
      <c r="A20591" s="0" t="s">
        <v>22</v>
      </c>
      <c r="B20591" s="0" t="n">
        <v>2.63</v>
      </c>
      <c r="C20591" s="0" t="n">
        <v>6.6</v>
      </c>
      <c r="D20591" s="0" t="n">
        <f aca="false">ROUND(B20591*C20591,2)</f>
        <v>17.36</v>
      </c>
    </row>
    <row r="20592" customFormat="false" ht="14.4" hidden="false" customHeight="false" outlineLevel="0" collapsed="false">
      <c r="A20592" s="0" t="s">
        <v>35</v>
      </c>
      <c r="B20592" s="0" t="n">
        <v>1.06</v>
      </c>
      <c r="C20592" s="0" t="n">
        <v>38.7</v>
      </c>
      <c r="D20592" s="0" t="n">
        <f aca="false">ROUND(B20592*C20592,2)</f>
        <v>41.02</v>
      </c>
    </row>
    <row r="20593" customFormat="false" ht="14.4" hidden="false" customHeight="false" outlineLevel="0" collapsed="false">
      <c r="A20593" s="0" t="s">
        <v>18</v>
      </c>
      <c r="B20593" s="0" t="n">
        <v>0.76</v>
      </c>
      <c r="C20593" s="0" t="n">
        <v>1.5</v>
      </c>
      <c r="D20593" s="0" t="n">
        <f aca="false">ROUND(B20593*C20593,2)</f>
        <v>1.14</v>
      </c>
    </row>
    <row r="20594" customFormat="false" ht="14.4" hidden="false" customHeight="false" outlineLevel="0" collapsed="false">
      <c r="A20594" s="0" t="s">
        <v>14</v>
      </c>
      <c r="B20594" s="0" t="n">
        <v>1.07</v>
      </c>
      <c r="C20594" s="0" t="n">
        <v>11</v>
      </c>
      <c r="D20594" s="0" t="n">
        <f aca="false">ROUND(B20594*C20594,2)</f>
        <v>11.77</v>
      </c>
    </row>
    <row r="20595" customFormat="false" ht="14.4" hidden="false" customHeight="false" outlineLevel="0" collapsed="false">
      <c r="A20595" s="0" t="s">
        <v>6</v>
      </c>
      <c r="B20595" s="0" t="n">
        <v>2.69</v>
      </c>
      <c r="C20595" s="0" t="n">
        <v>1.4</v>
      </c>
      <c r="D20595" s="0" t="n">
        <f aca="false">ROUND(B20595*C20595,2)</f>
        <v>3.77</v>
      </c>
    </row>
    <row r="20596" customFormat="false" ht="14.4" hidden="false" customHeight="false" outlineLevel="0" collapsed="false">
      <c r="A20596" s="0" t="s">
        <v>12</v>
      </c>
      <c r="B20596" s="0" t="n">
        <v>3.07</v>
      </c>
      <c r="C20596" s="0" t="n">
        <v>12.9</v>
      </c>
      <c r="D20596" s="0" t="n">
        <f aca="false">ROUND(B20596*C20596,2)</f>
        <v>39.6</v>
      </c>
    </row>
    <row r="20597" customFormat="false" ht="14.4" hidden="false" customHeight="false" outlineLevel="0" collapsed="false">
      <c r="A20597" s="0" t="s">
        <v>15</v>
      </c>
      <c r="B20597" s="0" t="n">
        <v>3.71</v>
      </c>
      <c r="C20597" s="0" t="n">
        <v>38.4</v>
      </c>
      <c r="D20597" s="0" t="n">
        <f aca="false">ROUND(B20597*C20597,2)</f>
        <v>142.46</v>
      </c>
    </row>
    <row r="20598" customFormat="false" ht="14.4" hidden="false" customHeight="false" outlineLevel="0" collapsed="false">
      <c r="A20598" s="0" t="s">
        <v>40</v>
      </c>
      <c r="B20598" s="0" t="n">
        <v>1.29</v>
      </c>
      <c r="C20598" s="0" t="n">
        <v>26</v>
      </c>
      <c r="D20598" s="0" t="n">
        <f aca="false">ROUND(B20598*C20598,2)</f>
        <v>33.54</v>
      </c>
    </row>
    <row r="20599" customFormat="false" ht="14.4" hidden="false" customHeight="false" outlineLevel="0" collapsed="false">
      <c r="A20599" s="0" t="s">
        <v>32</v>
      </c>
      <c r="B20599" s="0" t="n">
        <v>1.88</v>
      </c>
      <c r="C20599" s="0" t="n">
        <v>24.9</v>
      </c>
      <c r="D20599" s="0" t="n">
        <f aca="false">ROUND(B20599*C20599,2)</f>
        <v>46.81</v>
      </c>
    </row>
    <row r="20600" customFormat="false" ht="14.4" hidden="false" customHeight="false" outlineLevel="0" collapsed="false">
      <c r="A20600" s="0" t="s">
        <v>15</v>
      </c>
      <c r="B20600" s="0" t="n">
        <v>3.71</v>
      </c>
      <c r="C20600" s="0" t="n">
        <v>34.2</v>
      </c>
      <c r="D20600" s="0" t="n">
        <f aca="false">ROUND(B20600*C20600,2)</f>
        <v>126.88</v>
      </c>
    </row>
    <row r="20601" customFormat="false" ht="14.4" hidden="false" customHeight="false" outlineLevel="0" collapsed="false">
      <c r="A20601" s="0" t="s">
        <v>26</v>
      </c>
      <c r="B20601" s="0" t="n">
        <v>3.16</v>
      </c>
      <c r="C20601" s="0" t="n">
        <v>36</v>
      </c>
      <c r="D20601" s="0" t="n">
        <f aca="false">ROUND(B20601*C20601,2)</f>
        <v>113.76</v>
      </c>
    </row>
    <row r="20602" customFormat="false" ht="14.4" hidden="false" customHeight="false" outlineLevel="0" collapsed="false">
      <c r="A20602" s="0" t="s">
        <v>15</v>
      </c>
      <c r="B20602" s="0" t="n">
        <v>3.71</v>
      </c>
      <c r="C20602" s="0" t="n">
        <v>36.2</v>
      </c>
      <c r="D20602" s="0" t="n">
        <f aca="false">ROUND(B20602*C20602,2)</f>
        <v>134.3</v>
      </c>
    </row>
    <row r="20603" customFormat="false" ht="14.4" hidden="false" customHeight="false" outlineLevel="0" collapsed="false">
      <c r="A20603" s="0" t="s">
        <v>23</v>
      </c>
      <c r="B20603" s="0" t="n">
        <v>9.5</v>
      </c>
      <c r="C20603" s="0" t="n">
        <v>20.5</v>
      </c>
      <c r="D20603" s="0" t="n">
        <f aca="false">ROUND(B20603*C20603,2)</f>
        <v>194.75</v>
      </c>
    </row>
    <row r="20604" customFormat="false" ht="14.4" hidden="false" customHeight="false" outlineLevel="0" collapsed="false">
      <c r="A20604" s="0" t="s">
        <v>21</v>
      </c>
      <c r="B20604" s="0" t="n">
        <v>2.87</v>
      </c>
      <c r="C20604" s="0" t="n">
        <v>0.5</v>
      </c>
      <c r="D20604" s="0" t="n">
        <f aca="false">ROUND(B20604*C20604,2)</f>
        <v>1.44</v>
      </c>
    </row>
    <row r="20605" customFormat="false" ht="14.4" hidden="false" customHeight="false" outlineLevel="0" collapsed="false">
      <c r="A20605" s="0" t="s">
        <v>38</v>
      </c>
      <c r="B20605" s="0" t="n">
        <v>1.18</v>
      </c>
      <c r="C20605" s="0" t="n">
        <v>6.9</v>
      </c>
      <c r="D20605" s="0" t="n">
        <f aca="false">ROUND(B20605*C20605,2)</f>
        <v>8.14</v>
      </c>
    </row>
    <row r="20606" customFormat="false" ht="14.4" hidden="false" customHeight="false" outlineLevel="0" collapsed="false">
      <c r="A20606" s="0" t="s">
        <v>15</v>
      </c>
      <c r="B20606" s="0" t="n">
        <v>3.71</v>
      </c>
      <c r="C20606" s="0" t="n">
        <v>15</v>
      </c>
      <c r="D20606" s="0" t="n">
        <f aca="false">ROUND(B20606*C20606,2)</f>
        <v>55.65</v>
      </c>
    </row>
    <row r="20607" customFormat="false" ht="14.4" hidden="false" customHeight="false" outlineLevel="0" collapsed="false">
      <c r="A20607" s="0" t="s">
        <v>11</v>
      </c>
      <c r="B20607" s="0" t="n">
        <v>3.23</v>
      </c>
      <c r="C20607" s="0" t="n">
        <v>20.6</v>
      </c>
      <c r="D20607" s="0" t="n">
        <f aca="false">ROUND(B20607*C20607,2)</f>
        <v>66.54</v>
      </c>
    </row>
    <row r="20608" customFormat="false" ht="14.4" hidden="false" customHeight="false" outlineLevel="0" collapsed="false">
      <c r="A20608" s="0" t="s">
        <v>39</v>
      </c>
      <c r="B20608" s="0" t="n">
        <v>1.09</v>
      </c>
      <c r="C20608" s="0" t="n">
        <v>28</v>
      </c>
      <c r="D20608" s="0" t="n">
        <f aca="false">ROUND(B20608*C20608,2)</f>
        <v>30.52</v>
      </c>
    </row>
    <row r="20609" customFormat="false" ht="14.4" hidden="false" customHeight="false" outlineLevel="0" collapsed="false">
      <c r="A20609" s="0" t="s">
        <v>34</v>
      </c>
      <c r="B20609" s="0" t="n">
        <v>1.4</v>
      </c>
      <c r="C20609" s="0" t="n">
        <v>22.8</v>
      </c>
      <c r="D20609" s="0" t="n">
        <f aca="false">ROUND(B20609*C20609,2)</f>
        <v>31.92</v>
      </c>
    </row>
    <row r="20610" customFormat="false" ht="14.4" hidden="false" customHeight="false" outlineLevel="0" collapsed="false">
      <c r="A20610" s="0" t="s">
        <v>4</v>
      </c>
      <c r="B20610" s="0" t="n">
        <v>0.86</v>
      </c>
      <c r="C20610" s="0" t="n">
        <v>35.9</v>
      </c>
      <c r="D20610" s="0" t="n">
        <f aca="false">ROUND(B20610*C20610,2)</f>
        <v>30.87</v>
      </c>
    </row>
    <row r="20611" customFormat="false" ht="14.4" hidden="false" customHeight="false" outlineLevel="0" collapsed="false">
      <c r="A20611" s="0" t="s">
        <v>31</v>
      </c>
      <c r="B20611" s="0" t="n">
        <v>0.86</v>
      </c>
      <c r="C20611" s="0" t="n">
        <v>32</v>
      </c>
      <c r="D20611" s="0" t="n">
        <f aca="false">ROUND(B20611*C20611,2)</f>
        <v>27.52</v>
      </c>
    </row>
    <row r="20612" customFormat="false" ht="14.4" hidden="false" customHeight="false" outlineLevel="0" collapsed="false">
      <c r="A20612" s="0" t="s">
        <v>7</v>
      </c>
      <c r="B20612" s="0" t="n">
        <v>0.66</v>
      </c>
      <c r="C20612" s="0" t="n">
        <v>15.4</v>
      </c>
      <c r="D20612" s="0" t="n">
        <f aca="false">ROUND(B20612*C20612,2)</f>
        <v>10.16</v>
      </c>
    </row>
    <row r="20613" customFormat="false" ht="14.4" hidden="false" customHeight="false" outlineLevel="0" collapsed="false">
      <c r="A20613" s="0" t="s">
        <v>27</v>
      </c>
      <c r="B20613" s="0" t="n">
        <v>0.78</v>
      </c>
      <c r="C20613" s="0" t="n">
        <v>29</v>
      </c>
      <c r="D20613" s="0" t="n">
        <f aca="false">ROUND(B20613*C20613,2)</f>
        <v>22.62</v>
      </c>
    </row>
    <row r="20614" customFormat="false" ht="14.4" hidden="false" customHeight="false" outlineLevel="0" collapsed="false">
      <c r="A20614" s="0" t="s">
        <v>32</v>
      </c>
      <c r="B20614" s="0" t="n">
        <v>1.88</v>
      </c>
      <c r="C20614" s="0" t="n">
        <v>18.8</v>
      </c>
      <c r="D20614" s="0" t="n">
        <f aca="false">ROUND(B20614*C20614,2)</f>
        <v>35.34</v>
      </c>
    </row>
    <row r="20615" customFormat="false" ht="14.4" hidden="false" customHeight="false" outlineLevel="0" collapsed="false">
      <c r="A20615" s="0" t="s">
        <v>16</v>
      </c>
      <c r="B20615" s="0" t="n">
        <v>5.13</v>
      </c>
      <c r="C20615" s="0" t="n">
        <v>12.4</v>
      </c>
      <c r="D20615" s="0" t="n">
        <f aca="false">ROUND(B20615*C20615,2)</f>
        <v>63.61</v>
      </c>
    </row>
    <row r="20616" customFormat="false" ht="14.4" hidden="false" customHeight="false" outlineLevel="0" collapsed="false">
      <c r="A20616" s="0" t="s">
        <v>27</v>
      </c>
      <c r="B20616" s="0" t="n">
        <v>0.78</v>
      </c>
      <c r="C20616" s="0" t="n">
        <v>30.9</v>
      </c>
      <c r="D20616" s="0" t="n">
        <f aca="false">ROUND(B20616*C20616,2)</f>
        <v>24.1</v>
      </c>
    </row>
    <row r="20617" customFormat="false" ht="14.4" hidden="false" customHeight="false" outlineLevel="0" collapsed="false">
      <c r="A20617" s="0" t="s">
        <v>21</v>
      </c>
      <c r="B20617" s="0" t="n">
        <v>2.87</v>
      </c>
      <c r="C20617" s="0" t="n">
        <v>33.4</v>
      </c>
      <c r="D20617" s="0" t="n">
        <f aca="false">ROUND(B20617*C20617,2)</f>
        <v>95.86</v>
      </c>
    </row>
    <row r="20618" customFormat="false" ht="14.4" hidden="false" customHeight="false" outlineLevel="0" collapsed="false">
      <c r="A20618" s="0" t="s">
        <v>12</v>
      </c>
      <c r="B20618" s="0" t="n">
        <v>3.07</v>
      </c>
      <c r="C20618" s="0" t="n">
        <v>3.1</v>
      </c>
      <c r="D20618" s="0" t="n">
        <f aca="false">ROUND(B20618*C20618,2)</f>
        <v>9.52</v>
      </c>
    </row>
    <row r="20619" customFormat="false" ht="14.4" hidden="false" customHeight="false" outlineLevel="0" collapsed="false">
      <c r="A20619" s="0" t="s">
        <v>20</v>
      </c>
      <c r="B20619" s="0" t="n">
        <v>0.8</v>
      </c>
      <c r="C20619" s="0" t="n">
        <v>33.3</v>
      </c>
      <c r="D20619" s="0" t="n">
        <f aca="false">ROUND(B20619*C20619,2)</f>
        <v>26.64</v>
      </c>
    </row>
    <row r="20620" customFormat="false" ht="14.4" hidden="false" customHeight="false" outlineLevel="0" collapsed="false">
      <c r="A20620" s="0" t="s">
        <v>37</v>
      </c>
      <c r="B20620" s="0" t="n">
        <v>1.51</v>
      </c>
      <c r="C20620" s="0" t="n">
        <v>24</v>
      </c>
      <c r="D20620" s="0" t="n">
        <f aca="false">ROUND(B20620*C20620,2)</f>
        <v>36.24</v>
      </c>
    </row>
    <row r="20621" customFormat="false" ht="14.4" hidden="false" customHeight="false" outlineLevel="0" collapsed="false">
      <c r="A20621" s="0" t="s">
        <v>22</v>
      </c>
      <c r="B20621" s="0" t="n">
        <v>2.63</v>
      </c>
      <c r="C20621" s="0" t="n">
        <v>14.4</v>
      </c>
      <c r="D20621" s="0" t="n">
        <f aca="false">ROUND(B20621*C20621,2)</f>
        <v>37.87</v>
      </c>
    </row>
    <row r="20622" customFormat="false" ht="14.4" hidden="false" customHeight="false" outlineLevel="0" collapsed="false">
      <c r="A20622" s="0" t="s">
        <v>7</v>
      </c>
      <c r="B20622" s="0" t="n">
        <v>0.66</v>
      </c>
      <c r="C20622" s="0" t="n">
        <v>30.8</v>
      </c>
      <c r="D20622" s="0" t="n">
        <f aca="false">ROUND(B20622*C20622,2)</f>
        <v>20.33</v>
      </c>
    </row>
    <row r="20623" customFormat="false" ht="14.4" hidden="false" customHeight="false" outlineLevel="0" collapsed="false">
      <c r="A20623" s="0" t="s">
        <v>37</v>
      </c>
      <c r="B20623" s="0" t="n">
        <v>1.51</v>
      </c>
      <c r="C20623" s="0" t="n">
        <v>17.3</v>
      </c>
      <c r="D20623" s="0" t="n">
        <f aca="false">ROUND(B20623*C20623,2)</f>
        <v>26.12</v>
      </c>
    </row>
    <row r="20624" customFormat="false" ht="14.4" hidden="false" customHeight="false" outlineLevel="0" collapsed="false">
      <c r="A20624" s="0" t="s">
        <v>35</v>
      </c>
      <c r="B20624" s="0" t="n">
        <v>1.06</v>
      </c>
      <c r="C20624" s="0" t="n">
        <v>7.1</v>
      </c>
      <c r="D20624" s="0" t="n">
        <f aca="false">ROUND(B20624*C20624,2)</f>
        <v>7.53</v>
      </c>
    </row>
    <row r="20625" customFormat="false" ht="14.4" hidden="false" customHeight="false" outlineLevel="0" collapsed="false">
      <c r="A20625" s="0" t="s">
        <v>27</v>
      </c>
      <c r="B20625" s="0" t="n">
        <v>0.78</v>
      </c>
      <c r="C20625" s="0" t="n">
        <v>3</v>
      </c>
      <c r="D20625" s="0" t="n">
        <f aca="false">ROUND(B20625*C20625,2)</f>
        <v>2.34</v>
      </c>
    </row>
    <row r="20626" customFormat="false" ht="14.4" hidden="false" customHeight="false" outlineLevel="0" collapsed="false">
      <c r="A20626" s="0" t="s">
        <v>18</v>
      </c>
      <c r="B20626" s="0" t="n">
        <v>0.76</v>
      </c>
      <c r="C20626" s="0" t="n">
        <v>36.1</v>
      </c>
      <c r="D20626" s="0" t="n">
        <f aca="false">ROUND(B20626*C20626,2)</f>
        <v>27.44</v>
      </c>
    </row>
    <row r="20627" customFormat="false" ht="14.4" hidden="false" customHeight="false" outlineLevel="0" collapsed="false">
      <c r="A20627" s="0" t="s">
        <v>9</v>
      </c>
      <c r="B20627" s="0" t="n">
        <v>2.27</v>
      </c>
      <c r="C20627" s="0" t="n">
        <v>16.2</v>
      </c>
      <c r="D20627" s="0" t="n">
        <f aca="false">ROUND(B20627*C20627,2)</f>
        <v>36.77</v>
      </c>
    </row>
    <row r="20628" customFormat="false" ht="14.4" hidden="false" customHeight="false" outlineLevel="0" collapsed="false">
      <c r="A20628" s="0" t="s">
        <v>36</v>
      </c>
      <c r="B20628" s="0" t="n">
        <v>1.89</v>
      </c>
      <c r="C20628" s="0" t="n">
        <v>4.5</v>
      </c>
      <c r="D20628" s="0" t="n">
        <f aca="false">ROUND(B20628*C20628,2)</f>
        <v>8.51</v>
      </c>
    </row>
    <row r="20629" customFormat="false" ht="14.4" hidden="false" customHeight="false" outlineLevel="0" collapsed="false">
      <c r="A20629" s="0" t="s">
        <v>5</v>
      </c>
      <c r="B20629" s="0" t="n">
        <v>2.26</v>
      </c>
      <c r="C20629" s="0" t="n">
        <v>14.4</v>
      </c>
      <c r="D20629" s="0" t="n">
        <f aca="false">ROUND(B20629*C20629,2)</f>
        <v>32.54</v>
      </c>
    </row>
    <row r="20630" customFormat="false" ht="14.4" hidden="false" customHeight="false" outlineLevel="0" collapsed="false">
      <c r="A20630" s="0" t="s">
        <v>22</v>
      </c>
      <c r="B20630" s="0" t="n">
        <v>2.63</v>
      </c>
      <c r="C20630" s="0" t="n">
        <v>15.1</v>
      </c>
      <c r="D20630" s="0" t="n">
        <f aca="false">ROUND(B20630*C20630,2)</f>
        <v>39.71</v>
      </c>
    </row>
    <row r="20631" customFormat="false" ht="14.4" hidden="false" customHeight="false" outlineLevel="0" collapsed="false">
      <c r="A20631" s="0" t="s">
        <v>7</v>
      </c>
      <c r="B20631" s="0" t="n">
        <v>0.66</v>
      </c>
      <c r="C20631" s="0" t="n">
        <v>29.2</v>
      </c>
      <c r="D20631" s="0" t="n">
        <f aca="false">ROUND(B20631*C20631,2)</f>
        <v>19.27</v>
      </c>
    </row>
    <row r="20632" customFormat="false" ht="14.4" hidden="false" customHeight="false" outlineLevel="0" collapsed="false">
      <c r="A20632" s="0" t="s">
        <v>12</v>
      </c>
      <c r="B20632" s="0" t="n">
        <v>3.07</v>
      </c>
      <c r="C20632" s="0" t="n">
        <v>10.2</v>
      </c>
      <c r="D20632" s="0" t="n">
        <f aca="false">ROUND(B20632*C20632,2)</f>
        <v>31.31</v>
      </c>
    </row>
    <row r="20633" customFormat="false" ht="14.4" hidden="false" customHeight="false" outlineLevel="0" collapsed="false">
      <c r="A20633" s="0" t="s">
        <v>9</v>
      </c>
      <c r="B20633" s="0" t="n">
        <v>2.27</v>
      </c>
      <c r="C20633" s="0" t="n">
        <v>9.1</v>
      </c>
      <c r="D20633" s="0" t="n">
        <f aca="false">ROUND(B20633*C20633,2)</f>
        <v>20.66</v>
      </c>
    </row>
    <row r="20634" customFormat="false" ht="14.4" hidden="false" customHeight="false" outlineLevel="0" collapsed="false">
      <c r="A20634" s="0" t="s">
        <v>9</v>
      </c>
      <c r="B20634" s="0" t="n">
        <v>2.27</v>
      </c>
      <c r="C20634" s="0" t="n">
        <v>5</v>
      </c>
      <c r="D20634" s="0" t="n">
        <f aca="false">ROUND(B20634*C20634,2)</f>
        <v>11.35</v>
      </c>
    </row>
    <row r="20635" customFormat="false" ht="14.4" hidden="false" customHeight="false" outlineLevel="0" collapsed="false">
      <c r="A20635" s="0" t="s">
        <v>14</v>
      </c>
      <c r="B20635" s="0" t="n">
        <v>1.07</v>
      </c>
      <c r="C20635" s="0" t="n">
        <v>24.2</v>
      </c>
      <c r="D20635" s="0" t="n">
        <f aca="false">ROUND(B20635*C20635,2)</f>
        <v>25.89</v>
      </c>
    </row>
    <row r="20636" customFormat="false" ht="14.4" hidden="false" customHeight="false" outlineLevel="0" collapsed="false">
      <c r="A20636" s="0" t="s">
        <v>22</v>
      </c>
      <c r="B20636" s="0" t="n">
        <v>2.63</v>
      </c>
      <c r="C20636" s="0" t="n">
        <v>8.9</v>
      </c>
      <c r="D20636" s="0" t="n">
        <f aca="false">ROUND(B20636*C20636,2)</f>
        <v>23.41</v>
      </c>
    </row>
    <row r="20637" customFormat="false" ht="14.4" hidden="false" customHeight="false" outlineLevel="0" collapsed="false">
      <c r="A20637" s="0" t="s">
        <v>17</v>
      </c>
      <c r="B20637" s="0" t="n">
        <v>1.07</v>
      </c>
      <c r="C20637" s="0" t="n">
        <v>38.8</v>
      </c>
      <c r="D20637" s="0" t="n">
        <f aca="false">ROUND(B20637*C20637,2)</f>
        <v>41.52</v>
      </c>
    </row>
    <row r="20638" customFormat="false" ht="14.4" hidden="false" customHeight="false" outlineLevel="0" collapsed="false">
      <c r="A20638" s="0" t="s">
        <v>4</v>
      </c>
      <c r="B20638" s="0" t="n">
        <v>0.86</v>
      </c>
      <c r="C20638" s="0" t="n">
        <v>40</v>
      </c>
      <c r="D20638" s="0" t="n">
        <f aca="false">ROUND(B20638*C20638,2)</f>
        <v>34.4</v>
      </c>
    </row>
    <row r="20639" customFormat="false" ht="14.4" hidden="false" customHeight="false" outlineLevel="0" collapsed="false">
      <c r="A20639" s="0" t="s">
        <v>35</v>
      </c>
      <c r="B20639" s="0" t="n">
        <v>1.06</v>
      </c>
      <c r="C20639" s="0" t="n">
        <v>8.6</v>
      </c>
      <c r="D20639" s="0" t="n">
        <f aca="false">ROUND(B20639*C20639,2)</f>
        <v>9.12</v>
      </c>
    </row>
    <row r="20640" customFormat="false" ht="14.4" hidden="false" customHeight="false" outlineLevel="0" collapsed="false">
      <c r="A20640" s="0" t="s">
        <v>18</v>
      </c>
      <c r="B20640" s="0" t="n">
        <v>0.76</v>
      </c>
      <c r="C20640" s="0" t="n">
        <v>6.6</v>
      </c>
      <c r="D20640" s="0" t="n">
        <f aca="false">ROUND(B20640*C20640,2)</f>
        <v>5.02</v>
      </c>
    </row>
    <row r="20641" customFormat="false" ht="14.4" hidden="false" customHeight="false" outlineLevel="0" collapsed="false">
      <c r="A20641" s="0" t="s">
        <v>7</v>
      </c>
      <c r="B20641" s="0" t="n">
        <v>0.66</v>
      </c>
      <c r="C20641" s="0" t="n">
        <v>26.2</v>
      </c>
      <c r="D20641" s="0" t="n">
        <f aca="false">ROUND(B20641*C20641,2)</f>
        <v>17.29</v>
      </c>
    </row>
    <row r="20642" customFormat="false" ht="14.4" hidden="false" customHeight="false" outlineLevel="0" collapsed="false">
      <c r="A20642" s="0" t="s">
        <v>40</v>
      </c>
      <c r="B20642" s="0" t="n">
        <v>1.29</v>
      </c>
      <c r="C20642" s="0" t="n">
        <v>20.2</v>
      </c>
      <c r="D20642" s="0" t="n">
        <f aca="false">ROUND(B20642*C20642,2)</f>
        <v>26.06</v>
      </c>
    </row>
    <row r="20643" customFormat="false" ht="14.4" hidden="false" customHeight="false" outlineLevel="0" collapsed="false">
      <c r="A20643" s="0" t="s">
        <v>27</v>
      </c>
      <c r="B20643" s="0" t="n">
        <v>0.78</v>
      </c>
      <c r="C20643" s="0" t="n">
        <v>17.4</v>
      </c>
      <c r="D20643" s="0" t="n">
        <f aca="false">ROUND(B20643*C20643,2)</f>
        <v>13.57</v>
      </c>
    </row>
    <row r="20644" customFormat="false" ht="14.4" hidden="false" customHeight="false" outlineLevel="0" collapsed="false">
      <c r="A20644" s="0" t="s">
        <v>43</v>
      </c>
      <c r="B20644" s="0" t="n">
        <v>1.42</v>
      </c>
      <c r="C20644" s="0" t="n">
        <v>26.3</v>
      </c>
      <c r="D20644" s="0" t="n">
        <f aca="false">ROUND(B20644*C20644,2)</f>
        <v>37.35</v>
      </c>
    </row>
    <row r="20645" customFormat="false" ht="14.4" hidden="false" customHeight="false" outlineLevel="0" collapsed="false">
      <c r="A20645" s="0" t="s">
        <v>18</v>
      </c>
      <c r="B20645" s="0" t="n">
        <v>0.76</v>
      </c>
      <c r="C20645" s="0" t="n">
        <v>35.4</v>
      </c>
      <c r="D20645" s="0" t="n">
        <f aca="false">ROUND(B20645*C20645,2)</f>
        <v>26.9</v>
      </c>
    </row>
    <row r="20646" customFormat="false" ht="14.4" hidden="false" customHeight="false" outlineLevel="0" collapsed="false">
      <c r="A20646" s="0" t="s">
        <v>14</v>
      </c>
      <c r="B20646" s="0" t="n">
        <v>1.07</v>
      </c>
      <c r="C20646" s="0" t="n">
        <v>19.4</v>
      </c>
      <c r="D20646" s="0" t="n">
        <f aca="false">ROUND(B20646*C20646,2)</f>
        <v>20.76</v>
      </c>
    </row>
    <row r="20647" customFormat="false" ht="14.4" hidden="false" customHeight="false" outlineLevel="0" collapsed="false">
      <c r="A20647" s="0" t="s">
        <v>40</v>
      </c>
      <c r="B20647" s="0" t="n">
        <v>1.29</v>
      </c>
      <c r="C20647" s="0" t="n">
        <v>17.7</v>
      </c>
      <c r="D20647" s="0" t="n">
        <f aca="false">ROUND(B20647*C20647,2)</f>
        <v>22.83</v>
      </c>
    </row>
    <row r="20648" customFormat="false" ht="14.4" hidden="false" customHeight="false" outlineLevel="0" collapsed="false">
      <c r="A20648" s="0" t="s">
        <v>5</v>
      </c>
      <c r="B20648" s="0" t="n">
        <v>2.26</v>
      </c>
      <c r="C20648" s="0" t="n">
        <v>37.8</v>
      </c>
      <c r="D20648" s="0" t="n">
        <f aca="false">ROUND(B20648*C20648,2)</f>
        <v>85.43</v>
      </c>
    </row>
    <row r="20649" customFormat="false" ht="14.4" hidden="false" customHeight="false" outlineLevel="0" collapsed="false">
      <c r="A20649" s="0" t="s">
        <v>20</v>
      </c>
      <c r="B20649" s="0" t="n">
        <v>0.8</v>
      </c>
      <c r="C20649" s="0" t="n">
        <v>24.4</v>
      </c>
      <c r="D20649" s="0" t="n">
        <f aca="false">ROUND(B20649*C20649,2)</f>
        <v>19.52</v>
      </c>
    </row>
    <row r="20650" customFormat="false" ht="14.4" hidden="false" customHeight="false" outlineLevel="0" collapsed="false">
      <c r="A20650" s="0" t="s">
        <v>27</v>
      </c>
      <c r="B20650" s="0" t="n">
        <v>0.78</v>
      </c>
      <c r="C20650" s="0" t="n">
        <v>18.6</v>
      </c>
      <c r="D20650" s="0" t="n">
        <f aca="false">ROUND(B20650*C20650,2)</f>
        <v>14.51</v>
      </c>
    </row>
    <row r="20651" customFormat="false" ht="14.4" hidden="false" customHeight="false" outlineLevel="0" collapsed="false">
      <c r="A20651" s="0" t="s">
        <v>12</v>
      </c>
      <c r="B20651" s="0" t="n">
        <v>3.07</v>
      </c>
      <c r="C20651" s="0" t="n">
        <v>25.2</v>
      </c>
      <c r="D20651" s="0" t="n">
        <f aca="false">ROUND(B20651*C20651,2)</f>
        <v>77.36</v>
      </c>
    </row>
    <row r="20652" customFormat="false" ht="14.4" hidden="false" customHeight="false" outlineLevel="0" collapsed="false">
      <c r="A20652" s="0" t="s">
        <v>16</v>
      </c>
      <c r="B20652" s="0" t="n">
        <v>5.13</v>
      </c>
      <c r="C20652" s="0" t="n">
        <v>27</v>
      </c>
      <c r="D20652" s="0" t="n">
        <f aca="false">ROUND(B20652*C20652,2)</f>
        <v>138.51</v>
      </c>
    </row>
    <row r="20653" customFormat="false" ht="14.4" hidden="false" customHeight="false" outlineLevel="0" collapsed="false">
      <c r="A20653" s="0" t="s">
        <v>39</v>
      </c>
      <c r="B20653" s="0" t="n">
        <v>1.09</v>
      </c>
      <c r="C20653" s="0" t="n">
        <v>35.6</v>
      </c>
      <c r="D20653" s="0" t="n">
        <f aca="false">ROUND(B20653*C20653,2)</f>
        <v>38.8</v>
      </c>
    </row>
    <row r="20654" customFormat="false" ht="14.4" hidden="false" customHeight="false" outlineLevel="0" collapsed="false">
      <c r="A20654" s="0" t="s">
        <v>36</v>
      </c>
      <c r="B20654" s="0" t="n">
        <v>1.89</v>
      </c>
      <c r="C20654" s="0" t="n">
        <v>25.1</v>
      </c>
      <c r="D20654" s="0" t="n">
        <f aca="false">ROUND(B20654*C20654,2)</f>
        <v>47.44</v>
      </c>
    </row>
    <row r="20655" customFormat="false" ht="14.4" hidden="false" customHeight="false" outlineLevel="0" collapsed="false">
      <c r="A20655" s="0" t="s">
        <v>25</v>
      </c>
      <c r="B20655" s="0" t="n">
        <v>2.52</v>
      </c>
      <c r="C20655" s="0" t="n">
        <v>1.2</v>
      </c>
      <c r="D20655" s="0" t="n">
        <f aca="false">ROUND(B20655*C20655,2)</f>
        <v>3.02</v>
      </c>
    </row>
    <row r="20656" customFormat="false" ht="14.4" hidden="false" customHeight="false" outlineLevel="0" collapsed="false">
      <c r="A20656" s="0" t="s">
        <v>37</v>
      </c>
      <c r="B20656" s="0" t="n">
        <v>1.51</v>
      </c>
      <c r="C20656" s="0" t="n">
        <v>37.8</v>
      </c>
      <c r="D20656" s="0" t="n">
        <f aca="false">ROUND(B20656*C20656,2)</f>
        <v>57.08</v>
      </c>
    </row>
    <row r="20657" customFormat="false" ht="14.4" hidden="false" customHeight="false" outlineLevel="0" collapsed="false">
      <c r="A20657" s="0" t="s">
        <v>39</v>
      </c>
      <c r="B20657" s="0" t="n">
        <v>1.09</v>
      </c>
      <c r="C20657" s="0" t="n">
        <v>26.6</v>
      </c>
      <c r="D20657" s="0" t="n">
        <f aca="false">ROUND(B20657*C20657,2)</f>
        <v>28.99</v>
      </c>
    </row>
    <row r="20658" customFormat="false" ht="14.4" hidden="false" customHeight="false" outlineLevel="0" collapsed="false">
      <c r="A20658" s="0" t="s">
        <v>24</v>
      </c>
      <c r="B20658" s="0" t="n">
        <v>1.88</v>
      </c>
      <c r="C20658" s="0" t="n">
        <v>30.1</v>
      </c>
      <c r="D20658" s="0" t="n">
        <f aca="false">ROUND(B20658*C20658,2)</f>
        <v>56.59</v>
      </c>
    </row>
    <row r="20659" customFormat="false" ht="14.4" hidden="false" customHeight="false" outlineLevel="0" collapsed="false">
      <c r="A20659" s="0" t="s">
        <v>28</v>
      </c>
      <c r="B20659" s="0" t="n">
        <v>4.4</v>
      </c>
      <c r="C20659" s="0" t="n">
        <v>36.9</v>
      </c>
      <c r="D20659" s="0" t="n">
        <f aca="false">ROUND(B20659*C20659,2)</f>
        <v>162.36</v>
      </c>
    </row>
    <row r="20660" customFormat="false" ht="14.4" hidden="false" customHeight="false" outlineLevel="0" collapsed="false">
      <c r="A20660" s="0" t="s">
        <v>19</v>
      </c>
      <c r="B20660" s="0" t="n">
        <v>2.32</v>
      </c>
      <c r="C20660" s="0" t="n">
        <v>33</v>
      </c>
      <c r="D20660" s="0" t="n">
        <f aca="false">ROUND(B20660*C20660,2)</f>
        <v>76.56</v>
      </c>
    </row>
    <row r="20661" customFormat="false" ht="14.4" hidden="false" customHeight="false" outlineLevel="0" collapsed="false">
      <c r="A20661" s="0" t="s">
        <v>22</v>
      </c>
      <c r="B20661" s="0" t="n">
        <v>2.63</v>
      </c>
      <c r="C20661" s="0" t="n">
        <v>5.3</v>
      </c>
      <c r="D20661" s="0" t="n">
        <f aca="false">ROUND(B20661*C20661,2)</f>
        <v>13.94</v>
      </c>
    </row>
    <row r="20662" customFormat="false" ht="14.4" hidden="false" customHeight="false" outlineLevel="0" collapsed="false">
      <c r="A20662" s="0" t="s">
        <v>27</v>
      </c>
      <c r="B20662" s="0" t="n">
        <v>0.78</v>
      </c>
      <c r="C20662" s="0" t="n">
        <v>15.9</v>
      </c>
      <c r="D20662" s="0" t="n">
        <f aca="false">ROUND(B20662*C20662,2)</f>
        <v>12.4</v>
      </c>
    </row>
    <row r="20663" customFormat="false" ht="14.4" hidden="false" customHeight="false" outlineLevel="0" collapsed="false">
      <c r="A20663" s="0" t="s">
        <v>10</v>
      </c>
      <c r="B20663" s="0" t="n">
        <v>2.49</v>
      </c>
      <c r="C20663" s="0" t="n">
        <v>24.5</v>
      </c>
      <c r="D20663" s="0" t="n">
        <f aca="false">ROUND(B20663*C20663,2)</f>
        <v>61.01</v>
      </c>
    </row>
    <row r="20664" customFormat="false" ht="14.4" hidden="false" customHeight="false" outlineLevel="0" collapsed="false">
      <c r="A20664" s="0" t="s">
        <v>23</v>
      </c>
      <c r="B20664" s="0" t="n">
        <v>9.5</v>
      </c>
      <c r="C20664" s="0" t="n">
        <v>30.2</v>
      </c>
      <c r="D20664" s="0" t="n">
        <f aca="false">ROUND(B20664*C20664,2)</f>
        <v>286.9</v>
      </c>
    </row>
    <row r="20665" customFormat="false" ht="14.4" hidden="false" customHeight="false" outlineLevel="0" collapsed="false">
      <c r="A20665" s="0" t="s">
        <v>21</v>
      </c>
      <c r="B20665" s="0" t="n">
        <v>2.87</v>
      </c>
      <c r="C20665" s="0" t="n">
        <v>5.6</v>
      </c>
      <c r="D20665" s="0" t="n">
        <f aca="false">ROUND(B20665*C20665,2)</f>
        <v>16.07</v>
      </c>
    </row>
    <row r="20666" customFormat="false" ht="14.4" hidden="false" customHeight="false" outlineLevel="0" collapsed="false">
      <c r="A20666" s="0" t="s">
        <v>41</v>
      </c>
      <c r="B20666" s="0" t="n">
        <v>1.65</v>
      </c>
      <c r="C20666" s="0" t="n">
        <v>24.6</v>
      </c>
      <c r="D20666" s="0" t="n">
        <f aca="false">ROUND(B20666*C20666,2)</f>
        <v>40.59</v>
      </c>
    </row>
    <row r="20667" customFormat="false" ht="14.4" hidden="false" customHeight="false" outlineLevel="0" collapsed="false">
      <c r="A20667" s="0" t="s">
        <v>33</v>
      </c>
      <c r="B20667" s="0" t="n">
        <v>1.26</v>
      </c>
      <c r="C20667" s="0" t="n">
        <v>14.1</v>
      </c>
      <c r="D20667" s="0" t="n">
        <f aca="false">ROUND(B20667*C20667,2)</f>
        <v>17.77</v>
      </c>
    </row>
    <row r="20668" customFormat="false" ht="14.4" hidden="false" customHeight="false" outlineLevel="0" collapsed="false">
      <c r="A20668" s="0" t="s">
        <v>27</v>
      </c>
      <c r="B20668" s="0" t="n">
        <v>0.78</v>
      </c>
      <c r="C20668" s="0" t="n">
        <v>35.7</v>
      </c>
      <c r="D20668" s="0" t="n">
        <f aca="false">ROUND(B20668*C20668,2)</f>
        <v>27.85</v>
      </c>
    </row>
    <row r="20669" customFormat="false" ht="14.4" hidden="false" customHeight="false" outlineLevel="0" collapsed="false">
      <c r="A20669" s="0" t="s">
        <v>19</v>
      </c>
      <c r="B20669" s="0" t="n">
        <v>2.32</v>
      </c>
      <c r="C20669" s="0" t="n">
        <v>27.9</v>
      </c>
      <c r="D20669" s="0" t="n">
        <f aca="false">ROUND(B20669*C20669,2)</f>
        <v>64.73</v>
      </c>
    </row>
    <row r="20670" customFormat="false" ht="14.4" hidden="false" customHeight="false" outlineLevel="0" collapsed="false">
      <c r="A20670" s="0" t="s">
        <v>41</v>
      </c>
      <c r="B20670" s="0" t="n">
        <v>1.65</v>
      </c>
      <c r="C20670" s="0" t="n">
        <v>5.6</v>
      </c>
      <c r="D20670" s="0" t="n">
        <f aca="false">ROUND(B20670*C20670,2)</f>
        <v>9.24</v>
      </c>
    </row>
    <row r="20671" customFormat="false" ht="14.4" hidden="false" customHeight="false" outlineLevel="0" collapsed="false">
      <c r="A20671" s="0" t="s">
        <v>42</v>
      </c>
      <c r="B20671" s="0" t="n">
        <v>5.02</v>
      </c>
      <c r="C20671" s="0" t="n">
        <v>10.3</v>
      </c>
      <c r="D20671" s="0" t="n">
        <f aca="false">ROUND(B20671*C20671,2)</f>
        <v>51.71</v>
      </c>
    </row>
    <row r="20672" customFormat="false" ht="14.4" hidden="false" customHeight="false" outlineLevel="0" collapsed="false">
      <c r="A20672" s="0" t="s">
        <v>24</v>
      </c>
      <c r="B20672" s="0" t="n">
        <v>1.88</v>
      </c>
      <c r="C20672" s="0" t="n">
        <v>18.1</v>
      </c>
      <c r="D20672" s="0" t="n">
        <f aca="false">ROUND(B20672*C20672,2)</f>
        <v>34.03</v>
      </c>
    </row>
    <row r="20673" customFormat="false" ht="14.4" hidden="false" customHeight="false" outlineLevel="0" collapsed="false">
      <c r="A20673" s="0" t="s">
        <v>43</v>
      </c>
      <c r="B20673" s="0" t="n">
        <v>1.42</v>
      </c>
      <c r="C20673" s="0" t="n">
        <v>5.4</v>
      </c>
      <c r="D20673" s="0" t="n">
        <f aca="false">ROUND(B20673*C20673,2)</f>
        <v>7.67</v>
      </c>
    </row>
    <row r="20674" customFormat="false" ht="14.4" hidden="false" customHeight="false" outlineLevel="0" collapsed="false">
      <c r="A20674" s="0" t="s">
        <v>35</v>
      </c>
      <c r="B20674" s="0" t="n">
        <v>1.06</v>
      </c>
      <c r="C20674" s="0" t="n">
        <v>8.2</v>
      </c>
      <c r="D20674" s="0" t="n">
        <f aca="false">ROUND(B20674*C20674,2)</f>
        <v>8.69</v>
      </c>
    </row>
    <row r="20675" customFormat="false" ht="14.4" hidden="false" customHeight="false" outlineLevel="0" collapsed="false">
      <c r="A20675" s="0" t="s">
        <v>18</v>
      </c>
      <c r="B20675" s="0" t="n">
        <v>0.76</v>
      </c>
      <c r="C20675" s="0" t="n">
        <v>14.7</v>
      </c>
      <c r="D20675" s="0" t="n">
        <f aca="false">ROUND(B20675*C20675,2)</f>
        <v>11.17</v>
      </c>
    </row>
    <row r="20676" customFormat="false" ht="14.4" hidden="false" customHeight="false" outlineLevel="0" collapsed="false">
      <c r="A20676" s="0" t="s">
        <v>25</v>
      </c>
      <c r="B20676" s="0" t="n">
        <v>2.52</v>
      </c>
      <c r="C20676" s="0" t="n">
        <v>11.4</v>
      </c>
      <c r="D20676" s="0" t="n">
        <f aca="false">ROUND(B20676*C20676,2)</f>
        <v>28.73</v>
      </c>
    </row>
    <row r="20677" customFormat="false" ht="14.4" hidden="false" customHeight="false" outlineLevel="0" collapsed="false">
      <c r="A20677" s="0" t="s">
        <v>24</v>
      </c>
      <c r="B20677" s="0" t="n">
        <v>1.88</v>
      </c>
      <c r="C20677" s="0" t="n">
        <v>35.7</v>
      </c>
      <c r="D20677" s="0" t="n">
        <f aca="false">ROUND(B20677*C20677,2)</f>
        <v>67.12</v>
      </c>
    </row>
    <row r="20678" customFormat="false" ht="14.4" hidden="false" customHeight="false" outlineLevel="0" collapsed="false">
      <c r="A20678" s="0" t="s">
        <v>36</v>
      </c>
      <c r="B20678" s="0" t="n">
        <v>1.89</v>
      </c>
      <c r="C20678" s="0" t="n">
        <v>21</v>
      </c>
      <c r="D20678" s="0" t="n">
        <f aca="false">ROUND(B20678*C20678,2)</f>
        <v>39.69</v>
      </c>
    </row>
    <row r="20679" customFormat="false" ht="14.4" hidden="false" customHeight="false" outlineLevel="0" collapsed="false">
      <c r="A20679" s="0" t="s">
        <v>18</v>
      </c>
      <c r="B20679" s="0" t="n">
        <v>0.76</v>
      </c>
      <c r="C20679" s="0" t="n">
        <v>19.5</v>
      </c>
      <c r="D20679" s="0" t="n">
        <f aca="false">ROUND(B20679*C20679,2)</f>
        <v>14.82</v>
      </c>
    </row>
    <row r="20680" customFormat="false" ht="14.4" hidden="false" customHeight="false" outlineLevel="0" collapsed="false">
      <c r="A20680" s="0" t="s">
        <v>38</v>
      </c>
      <c r="B20680" s="0" t="n">
        <v>1.18</v>
      </c>
      <c r="C20680" s="0" t="n">
        <v>37.6</v>
      </c>
      <c r="D20680" s="0" t="n">
        <f aca="false">ROUND(B20680*C20680,2)</f>
        <v>44.37</v>
      </c>
    </row>
    <row r="20681" customFormat="false" ht="14.4" hidden="false" customHeight="false" outlineLevel="0" collapsed="false">
      <c r="A20681" s="0" t="s">
        <v>32</v>
      </c>
      <c r="B20681" s="0" t="n">
        <v>1.88</v>
      </c>
      <c r="C20681" s="0" t="n">
        <v>14.5</v>
      </c>
      <c r="D20681" s="0" t="n">
        <f aca="false">ROUND(B20681*C20681,2)</f>
        <v>27.26</v>
      </c>
    </row>
    <row r="20682" customFormat="false" ht="14.4" hidden="false" customHeight="false" outlineLevel="0" collapsed="false">
      <c r="A20682" s="0" t="s">
        <v>32</v>
      </c>
      <c r="B20682" s="0" t="n">
        <v>1.88</v>
      </c>
      <c r="C20682" s="0" t="n">
        <v>4.1</v>
      </c>
      <c r="D20682" s="0" t="n">
        <f aca="false">ROUND(B20682*C20682,2)</f>
        <v>7.71</v>
      </c>
    </row>
    <row r="20683" customFormat="false" ht="14.4" hidden="false" customHeight="false" outlineLevel="0" collapsed="false">
      <c r="A20683" s="0" t="s">
        <v>11</v>
      </c>
      <c r="B20683" s="0" t="n">
        <v>3.23</v>
      </c>
      <c r="C20683" s="0" t="n">
        <v>4.6</v>
      </c>
      <c r="D20683" s="0" t="n">
        <f aca="false">ROUND(B20683*C20683,2)</f>
        <v>14.86</v>
      </c>
    </row>
    <row r="20684" customFormat="false" ht="14.4" hidden="false" customHeight="false" outlineLevel="0" collapsed="false">
      <c r="A20684" s="0" t="s">
        <v>22</v>
      </c>
      <c r="B20684" s="0" t="n">
        <v>2.63</v>
      </c>
      <c r="C20684" s="0" t="n">
        <v>1.6</v>
      </c>
      <c r="D20684" s="0" t="n">
        <f aca="false">ROUND(B20684*C20684,2)</f>
        <v>4.21</v>
      </c>
    </row>
    <row r="20685" customFormat="false" ht="14.4" hidden="false" customHeight="false" outlineLevel="0" collapsed="false">
      <c r="A20685" s="0" t="s">
        <v>35</v>
      </c>
      <c r="B20685" s="0" t="n">
        <v>1.06</v>
      </c>
      <c r="C20685" s="0" t="n">
        <v>16.9</v>
      </c>
      <c r="D20685" s="0" t="n">
        <f aca="false">ROUND(B20685*C20685,2)</f>
        <v>17.91</v>
      </c>
    </row>
    <row r="20686" customFormat="false" ht="14.4" hidden="false" customHeight="false" outlineLevel="0" collapsed="false">
      <c r="A20686" s="0" t="s">
        <v>16</v>
      </c>
      <c r="B20686" s="0" t="n">
        <v>5.13</v>
      </c>
      <c r="C20686" s="0" t="n">
        <v>14.1</v>
      </c>
      <c r="D20686" s="0" t="n">
        <f aca="false">ROUND(B20686*C20686,2)</f>
        <v>72.33</v>
      </c>
    </row>
    <row r="20687" customFormat="false" ht="14.4" hidden="false" customHeight="false" outlineLevel="0" collapsed="false">
      <c r="A20687" s="0" t="s">
        <v>26</v>
      </c>
      <c r="B20687" s="0" t="n">
        <v>3.16</v>
      </c>
      <c r="C20687" s="0" t="n">
        <v>4</v>
      </c>
      <c r="D20687" s="0" t="n">
        <f aca="false">ROUND(B20687*C20687,2)</f>
        <v>12.64</v>
      </c>
    </row>
    <row r="20688" customFormat="false" ht="14.4" hidden="false" customHeight="false" outlineLevel="0" collapsed="false">
      <c r="A20688" s="0" t="s">
        <v>23</v>
      </c>
      <c r="B20688" s="0" t="n">
        <v>9.5</v>
      </c>
      <c r="C20688" s="0" t="n">
        <v>5.6</v>
      </c>
      <c r="D20688" s="0" t="n">
        <f aca="false">ROUND(B20688*C20688,2)</f>
        <v>53.2</v>
      </c>
    </row>
    <row r="20689" customFormat="false" ht="14.4" hidden="false" customHeight="false" outlineLevel="0" collapsed="false">
      <c r="A20689" s="0" t="s">
        <v>20</v>
      </c>
      <c r="B20689" s="0" t="n">
        <v>0.8</v>
      </c>
      <c r="C20689" s="0" t="n">
        <v>6.5</v>
      </c>
      <c r="D20689" s="0" t="n">
        <f aca="false">ROUND(B20689*C20689,2)</f>
        <v>5.2</v>
      </c>
    </row>
    <row r="20690" customFormat="false" ht="14.4" hidden="false" customHeight="false" outlineLevel="0" collapsed="false">
      <c r="A20690" s="0" t="s">
        <v>30</v>
      </c>
      <c r="B20690" s="0" t="n">
        <v>1.28</v>
      </c>
      <c r="C20690" s="0" t="n">
        <v>26</v>
      </c>
      <c r="D20690" s="0" t="n">
        <f aca="false">ROUND(B20690*C20690,2)</f>
        <v>33.28</v>
      </c>
    </row>
    <row r="20691" customFormat="false" ht="14.4" hidden="false" customHeight="false" outlineLevel="0" collapsed="false">
      <c r="A20691" s="0" t="s">
        <v>6</v>
      </c>
      <c r="B20691" s="0" t="n">
        <v>2.69</v>
      </c>
      <c r="C20691" s="0" t="n">
        <v>19.4</v>
      </c>
      <c r="D20691" s="0" t="n">
        <f aca="false">ROUND(B20691*C20691,2)</f>
        <v>52.19</v>
      </c>
    </row>
    <row r="20692" customFormat="false" ht="14.4" hidden="false" customHeight="false" outlineLevel="0" collapsed="false">
      <c r="A20692" s="0" t="s">
        <v>15</v>
      </c>
      <c r="B20692" s="0" t="n">
        <v>3.71</v>
      </c>
      <c r="C20692" s="0" t="n">
        <v>6.6</v>
      </c>
      <c r="D20692" s="0" t="n">
        <f aca="false">ROUND(B20692*C20692,2)</f>
        <v>24.49</v>
      </c>
    </row>
    <row r="20693" customFormat="false" ht="14.4" hidden="false" customHeight="false" outlineLevel="0" collapsed="false">
      <c r="A20693" s="0" t="s">
        <v>34</v>
      </c>
      <c r="B20693" s="0" t="n">
        <v>1.4</v>
      </c>
      <c r="C20693" s="0" t="n">
        <v>9.1</v>
      </c>
      <c r="D20693" s="0" t="n">
        <f aca="false">ROUND(B20693*C20693,2)</f>
        <v>12.74</v>
      </c>
    </row>
    <row r="20694" customFormat="false" ht="14.4" hidden="false" customHeight="false" outlineLevel="0" collapsed="false">
      <c r="A20694" s="0" t="s">
        <v>13</v>
      </c>
      <c r="B20694" s="0" t="n">
        <v>4.12</v>
      </c>
      <c r="C20694" s="0" t="n">
        <v>17</v>
      </c>
      <c r="D20694" s="0" t="n">
        <f aca="false">ROUND(B20694*C20694,2)</f>
        <v>70.04</v>
      </c>
    </row>
    <row r="20695" customFormat="false" ht="14.4" hidden="false" customHeight="false" outlineLevel="0" collapsed="false">
      <c r="A20695" s="0" t="s">
        <v>21</v>
      </c>
      <c r="B20695" s="0" t="n">
        <v>2.87</v>
      </c>
      <c r="C20695" s="0" t="n">
        <v>17.1</v>
      </c>
      <c r="D20695" s="0" t="n">
        <f aca="false">ROUND(B20695*C20695,2)</f>
        <v>49.08</v>
      </c>
    </row>
    <row r="20696" customFormat="false" ht="14.4" hidden="false" customHeight="false" outlineLevel="0" collapsed="false">
      <c r="A20696" s="0" t="s">
        <v>23</v>
      </c>
      <c r="B20696" s="0" t="n">
        <v>9.5</v>
      </c>
      <c r="C20696" s="0" t="n">
        <v>18.8</v>
      </c>
      <c r="D20696" s="0" t="n">
        <f aca="false">ROUND(B20696*C20696,2)</f>
        <v>178.6</v>
      </c>
    </row>
    <row r="20697" customFormat="false" ht="14.4" hidden="false" customHeight="false" outlineLevel="0" collapsed="false">
      <c r="A20697" s="0" t="s">
        <v>38</v>
      </c>
      <c r="B20697" s="0" t="n">
        <v>1.18</v>
      </c>
      <c r="C20697" s="0" t="n">
        <v>2.8</v>
      </c>
      <c r="D20697" s="0" t="n">
        <f aca="false">ROUND(B20697*C20697,2)</f>
        <v>3.3</v>
      </c>
    </row>
    <row r="20698" customFormat="false" ht="14.4" hidden="false" customHeight="false" outlineLevel="0" collapsed="false">
      <c r="A20698" s="0" t="s">
        <v>35</v>
      </c>
      <c r="B20698" s="0" t="n">
        <v>1.06</v>
      </c>
      <c r="C20698" s="0" t="n">
        <v>20.6</v>
      </c>
      <c r="D20698" s="0" t="n">
        <f aca="false">ROUND(B20698*C20698,2)</f>
        <v>21.84</v>
      </c>
    </row>
    <row r="20699" customFormat="false" ht="14.4" hidden="false" customHeight="false" outlineLevel="0" collapsed="false">
      <c r="A20699" s="0" t="s">
        <v>40</v>
      </c>
      <c r="B20699" s="0" t="n">
        <v>1.29</v>
      </c>
      <c r="C20699" s="0" t="n">
        <v>36.8</v>
      </c>
      <c r="D20699" s="0" t="n">
        <f aca="false">ROUND(B20699*C20699,2)</f>
        <v>47.47</v>
      </c>
    </row>
    <row r="20700" customFormat="false" ht="14.4" hidden="false" customHeight="false" outlineLevel="0" collapsed="false">
      <c r="A20700" s="0" t="s">
        <v>13</v>
      </c>
      <c r="B20700" s="0" t="n">
        <v>4.12</v>
      </c>
      <c r="C20700" s="0" t="n">
        <v>2.7</v>
      </c>
      <c r="D20700" s="0" t="n">
        <f aca="false">ROUND(B20700*C20700,2)</f>
        <v>11.12</v>
      </c>
    </row>
    <row r="20701" customFormat="false" ht="14.4" hidden="false" customHeight="false" outlineLevel="0" collapsed="false">
      <c r="A20701" s="0" t="s">
        <v>24</v>
      </c>
      <c r="B20701" s="0" t="n">
        <v>1.88</v>
      </c>
      <c r="C20701" s="0" t="n">
        <v>7.5</v>
      </c>
      <c r="D20701" s="0" t="n">
        <f aca="false">ROUND(B20701*C20701,2)</f>
        <v>14.1</v>
      </c>
    </row>
    <row r="20702" customFormat="false" ht="14.4" hidden="false" customHeight="false" outlineLevel="0" collapsed="false">
      <c r="A20702" s="0" t="s">
        <v>15</v>
      </c>
      <c r="B20702" s="0" t="n">
        <v>3.71</v>
      </c>
      <c r="C20702" s="0" t="n">
        <v>19.9</v>
      </c>
      <c r="D20702" s="0" t="n">
        <f aca="false">ROUND(B20702*C20702,2)</f>
        <v>73.83</v>
      </c>
    </row>
    <row r="20703" customFormat="false" ht="14.4" hidden="false" customHeight="false" outlineLevel="0" collapsed="false">
      <c r="A20703" s="0" t="s">
        <v>15</v>
      </c>
      <c r="B20703" s="0" t="n">
        <v>3.71</v>
      </c>
      <c r="C20703" s="0" t="n">
        <v>8.3</v>
      </c>
      <c r="D20703" s="0" t="n">
        <f aca="false">ROUND(B20703*C20703,2)</f>
        <v>30.79</v>
      </c>
    </row>
    <row r="20704" customFormat="false" ht="14.4" hidden="false" customHeight="false" outlineLevel="0" collapsed="false">
      <c r="A20704" s="0" t="s">
        <v>5</v>
      </c>
      <c r="B20704" s="0" t="n">
        <v>2.26</v>
      </c>
      <c r="C20704" s="0" t="n">
        <v>31.1</v>
      </c>
      <c r="D20704" s="0" t="n">
        <f aca="false">ROUND(B20704*C20704,2)</f>
        <v>70.29</v>
      </c>
    </row>
    <row r="20705" customFormat="false" ht="14.4" hidden="false" customHeight="false" outlineLevel="0" collapsed="false">
      <c r="A20705" s="0" t="s">
        <v>15</v>
      </c>
      <c r="B20705" s="0" t="n">
        <v>3.71</v>
      </c>
      <c r="C20705" s="0" t="n">
        <v>3.1</v>
      </c>
      <c r="D20705" s="0" t="n">
        <f aca="false">ROUND(B20705*C20705,2)</f>
        <v>11.5</v>
      </c>
    </row>
    <row r="20706" customFormat="false" ht="14.4" hidden="false" customHeight="false" outlineLevel="0" collapsed="false">
      <c r="A20706" s="0" t="s">
        <v>6</v>
      </c>
      <c r="B20706" s="0" t="n">
        <v>2.69</v>
      </c>
      <c r="C20706" s="0" t="n">
        <v>30.3</v>
      </c>
      <c r="D20706" s="0" t="n">
        <f aca="false">ROUND(B20706*C20706,2)</f>
        <v>81.51</v>
      </c>
    </row>
    <row r="20707" customFormat="false" ht="14.4" hidden="false" customHeight="false" outlineLevel="0" collapsed="false">
      <c r="A20707" s="0" t="s">
        <v>11</v>
      </c>
      <c r="B20707" s="0" t="n">
        <v>3.23</v>
      </c>
      <c r="C20707" s="0" t="n">
        <v>32.9</v>
      </c>
      <c r="D20707" s="0" t="n">
        <f aca="false">ROUND(B20707*C20707,2)</f>
        <v>106.27</v>
      </c>
    </row>
    <row r="20708" customFormat="false" ht="14.4" hidden="false" customHeight="false" outlineLevel="0" collapsed="false">
      <c r="A20708" s="0" t="s">
        <v>32</v>
      </c>
      <c r="B20708" s="0" t="n">
        <v>1.88</v>
      </c>
      <c r="C20708" s="0" t="n">
        <v>7.9</v>
      </c>
      <c r="D20708" s="0" t="n">
        <f aca="false">ROUND(B20708*C20708,2)</f>
        <v>14.85</v>
      </c>
    </row>
    <row r="20709" customFormat="false" ht="14.4" hidden="false" customHeight="false" outlineLevel="0" collapsed="false">
      <c r="A20709" s="0" t="s">
        <v>40</v>
      </c>
      <c r="B20709" s="0" t="n">
        <v>1.29</v>
      </c>
      <c r="C20709" s="0" t="n">
        <v>33.3</v>
      </c>
      <c r="D20709" s="0" t="n">
        <f aca="false">ROUND(B20709*C20709,2)</f>
        <v>42.96</v>
      </c>
    </row>
    <row r="20710" customFormat="false" ht="14.4" hidden="false" customHeight="false" outlineLevel="0" collapsed="false">
      <c r="A20710" s="0" t="s">
        <v>11</v>
      </c>
      <c r="B20710" s="0" t="n">
        <v>3.23</v>
      </c>
      <c r="C20710" s="0" t="n">
        <v>3.8</v>
      </c>
      <c r="D20710" s="0" t="n">
        <f aca="false">ROUND(B20710*C20710,2)</f>
        <v>12.27</v>
      </c>
    </row>
    <row r="20711" customFormat="false" ht="14.4" hidden="false" customHeight="false" outlineLevel="0" collapsed="false">
      <c r="A20711" s="0" t="s">
        <v>18</v>
      </c>
      <c r="B20711" s="0" t="n">
        <v>0.76</v>
      </c>
      <c r="C20711" s="0" t="n">
        <v>37.9</v>
      </c>
      <c r="D20711" s="0" t="n">
        <f aca="false">ROUND(B20711*C20711,2)</f>
        <v>28.8</v>
      </c>
    </row>
    <row r="20712" customFormat="false" ht="14.4" hidden="false" customHeight="false" outlineLevel="0" collapsed="false">
      <c r="A20712" s="0" t="s">
        <v>22</v>
      </c>
      <c r="B20712" s="0" t="n">
        <v>2.63</v>
      </c>
      <c r="C20712" s="0" t="n">
        <v>27.2</v>
      </c>
      <c r="D20712" s="0" t="n">
        <f aca="false">ROUND(B20712*C20712,2)</f>
        <v>71.54</v>
      </c>
    </row>
    <row r="20713" customFormat="false" ht="14.4" hidden="false" customHeight="false" outlineLevel="0" collapsed="false">
      <c r="A20713" s="0" t="s">
        <v>35</v>
      </c>
      <c r="B20713" s="0" t="n">
        <v>1.06</v>
      </c>
      <c r="C20713" s="0" t="n">
        <v>14</v>
      </c>
      <c r="D20713" s="0" t="n">
        <f aca="false">ROUND(B20713*C20713,2)</f>
        <v>14.84</v>
      </c>
    </row>
    <row r="20714" customFormat="false" ht="14.4" hidden="false" customHeight="false" outlineLevel="0" collapsed="false">
      <c r="A20714" s="0" t="s">
        <v>31</v>
      </c>
      <c r="B20714" s="0" t="n">
        <v>0.86</v>
      </c>
      <c r="C20714" s="0" t="n">
        <v>36.1</v>
      </c>
      <c r="D20714" s="0" t="n">
        <f aca="false">ROUND(B20714*C20714,2)</f>
        <v>31.05</v>
      </c>
    </row>
    <row r="20715" customFormat="false" ht="14.4" hidden="false" customHeight="false" outlineLevel="0" collapsed="false">
      <c r="A20715" s="0" t="s">
        <v>5</v>
      </c>
      <c r="B20715" s="0" t="n">
        <v>2.26</v>
      </c>
      <c r="C20715" s="0" t="n">
        <v>21.8</v>
      </c>
      <c r="D20715" s="0" t="n">
        <f aca="false">ROUND(B20715*C20715,2)</f>
        <v>49.27</v>
      </c>
    </row>
    <row r="20716" customFormat="false" ht="14.4" hidden="false" customHeight="false" outlineLevel="0" collapsed="false">
      <c r="A20716" s="0" t="s">
        <v>31</v>
      </c>
      <c r="B20716" s="0" t="n">
        <v>0.86</v>
      </c>
      <c r="C20716" s="0" t="n">
        <v>34.4</v>
      </c>
      <c r="D20716" s="0" t="n">
        <f aca="false">ROUND(B20716*C20716,2)</f>
        <v>29.58</v>
      </c>
    </row>
    <row r="20717" customFormat="false" ht="14.4" hidden="false" customHeight="false" outlineLevel="0" collapsed="false">
      <c r="A20717" s="0" t="s">
        <v>18</v>
      </c>
      <c r="B20717" s="0" t="n">
        <v>0.76</v>
      </c>
      <c r="C20717" s="0" t="n">
        <v>39.7</v>
      </c>
      <c r="D20717" s="0" t="n">
        <f aca="false">ROUND(B20717*C20717,2)</f>
        <v>30.17</v>
      </c>
    </row>
    <row r="20718" customFormat="false" ht="14.4" hidden="false" customHeight="false" outlineLevel="0" collapsed="false">
      <c r="A20718" s="0" t="s">
        <v>17</v>
      </c>
      <c r="B20718" s="0" t="n">
        <v>1.07</v>
      </c>
      <c r="C20718" s="0" t="n">
        <v>14.3</v>
      </c>
      <c r="D20718" s="0" t="n">
        <f aca="false">ROUND(B20718*C20718,2)</f>
        <v>15.3</v>
      </c>
    </row>
    <row r="20719" customFormat="false" ht="14.4" hidden="false" customHeight="false" outlineLevel="0" collapsed="false">
      <c r="A20719" s="0" t="s">
        <v>14</v>
      </c>
      <c r="B20719" s="0" t="n">
        <v>1.07</v>
      </c>
      <c r="C20719" s="0" t="n">
        <v>32.7</v>
      </c>
      <c r="D20719" s="0" t="n">
        <f aca="false">ROUND(B20719*C20719,2)</f>
        <v>34.99</v>
      </c>
    </row>
    <row r="20720" customFormat="false" ht="14.4" hidden="false" customHeight="false" outlineLevel="0" collapsed="false">
      <c r="A20720" s="0" t="s">
        <v>5</v>
      </c>
      <c r="B20720" s="0" t="n">
        <v>2.26</v>
      </c>
      <c r="C20720" s="0" t="n">
        <v>8.8</v>
      </c>
      <c r="D20720" s="0" t="n">
        <f aca="false">ROUND(B20720*C20720,2)</f>
        <v>19.89</v>
      </c>
    </row>
    <row r="20721" customFormat="false" ht="14.4" hidden="false" customHeight="false" outlineLevel="0" collapsed="false">
      <c r="A20721" s="0" t="s">
        <v>14</v>
      </c>
      <c r="B20721" s="0" t="n">
        <v>1.07</v>
      </c>
      <c r="C20721" s="0" t="n">
        <v>9.4</v>
      </c>
      <c r="D20721" s="0" t="n">
        <f aca="false">ROUND(B20721*C20721,2)</f>
        <v>10.06</v>
      </c>
    </row>
    <row r="20722" customFormat="false" ht="14.4" hidden="false" customHeight="false" outlineLevel="0" collapsed="false">
      <c r="A20722" s="0" t="s">
        <v>37</v>
      </c>
      <c r="B20722" s="0" t="n">
        <v>1.51</v>
      </c>
      <c r="C20722" s="0" t="n">
        <v>14.5</v>
      </c>
      <c r="D20722" s="0" t="n">
        <f aca="false">ROUND(B20722*C20722,2)</f>
        <v>21.9</v>
      </c>
    </row>
    <row r="20723" customFormat="false" ht="14.4" hidden="false" customHeight="false" outlineLevel="0" collapsed="false">
      <c r="A20723" s="0" t="s">
        <v>8</v>
      </c>
      <c r="B20723" s="0" t="n">
        <v>1.19</v>
      </c>
      <c r="C20723" s="0" t="n">
        <v>21.4</v>
      </c>
      <c r="D20723" s="0" t="n">
        <f aca="false">ROUND(B20723*C20723,2)</f>
        <v>25.47</v>
      </c>
    </row>
    <row r="20724" customFormat="false" ht="14.4" hidden="false" customHeight="false" outlineLevel="0" collapsed="false">
      <c r="A20724" s="0" t="s">
        <v>42</v>
      </c>
      <c r="B20724" s="0" t="n">
        <v>5.02</v>
      </c>
      <c r="C20724" s="0" t="n">
        <v>5.5</v>
      </c>
      <c r="D20724" s="0" t="n">
        <f aca="false">ROUND(B20724*C20724,2)</f>
        <v>27.61</v>
      </c>
    </row>
    <row r="20725" customFormat="false" ht="14.4" hidden="false" customHeight="false" outlineLevel="0" collapsed="false">
      <c r="A20725" s="0" t="s">
        <v>9</v>
      </c>
      <c r="B20725" s="0" t="n">
        <v>2.27</v>
      </c>
      <c r="C20725" s="0" t="n">
        <v>20.9</v>
      </c>
      <c r="D20725" s="0" t="n">
        <f aca="false">ROUND(B20725*C20725,2)</f>
        <v>47.44</v>
      </c>
    </row>
    <row r="20726" customFormat="false" ht="14.4" hidden="false" customHeight="false" outlineLevel="0" collapsed="false">
      <c r="A20726" s="0" t="s">
        <v>28</v>
      </c>
      <c r="B20726" s="0" t="n">
        <v>4.4</v>
      </c>
      <c r="C20726" s="0" t="n">
        <v>3.2</v>
      </c>
      <c r="D20726" s="0" t="n">
        <f aca="false">ROUND(B20726*C20726,2)</f>
        <v>14.08</v>
      </c>
    </row>
    <row r="20727" customFormat="false" ht="14.4" hidden="false" customHeight="false" outlineLevel="0" collapsed="false">
      <c r="A20727" s="0" t="s">
        <v>33</v>
      </c>
      <c r="B20727" s="0" t="n">
        <v>1.26</v>
      </c>
      <c r="C20727" s="0" t="n">
        <v>18.2</v>
      </c>
      <c r="D20727" s="0" t="n">
        <f aca="false">ROUND(B20727*C20727,2)</f>
        <v>22.93</v>
      </c>
    </row>
    <row r="20728" customFormat="false" ht="14.4" hidden="false" customHeight="false" outlineLevel="0" collapsed="false">
      <c r="A20728" s="0" t="s">
        <v>23</v>
      </c>
      <c r="B20728" s="0" t="n">
        <v>9.5</v>
      </c>
      <c r="C20728" s="0" t="n">
        <v>14.1</v>
      </c>
      <c r="D20728" s="0" t="n">
        <f aca="false">ROUND(B20728*C20728,2)</f>
        <v>133.95</v>
      </c>
    </row>
    <row r="20729" customFormat="false" ht="14.4" hidden="false" customHeight="false" outlineLevel="0" collapsed="false">
      <c r="A20729" s="0" t="s">
        <v>40</v>
      </c>
      <c r="B20729" s="0" t="n">
        <v>1.29</v>
      </c>
      <c r="C20729" s="0" t="n">
        <v>34.3</v>
      </c>
      <c r="D20729" s="0" t="n">
        <f aca="false">ROUND(B20729*C20729,2)</f>
        <v>44.25</v>
      </c>
    </row>
    <row r="20730" customFormat="false" ht="14.4" hidden="false" customHeight="false" outlineLevel="0" collapsed="false">
      <c r="A20730" s="0" t="s">
        <v>8</v>
      </c>
      <c r="B20730" s="0" t="n">
        <v>1.19</v>
      </c>
      <c r="C20730" s="0" t="n">
        <v>2</v>
      </c>
      <c r="D20730" s="0" t="n">
        <f aca="false">ROUND(B20730*C20730,2)</f>
        <v>2.38</v>
      </c>
    </row>
    <row r="20731" customFormat="false" ht="14.4" hidden="false" customHeight="false" outlineLevel="0" collapsed="false">
      <c r="A20731" s="0" t="s">
        <v>30</v>
      </c>
      <c r="B20731" s="0" t="n">
        <v>1.28</v>
      </c>
      <c r="C20731" s="0" t="n">
        <v>25.3</v>
      </c>
      <c r="D20731" s="0" t="n">
        <f aca="false">ROUND(B20731*C20731,2)</f>
        <v>32.38</v>
      </c>
    </row>
    <row r="20732" customFormat="false" ht="14.4" hidden="false" customHeight="false" outlineLevel="0" collapsed="false">
      <c r="A20732" s="0" t="s">
        <v>11</v>
      </c>
      <c r="B20732" s="0" t="n">
        <v>3.23</v>
      </c>
      <c r="C20732" s="0" t="n">
        <v>5.3</v>
      </c>
      <c r="D20732" s="0" t="n">
        <f aca="false">ROUND(B20732*C20732,2)</f>
        <v>17.12</v>
      </c>
    </row>
    <row r="20733" customFormat="false" ht="14.4" hidden="false" customHeight="false" outlineLevel="0" collapsed="false">
      <c r="A20733" s="0" t="s">
        <v>27</v>
      </c>
      <c r="B20733" s="0" t="n">
        <v>0.78</v>
      </c>
      <c r="C20733" s="0" t="n">
        <v>23.6</v>
      </c>
      <c r="D20733" s="0" t="n">
        <f aca="false">ROUND(B20733*C20733,2)</f>
        <v>18.41</v>
      </c>
    </row>
    <row r="20734" customFormat="false" ht="14.4" hidden="false" customHeight="false" outlineLevel="0" collapsed="false">
      <c r="A20734" s="0" t="s">
        <v>4</v>
      </c>
      <c r="B20734" s="0" t="n">
        <v>0.86</v>
      </c>
      <c r="C20734" s="0" t="n">
        <v>16.8</v>
      </c>
      <c r="D20734" s="0" t="n">
        <f aca="false">ROUND(B20734*C20734,2)</f>
        <v>14.45</v>
      </c>
    </row>
    <row r="20735" customFormat="false" ht="14.4" hidden="false" customHeight="false" outlineLevel="0" collapsed="false">
      <c r="A20735" s="0" t="s">
        <v>30</v>
      </c>
      <c r="B20735" s="0" t="n">
        <v>1.28</v>
      </c>
      <c r="C20735" s="0" t="n">
        <v>31.2</v>
      </c>
      <c r="D20735" s="0" t="n">
        <f aca="false">ROUND(B20735*C20735,2)</f>
        <v>39.94</v>
      </c>
    </row>
    <row r="20736" customFormat="false" ht="14.4" hidden="false" customHeight="false" outlineLevel="0" collapsed="false">
      <c r="A20736" s="0" t="s">
        <v>23</v>
      </c>
      <c r="B20736" s="0" t="n">
        <v>9.5</v>
      </c>
      <c r="C20736" s="0" t="n">
        <v>8</v>
      </c>
      <c r="D20736" s="0" t="n">
        <f aca="false">ROUND(B20736*C20736,2)</f>
        <v>76</v>
      </c>
    </row>
    <row r="20737" customFormat="false" ht="14.4" hidden="false" customHeight="false" outlineLevel="0" collapsed="false">
      <c r="A20737" s="0" t="s">
        <v>22</v>
      </c>
      <c r="B20737" s="0" t="n">
        <v>2.63</v>
      </c>
      <c r="C20737" s="0" t="n">
        <v>35.6</v>
      </c>
      <c r="D20737" s="0" t="n">
        <f aca="false">ROUND(B20737*C20737,2)</f>
        <v>93.63</v>
      </c>
    </row>
    <row r="20738" customFormat="false" ht="14.4" hidden="false" customHeight="false" outlineLevel="0" collapsed="false">
      <c r="A20738" s="0" t="s">
        <v>22</v>
      </c>
      <c r="B20738" s="0" t="n">
        <v>2.63</v>
      </c>
      <c r="C20738" s="0" t="n">
        <v>10.5</v>
      </c>
      <c r="D20738" s="0" t="n">
        <f aca="false">ROUND(B20738*C20738,2)</f>
        <v>27.62</v>
      </c>
    </row>
    <row r="20739" customFormat="false" ht="14.4" hidden="false" customHeight="false" outlineLevel="0" collapsed="false">
      <c r="A20739" s="0" t="s">
        <v>28</v>
      </c>
      <c r="B20739" s="0" t="n">
        <v>4.4</v>
      </c>
      <c r="C20739" s="0" t="n">
        <v>29.9</v>
      </c>
      <c r="D20739" s="0" t="n">
        <f aca="false">ROUND(B20739*C20739,2)</f>
        <v>131.56</v>
      </c>
    </row>
    <row r="20740" customFormat="false" ht="14.4" hidden="false" customHeight="false" outlineLevel="0" collapsed="false">
      <c r="A20740" s="0" t="s">
        <v>19</v>
      </c>
      <c r="B20740" s="0" t="n">
        <v>2.32</v>
      </c>
      <c r="C20740" s="0" t="n">
        <v>2.3</v>
      </c>
      <c r="D20740" s="0" t="n">
        <f aca="false">ROUND(B20740*C20740,2)</f>
        <v>5.34</v>
      </c>
    </row>
    <row r="20741" customFormat="false" ht="14.4" hidden="false" customHeight="false" outlineLevel="0" collapsed="false">
      <c r="A20741" s="0" t="s">
        <v>14</v>
      </c>
      <c r="B20741" s="0" t="n">
        <v>1.07</v>
      </c>
      <c r="C20741" s="0" t="n">
        <v>27.2</v>
      </c>
      <c r="D20741" s="0" t="n">
        <f aca="false">ROUND(B20741*C20741,2)</f>
        <v>29.1</v>
      </c>
    </row>
    <row r="20742" customFormat="false" ht="14.4" hidden="false" customHeight="false" outlineLevel="0" collapsed="false">
      <c r="A20742" s="0" t="s">
        <v>43</v>
      </c>
      <c r="B20742" s="0" t="n">
        <v>1.42</v>
      </c>
      <c r="C20742" s="0" t="n">
        <v>36.6</v>
      </c>
      <c r="D20742" s="0" t="n">
        <f aca="false">ROUND(B20742*C20742,2)</f>
        <v>51.97</v>
      </c>
    </row>
    <row r="20743" customFormat="false" ht="14.4" hidden="false" customHeight="false" outlineLevel="0" collapsed="false">
      <c r="A20743" s="0" t="s">
        <v>39</v>
      </c>
      <c r="B20743" s="0" t="n">
        <v>1.09</v>
      </c>
      <c r="C20743" s="0" t="n">
        <v>4.7</v>
      </c>
      <c r="D20743" s="0" t="n">
        <f aca="false">ROUND(B20743*C20743,2)</f>
        <v>5.12</v>
      </c>
    </row>
    <row r="20744" customFormat="false" ht="14.4" hidden="false" customHeight="false" outlineLevel="0" collapsed="false">
      <c r="A20744" s="0" t="s">
        <v>5</v>
      </c>
      <c r="B20744" s="0" t="n">
        <v>2.26</v>
      </c>
      <c r="C20744" s="0" t="n">
        <v>3.6</v>
      </c>
      <c r="D20744" s="0" t="n">
        <f aca="false">ROUND(B20744*C20744,2)</f>
        <v>8.14</v>
      </c>
    </row>
    <row r="20745" customFormat="false" ht="14.4" hidden="false" customHeight="false" outlineLevel="0" collapsed="false">
      <c r="A20745" s="0" t="s">
        <v>31</v>
      </c>
      <c r="B20745" s="0" t="n">
        <v>0.86</v>
      </c>
      <c r="C20745" s="0" t="n">
        <v>15.6</v>
      </c>
      <c r="D20745" s="0" t="n">
        <f aca="false">ROUND(B20745*C20745,2)</f>
        <v>13.42</v>
      </c>
    </row>
    <row r="20746" customFormat="false" ht="14.4" hidden="false" customHeight="false" outlineLevel="0" collapsed="false">
      <c r="A20746" s="0" t="s">
        <v>41</v>
      </c>
      <c r="B20746" s="0" t="n">
        <v>1.65</v>
      </c>
      <c r="C20746" s="0" t="n">
        <v>31.1</v>
      </c>
      <c r="D20746" s="0" t="n">
        <f aca="false">ROUND(B20746*C20746,2)</f>
        <v>51.32</v>
      </c>
    </row>
    <row r="20747" customFormat="false" ht="14.4" hidden="false" customHeight="false" outlineLevel="0" collapsed="false">
      <c r="A20747" s="0" t="s">
        <v>20</v>
      </c>
      <c r="B20747" s="0" t="n">
        <v>0.8</v>
      </c>
      <c r="C20747" s="0" t="n">
        <v>26.1</v>
      </c>
      <c r="D20747" s="0" t="n">
        <f aca="false">ROUND(B20747*C20747,2)</f>
        <v>20.88</v>
      </c>
    </row>
    <row r="20748" customFormat="false" ht="14.4" hidden="false" customHeight="false" outlineLevel="0" collapsed="false">
      <c r="A20748" s="0" t="s">
        <v>39</v>
      </c>
      <c r="B20748" s="0" t="n">
        <v>1.09</v>
      </c>
      <c r="C20748" s="0" t="n">
        <v>39.1</v>
      </c>
      <c r="D20748" s="0" t="n">
        <f aca="false">ROUND(B20748*C20748,2)</f>
        <v>42.62</v>
      </c>
    </row>
    <row r="20749" customFormat="false" ht="14.4" hidden="false" customHeight="false" outlineLevel="0" collapsed="false">
      <c r="A20749" s="0" t="s">
        <v>12</v>
      </c>
      <c r="B20749" s="0" t="n">
        <v>3.07</v>
      </c>
      <c r="C20749" s="0" t="n">
        <v>0.7</v>
      </c>
      <c r="D20749" s="0" t="n">
        <f aca="false">ROUND(B20749*C20749,2)</f>
        <v>2.15</v>
      </c>
    </row>
    <row r="20750" customFormat="false" ht="14.4" hidden="false" customHeight="false" outlineLevel="0" collapsed="false">
      <c r="A20750" s="0" t="s">
        <v>41</v>
      </c>
      <c r="B20750" s="0" t="n">
        <v>1.65</v>
      </c>
      <c r="C20750" s="0" t="n">
        <v>39.8</v>
      </c>
      <c r="D20750" s="0" t="n">
        <f aca="false">ROUND(B20750*C20750,2)</f>
        <v>65.67</v>
      </c>
    </row>
    <row r="20751" customFormat="false" ht="14.4" hidden="false" customHeight="false" outlineLevel="0" collapsed="false">
      <c r="A20751" s="0" t="s">
        <v>31</v>
      </c>
      <c r="B20751" s="0" t="n">
        <v>0.86</v>
      </c>
      <c r="C20751" s="0" t="n">
        <v>1.6</v>
      </c>
      <c r="D20751" s="0" t="n">
        <f aca="false">ROUND(B20751*C20751,2)</f>
        <v>1.38</v>
      </c>
    </row>
    <row r="20752" customFormat="false" ht="14.4" hidden="false" customHeight="false" outlineLevel="0" collapsed="false">
      <c r="A20752" s="0" t="s">
        <v>8</v>
      </c>
      <c r="B20752" s="0" t="n">
        <v>1.19</v>
      </c>
      <c r="C20752" s="0" t="n">
        <v>35</v>
      </c>
      <c r="D20752" s="0" t="n">
        <f aca="false">ROUND(B20752*C20752,2)</f>
        <v>41.65</v>
      </c>
    </row>
    <row r="20753" customFormat="false" ht="14.4" hidden="false" customHeight="false" outlineLevel="0" collapsed="false">
      <c r="A20753" s="0" t="s">
        <v>20</v>
      </c>
      <c r="B20753" s="0" t="n">
        <v>0.8</v>
      </c>
      <c r="C20753" s="0" t="n">
        <v>40</v>
      </c>
      <c r="D20753" s="0" t="n">
        <f aca="false">ROUND(B20753*C20753,2)</f>
        <v>32</v>
      </c>
    </row>
    <row r="20754" customFormat="false" ht="14.4" hidden="false" customHeight="false" outlineLevel="0" collapsed="false">
      <c r="A20754" s="0" t="s">
        <v>15</v>
      </c>
      <c r="B20754" s="0" t="n">
        <v>3.71</v>
      </c>
      <c r="C20754" s="0" t="n">
        <v>0.6</v>
      </c>
      <c r="D20754" s="0" t="n">
        <f aca="false">ROUND(B20754*C20754,2)</f>
        <v>2.23</v>
      </c>
    </row>
    <row r="20755" customFormat="false" ht="14.4" hidden="false" customHeight="false" outlineLevel="0" collapsed="false">
      <c r="A20755" s="0" t="s">
        <v>31</v>
      </c>
      <c r="B20755" s="0" t="n">
        <v>0.86</v>
      </c>
      <c r="C20755" s="0" t="n">
        <v>3.1</v>
      </c>
      <c r="D20755" s="0" t="n">
        <f aca="false">ROUND(B20755*C20755,2)</f>
        <v>2.67</v>
      </c>
    </row>
    <row r="20756" customFormat="false" ht="14.4" hidden="false" customHeight="false" outlineLevel="0" collapsed="false">
      <c r="A20756" s="0" t="s">
        <v>33</v>
      </c>
      <c r="B20756" s="0" t="n">
        <v>1.26</v>
      </c>
      <c r="C20756" s="0" t="n">
        <v>4.3</v>
      </c>
      <c r="D20756" s="0" t="n">
        <f aca="false">ROUND(B20756*C20756,2)</f>
        <v>5.42</v>
      </c>
    </row>
    <row r="20757" customFormat="false" ht="14.4" hidden="false" customHeight="false" outlineLevel="0" collapsed="false">
      <c r="A20757" s="0" t="s">
        <v>28</v>
      </c>
      <c r="B20757" s="0" t="n">
        <v>4.4</v>
      </c>
      <c r="C20757" s="0" t="n">
        <v>5.9</v>
      </c>
      <c r="D20757" s="0" t="n">
        <f aca="false">ROUND(B20757*C20757,2)</f>
        <v>25.96</v>
      </c>
    </row>
    <row r="20758" customFormat="false" ht="14.4" hidden="false" customHeight="false" outlineLevel="0" collapsed="false">
      <c r="A20758" s="0" t="s">
        <v>39</v>
      </c>
      <c r="B20758" s="0" t="n">
        <v>1.09</v>
      </c>
      <c r="C20758" s="0" t="n">
        <v>9.3</v>
      </c>
      <c r="D20758" s="0" t="n">
        <f aca="false">ROUND(B20758*C20758,2)</f>
        <v>10.14</v>
      </c>
    </row>
    <row r="20759" customFormat="false" ht="14.4" hidden="false" customHeight="false" outlineLevel="0" collapsed="false">
      <c r="A20759" s="0" t="s">
        <v>10</v>
      </c>
      <c r="B20759" s="0" t="n">
        <v>2.49</v>
      </c>
      <c r="C20759" s="0" t="n">
        <v>33.6</v>
      </c>
      <c r="D20759" s="0" t="n">
        <f aca="false">ROUND(B20759*C20759,2)</f>
        <v>83.66</v>
      </c>
    </row>
    <row r="20760" customFormat="false" ht="14.4" hidden="false" customHeight="false" outlineLevel="0" collapsed="false">
      <c r="A20760" s="0" t="s">
        <v>43</v>
      </c>
      <c r="B20760" s="0" t="n">
        <v>1.42</v>
      </c>
      <c r="C20760" s="0" t="n">
        <v>39</v>
      </c>
      <c r="D20760" s="0" t="n">
        <f aca="false">ROUND(B20760*C20760,2)</f>
        <v>55.38</v>
      </c>
    </row>
    <row r="20761" customFormat="false" ht="14.4" hidden="false" customHeight="false" outlineLevel="0" collapsed="false">
      <c r="A20761" s="0" t="s">
        <v>25</v>
      </c>
      <c r="B20761" s="0" t="n">
        <v>2.52</v>
      </c>
      <c r="C20761" s="0" t="n">
        <v>19.1</v>
      </c>
      <c r="D20761" s="0" t="n">
        <f aca="false">ROUND(B20761*C20761,2)</f>
        <v>48.13</v>
      </c>
    </row>
    <row r="20762" customFormat="false" ht="14.4" hidden="false" customHeight="false" outlineLevel="0" collapsed="false">
      <c r="A20762" s="0" t="s">
        <v>5</v>
      </c>
      <c r="B20762" s="0" t="n">
        <v>2.26</v>
      </c>
      <c r="C20762" s="0" t="n">
        <v>4.8</v>
      </c>
      <c r="D20762" s="0" t="n">
        <f aca="false">ROUND(B20762*C20762,2)</f>
        <v>10.85</v>
      </c>
    </row>
    <row r="20763" customFormat="false" ht="14.4" hidden="false" customHeight="false" outlineLevel="0" collapsed="false">
      <c r="A20763" s="0" t="s">
        <v>39</v>
      </c>
      <c r="B20763" s="0" t="n">
        <v>1.09</v>
      </c>
      <c r="C20763" s="0" t="n">
        <v>24.7</v>
      </c>
      <c r="D20763" s="0" t="n">
        <f aca="false">ROUND(B20763*C20763,2)</f>
        <v>26.92</v>
      </c>
    </row>
    <row r="20764" customFormat="false" ht="14.4" hidden="false" customHeight="false" outlineLevel="0" collapsed="false">
      <c r="A20764" s="0" t="s">
        <v>27</v>
      </c>
      <c r="B20764" s="0" t="n">
        <v>0.78</v>
      </c>
      <c r="C20764" s="0" t="n">
        <v>21.7</v>
      </c>
      <c r="D20764" s="0" t="n">
        <f aca="false">ROUND(B20764*C20764,2)</f>
        <v>16.93</v>
      </c>
    </row>
    <row r="20765" customFormat="false" ht="14.4" hidden="false" customHeight="false" outlineLevel="0" collapsed="false">
      <c r="A20765" s="0" t="s">
        <v>8</v>
      </c>
      <c r="B20765" s="0" t="n">
        <v>1.19</v>
      </c>
      <c r="C20765" s="0" t="n">
        <v>30.6</v>
      </c>
      <c r="D20765" s="0" t="n">
        <f aca="false">ROUND(B20765*C20765,2)</f>
        <v>36.41</v>
      </c>
    </row>
    <row r="20766" customFormat="false" ht="14.4" hidden="false" customHeight="false" outlineLevel="0" collapsed="false">
      <c r="A20766" s="0" t="s">
        <v>30</v>
      </c>
      <c r="B20766" s="0" t="n">
        <v>1.28</v>
      </c>
      <c r="C20766" s="0" t="n">
        <v>21.9</v>
      </c>
      <c r="D20766" s="0" t="n">
        <f aca="false">ROUND(B20766*C20766,2)</f>
        <v>28.03</v>
      </c>
    </row>
    <row r="20767" customFormat="false" ht="14.4" hidden="false" customHeight="false" outlineLevel="0" collapsed="false">
      <c r="A20767" s="0" t="s">
        <v>7</v>
      </c>
      <c r="B20767" s="0" t="n">
        <v>0.66</v>
      </c>
      <c r="C20767" s="0" t="n">
        <v>35.6</v>
      </c>
      <c r="D20767" s="0" t="n">
        <f aca="false">ROUND(B20767*C20767,2)</f>
        <v>23.5</v>
      </c>
    </row>
    <row r="20768" customFormat="false" ht="14.4" hidden="false" customHeight="false" outlineLevel="0" collapsed="false">
      <c r="A20768" s="0" t="s">
        <v>19</v>
      </c>
      <c r="B20768" s="0" t="n">
        <v>2.32</v>
      </c>
      <c r="C20768" s="0" t="n">
        <v>8.3</v>
      </c>
      <c r="D20768" s="0" t="n">
        <f aca="false">ROUND(B20768*C20768,2)</f>
        <v>19.26</v>
      </c>
    </row>
    <row r="20769" customFormat="false" ht="14.4" hidden="false" customHeight="false" outlineLevel="0" collapsed="false">
      <c r="A20769" s="0" t="s">
        <v>11</v>
      </c>
      <c r="B20769" s="0" t="n">
        <v>3.23</v>
      </c>
      <c r="C20769" s="0" t="n">
        <v>38.5</v>
      </c>
      <c r="D20769" s="0" t="n">
        <f aca="false">ROUND(B20769*C20769,2)</f>
        <v>124.36</v>
      </c>
    </row>
    <row r="20770" customFormat="false" ht="14.4" hidden="false" customHeight="false" outlineLevel="0" collapsed="false">
      <c r="A20770" s="0" t="s">
        <v>20</v>
      </c>
      <c r="B20770" s="0" t="n">
        <v>0.8</v>
      </c>
      <c r="C20770" s="0" t="n">
        <v>4.1</v>
      </c>
      <c r="D20770" s="0" t="n">
        <f aca="false">ROUND(B20770*C20770,2)</f>
        <v>3.28</v>
      </c>
    </row>
    <row r="20771" customFormat="false" ht="14.4" hidden="false" customHeight="false" outlineLevel="0" collapsed="false">
      <c r="A20771" s="0" t="s">
        <v>23</v>
      </c>
      <c r="B20771" s="0" t="n">
        <v>9.5</v>
      </c>
      <c r="C20771" s="0" t="n">
        <v>37.1</v>
      </c>
      <c r="D20771" s="0" t="n">
        <f aca="false">ROUND(B20771*C20771,2)</f>
        <v>352.45</v>
      </c>
    </row>
    <row r="20772" customFormat="false" ht="14.4" hidden="false" customHeight="false" outlineLevel="0" collapsed="false">
      <c r="A20772" s="0" t="s">
        <v>15</v>
      </c>
      <c r="B20772" s="0" t="n">
        <v>3.71</v>
      </c>
      <c r="C20772" s="0" t="n">
        <v>2.3</v>
      </c>
      <c r="D20772" s="0" t="n">
        <f aca="false">ROUND(B20772*C20772,2)</f>
        <v>8.53</v>
      </c>
    </row>
    <row r="20773" customFormat="false" ht="14.4" hidden="false" customHeight="false" outlineLevel="0" collapsed="false">
      <c r="A20773" s="0" t="s">
        <v>6</v>
      </c>
      <c r="B20773" s="0" t="n">
        <v>2.69</v>
      </c>
      <c r="C20773" s="0" t="n">
        <v>10.7</v>
      </c>
      <c r="D20773" s="0" t="n">
        <f aca="false">ROUND(B20773*C20773,2)</f>
        <v>28.78</v>
      </c>
    </row>
    <row r="20774" customFormat="false" ht="14.4" hidden="false" customHeight="false" outlineLevel="0" collapsed="false">
      <c r="A20774" s="0" t="s">
        <v>4</v>
      </c>
      <c r="B20774" s="0" t="n">
        <v>0.86</v>
      </c>
      <c r="C20774" s="0" t="n">
        <v>6.9</v>
      </c>
      <c r="D20774" s="0" t="n">
        <f aca="false">ROUND(B20774*C20774,2)</f>
        <v>5.93</v>
      </c>
    </row>
    <row r="20775" customFormat="false" ht="14.4" hidden="false" customHeight="false" outlineLevel="0" collapsed="false">
      <c r="A20775" s="0" t="s">
        <v>33</v>
      </c>
      <c r="B20775" s="0" t="n">
        <v>1.26</v>
      </c>
      <c r="C20775" s="0" t="n">
        <v>37.3</v>
      </c>
      <c r="D20775" s="0" t="n">
        <f aca="false">ROUND(B20775*C20775,2)</f>
        <v>47</v>
      </c>
    </row>
    <row r="20776" customFormat="false" ht="14.4" hidden="false" customHeight="false" outlineLevel="0" collapsed="false">
      <c r="A20776" s="0" t="s">
        <v>11</v>
      </c>
      <c r="B20776" s="0" t="n">
        <v>3.23</v>
      </c>
      <c r="C20776" s="0" t="n">
        <v>27.6</v>
      </c>
      <c r="D20776" s="0" t="n">
        <f aca="false">ROUND(B20776*C20776,2)</f>
        <v>89.15</v>
      </c>
    </row>
    <row r="20777" customFormat="false" ht="14.4" hidden="false" customHeight="false" outlineLevel="0" collapsed="false">
      <c r="A20777" s="0" t="s">
        <v>4</v>
      </c>
      <c r="B20777" s="0" t="n">
        <v>0.86</v>
      </c>
      <c r="C20777" s="0" t="n">
        <v>25.1</v>
      </c>
      <c r="D20777" s="0" t="n">
        <f aca="false">ROUND(B20777*C20777,2)</f>
        <v>21.59</v>
      </c>
    </row>
    <row r="20778" customFormat="false" ht="14.4" hidden="false" customHeight="false" outlineLevel="0" collapsed="false">
      <c r="A20778" s="0" t="s">
        <v>33</v>
      </c>
      <c r="B20778" s="0" t="n">
        <v>1.26</v>
      </c>
      <c r="C20778" s="0" t="n">
        <v>24</v>
      </c>
      <c r="D20778" s="0" t="n">
        <f aca="false">ROUND(B20778*C20778,2)</f>
        <v>30.24</v>
      </c>
    </row>
    <row r="20779" customFormat="false" ht="14.4" hidden="false" customHeight="false" outlineLevel="0" collapsed="false">
      <c r="A20779" s="0" t="s">
        <v>18</v>
      </c>
      <c r="B20779" s="0" t="n">
        <v>0.76</v>
      </c>
      <c r="C20779" s="0" t="n">
        <v>12.1</v>
      </c>
      <c r="D20779" s="0" t="n">
        <f aca="false">ROUND(B20779*C20779,2)</f>
        <v>9.2</v>
      </c>
    </row>
    <row r="20780" customFormat="false" ht="14.4" hidden="false" customHeight="false" outlineLevel="0" collapsed="false">
      <c r="A20780" s="0" t="s">
        <v>27</v>
      </c>
      <c r="B20780" s="0" t="n">
        <v>0.78</v>
      </c>
      <c r="C20780" s="0" t="n">
        <v>18.8</v>
      </c>
      <c r="D20780" s="0" t="n">
        <f aca="false">ROUND(B20780*C20780,2)</f>
        <v>14.66</v>
      </c>
    </row>
    <row r="20781" customFormat="false" ht="14.4" hidden="false" customHeight="false" outlineLevel="0" collapsed="false">
      <c r="A20781" s="0" t="s">
        <v>16</v>
      </c>
      <c r="B20781" s="0" t="n">
        <v>5.13</v>
      </c>
      <c r="C20781" s="0" t="n">
        <v>27.5</v>
      </c>
      <c r="D20781" s="0" t="n">
        <f aca="false">ROUND(B20781*C20781,2)</f>
        <v>141.08</v>
      </c>
    </row>
    <row r="20782" customFormat="false" ht="14.4" hidden="false" customHeight="false" outlineLevel="0" collapsed="false">
      <c r="A20782" s="0" t="s">
        <v>32</v>
      </c>
      <c r="B20782" s="0" t="n">
        <v>1.88</v>
      </c>
      <c r="C20782" s="0" t="n">
        <v>2.5</v>
      </c>
      <c r="D20782" s="0" t="n">
        <f aca="false">ROUND(B20782*C20782,2)</f>
        <v>4.7</v>
      </c>
    </row>
    <row r="20783" customFormat="false" ht="14.4" hidden="false" customHeight="false" outlineLevel="0" collapsed="false">
      <c r="A20783" s="0" t="s">
        <v>4</v>
      </c>
      <c r="B20783" s="0" t="n">
        <v>0.86</v>
      </c>
      <c r="C20783" s="0" t="n">
        <v>6.5</v>
      </c>
      <c r="D20783" s="0" t="n">
        <f aca="false">ROUND(B20783*C20783,2)</f>
        <v>5.59</v>
      </c>
    </row>
    <row r="20784" customFormat="false" ht="14.4" hidden="false" customHeight="false" outlineLevel="0" collapsed="false">
      <c r="A20784" s="0" t="s">
        <v>15</v>
      </c>
      <c r="B20784" s="0" t="n">
        <v>3.71</v>
      </c>
      <c r="C20784" s="0" t="n">
        <v>15.1</v>
      </c>
      <c r="D20784" s="0" t="n">
        <f aca="false">ROUND(B20784*C20784,2)</f>
        <v>56.02</v>
      </c>
    </row>
    <row r="20785" customFormat="false" ht="14.4" hidden="false" customHeight="false" outlineLevel="0" collapsed="false">
      <c r="A20785" s="0" t="s">
        <v>20</v>
      </c>
      <c r="B20785" s="0" t="n">
        <v>0.8</v>
      </c>
      <c r="C20785" s="0" t="n">
        <v>2.3</v>
      </c>
      <c r="D20785" s="0" t="n">
        <f aca="false">ROUND(B20785*C20785,2)</f>
        <v>1.84</v>
      </c>
    </row>
    <row r="20786" customFormat="false" ht="14.4" hidden="false" customHeight="false" outlineLevel="0" collapsed="false">
      <c r="A20786" s="0" t="s">
        <v>34</v>
      </c>
      <c r="B20786" s="0" t="n">
        <v>1.4</v>
      </c>
      <c r="C20786" s="0" t="n">
        <v>26.7</v>
      </c>
      <c r="D20786" s="0" t="n">
        <f aca="false">ROUND(B20786*C20786,2)</f>
        <v>37.38</v>
      </c>
    </row>
    <row r="20787" customFormat="false" ht="14.4" hidden="false" customHeight="false" outlineLevel="0" collapsed="false">
      <c r="A20787" s="0" t="s">
        <v>4</v>
      </c>
      <c r="B20787" s="0" t="n">
        <v>0.86</v>
      </c>
      <c r="C20787" s="0" t="n">
        <v>36.6</v>
      </c>
      <c r="D20787" s="0" t="n">
        <f aca="false">ROUND(B20787*C20787,2)</f>
        <v>31.48</v>
      </c>
    </row>
    <row r="20788" customFormat="false" ht="14.4" hidden="false" customHeight="false" outlineLevel="0" collapsed="false">
      <c r="A20788" s="0" t="s">
        <v>20</v>
      </c>
      <c r="B20788" s="0" t="n">
        <v>0.8</v>
      </c>
      <c r="C20788" s="0" t="n">
        <v>19.6</v>
      </c>
      <c r="D20788" s="0" t="n">
        <f aca="false">ROUND(B20788*C20788,2)</f>
        <v>15.68</v>
      </c>
    </row>
    <row r="20789" customFormat="false" ht="14.4" hidden="false" customHeight="false" outlineLevel="0" collapsed="false">
      <c r="A20789" s="0" t="s">
        <v>4</v>
      </c>
      <c r="B20789" s="0" t="n">
        <v>0.86</v>
      </c>
      <c r="C20789" s="0" t="n">
        <v>20</v>
      </c>
      <c r="D20789" s="0" t="n">
        <f aca="false">ROUND(B20789*C20789,2)</f>
        <v>17.2</v>
      </c>
    </row>
    <row r="20790" customFormat="false" ht="14.4" hidden="false" customHeight="false" outlineLevel="0" collapsed="false">
      <c r="A20790" s="0" t="s">
        <v>27</v>
      </c>
      <c r="B20790" s="0" t="n">
        <v>0.78</v>
      </c>
      <c r="C20790" s="0" t="n">
        <v>5.4</v>
      </c>
      <c r="D20790" s="0" t="n">
        <f aca="false">ROUND(B20790*C20790,2)</f>
        <v>4.21</v>
      </c>
    </row>
    <row r="20791" customFormat="false" ht="14.4" hidden="false" customHeight="false" outlineLevel="0" collapsed="false">
      <c r="A20791" s="0" t="s">
        <v>40</v>
      </c>
      <c r="B20791" s="0" t="n">
        <v>1.29</v>
      </c>
      <c r="C20791" s="0" t="n">
        <v>38.4</v>
      </c>
      <c r="D20791" s="0" t="n">
        <f aca="false">ROUND(B20791*C20791,2)</f>
        <v>49.54</v>
      </c>
    </row>
    <row r="20792" customFormat="false" ht="14.4" hidden="false" customHeight="false" outlineLevel="0" collapsed="false">
      <c r="A20792" s="0" t="s">
        <v>43</v>
      </c>
      <c r="B20792" s="0" t="n">
        <v>1.42</v>
      </c>
      <c r="C20792" s="0" t="n">
        <v>23.4</v>
      </c>
      <c r="D20792" s="0" t="n">
        <f aca="false">ROUND(B20792*C20792,2)</f>
        <v>33.23</v>
      </c>
    </row>
    <row r="20793" customFormat="false" ht="14.4" hidden="false" customHeight="false" outlineLevel="0" collapsed="false">
      <c r="A20793" s="0" t="s">
        <v>16</v>
      </c>
      <c r="B20793" s="0" t="n">
        <v>5.13</v>
      </c>
      <c r="C20793" s="0" t="n">
        <v>9.9</v>
      </c>
      <c r="D20793" s="0" t="n">
        <f aca="false">ROUND(B20793*C20793,2)</f>
        <v>50.79</v>
      </c>
    </row>
    <row r="20794" customFormat="false" ht="14.4" hidden="false" customHeight="false" outlineLevel="0" collapsed="false">
      <c r="A20794" s="0" t="s">
        <v>22</v>
      </c>
      <c r="B20794" s="0" t="n">
        <v>2.63</v>
      </c>
      <c r="C20794" s="0" t="n">
        <v>9</v>
      </c>
      <c r="D20794" s="0" t="n">
        <f aca="false">ROUND(B20794*C20794,2)</f>
        <v>23.67</v>
      </c>
    </row>
    <row r="20795" customFormat="false" ht="14.4" hidden="false" customHeight="false" outlineLevel="0" collapsed="false">
      <c r="A20795" s="0" t="s">
        <v>36</v>
      </c>
      <c r="B20795" s="0" t="n">
        <v>1.89</v>
      </c>
      <c r="C20795" s="0" t="n">
        <v>0.5</v>
      </c>
      <c r="D20795" s="0" t="n">
        <f aca="false">ROUND(B20795*C20795,2)</f>
        <v>0.95</v>
      </c>
    </row>
    <row r="20796" customFormat="false" ht="14.4" hidden="false" customHeight="false" outlineLevel="0" collapsed="false">
      <c r="A20796" s="0" t="s">
        <v>31</v>
      </c>
      <c r="B20796" s="0" t="n">
        <v>0.86</v>
      </c>
      <c r="C20796" s="0" t="n">
        <v>38.8</v>
      </c>
      <c r="D20796" s="0" t="n">
        <f aca="false">ROUND(B20796*C20796,2)</f>
        <v>33.37</v>
      </c>
    </row>
    <row r="20797" customFormat="false" ht="14.4" hidden="false" customHeight="false" outlineLevel="0" collapsed="false">
      <c r="A20797" s="0" t="s">
        <v>38</v>
      </c>
      <c r="B20797" s="0" t="n">
        <v>1.18</v>
      </c>
      <c r="C20797" s="0" t="n">
        <v>30.4</v>
      </c>
      <c r="D20797" s="0" t="n">
        <f aca="false">ROUND(B20797*C20797,2)</f>
        <v>35.87</v>
      </c>
    </row>
    <row r="20798" customFormat="false" ht="14.4" hidden="false" customHeight="false" outlineLevel="0" collapsed="false">
      <c r="A20798" s="0" t="s">
        <v>32</v>
      </c>
      <c r="B20798" s="0" t="n">
        <v>1.88</v>
      </c>
      <c r="C20798" s="0" t="n">
        <v>38.8</v>
      </c>
      <c r="D20798" s="0" t="n">
        <f aca="false">ROUND(B20798*C20798,2)</f>
        <v>72.94</v>
      </c>
    </row>
    <row r="20799" customFormat="false" ht="14.4" hidden="false" customHeight="false" outlineLevel="0" collapsed="false">
      <c r="A20799" s="0" t="s">
        <v>33</v>
      </c>
      <c r="B20799" s="0" t="n">
        <v>1.26</v>
      </c>
      <c r="C20799" s="0" t="n">
        <v>31.8</v>
      </c>
      <c r="D20799" s="0" t="n">
        <f aca="false">ROUND(B20799*C20799,2)</f>
        <v>40.07</v>
      </c>
    </row>
    <row r="20800" customFormat="false" ht="14.4" hidden="false" customHeight="false" outlineLevel="0" collapsed="false">
      <c r="A20800" s="0" t="s">
        <v>32</v>
      </c>
      <c r="B20800" s="0" t="n">
        <v>1.88</v>
      </c>
      <c r="C20800" s="0" t="n">
        <v>18</v>
      </c>
      <c r="D20800" s="0" t="n">
        <f aca="false">ROUND(B20800*C20800,2)</f>
        <v>33.84</v>
      </c>
    </row>
    <row r="20801" customFormat="false" ht="14.4" hidden="false" customHeight="false" outlineLevel="0" collapsed="false">
      <c r="A20801" s="0" t="s">
        <v>38</v>
      </c>
      <c r="B20801" s="0" t="n">
        <v>1.18</v>
      </c>
      <c r="C20801" s="0" t="n">
        <v>22.1</v>
      </c>
      <c r="D20801" s="0" t="n">
        <f aca="false">ROUND(B20801*C20801,2)</f>
        <v>26.08</v>
      </c>
    </row>
    <row r="20802" customFormat="false" ht="14.4" hidden="false" customHeight="false" outlineLevel="0" collapsed="false">
      <c r="A20802" s="0" t="s">
        <v>25</v>
      </c>
      <c r="B20802" s="0" t="n">
        <v>2.52</v>
      </c>
      <c r="C20802" s="0" t="n">
        <v>26.7</v>
      </c>
      <c r="D20802" s="0" t="n">
        <f aca="false">ROUND(B20802*C20802,2)</f>
        <v>67.28</v>
      </c>
    </row>
    <row r="20803" customFormat="false" ht="14.4" hidden="false" customHeight="false" outlineLevel="0" collapsed="false">
      <c r="A20803" s="0" t="s">
        <v>21</v>
      </c>
      <c r="B20803" s="0" t="n">
        <v>2.87</v>
      </c>
      <c r="C20803" s="0" t="n">
        <v>16.1</v>
      </c>
      <c r="D20803" s="0" t="n">
        <f aca="false">ROUND(B20803*C20803,2)</f>
        <v>46.21</v>
      </c>
    </row>
    <row r="20804" customFormat="false" ht="14.4" hidden="false" customHeight="false" outlineLevel="0" collapsed="false">
      <c r="A20804" s="0" t="s">
        <v>31</v>
      </c>
      <c r="B20804" s="0" t="n">
        <v>0.86</v>
      </c>
      <c r="C20804" s="0" t="n">
        <v>25.5</v>
      </c>
      <c r="D20804" s="0" t="n">
        <f aca="false">ROUND(B20804*C20804,2)</f>
        <v>21.93</v>
      </c>
    </row>
    <row r="20805" customFormat="false" ht="14.4" hidden="false" customHeight="false" outlineLevel="0" collapsed="false">
      <c r="A20805" s="0" t="s">
        <v>13</v>
      </c>
      <c r="B20805" s="0" t="n">
        <v>4.12</v>
      </c>
      <c r="C20805" s="0" t="n">
        <v>7.2</v>
      </c>
      <c r="D20805" s="0" t="n">
        <f aca="false">ROUND(B20805*C20805,2)</f>
        <v>29.66</v>
      </c>
    </row>
    <row r="20806" customFormat="false" ht="14.4" hidden="false" customHeight="false" outlineLevel="0" collapsed="false">
      <c r="A20806" s="0" t="s">
        <v>8</v>
      </c>
      <c r="B20806" s="0" t="n">
        <v>1.19</v>
      </c>
      <c r="C20806" s="0" t="n">
        <v>3.8</v>
      </c>
      <c r="D20806" s="0" t="n">
        <f aca="false">ROUND(B20806*C20806,2)</f>
        <v>4.52</v>
      </c>
    </row>
    <row r="20807" customFormat="false" ht="14.4" hidden="false" customHeight="false" outlineLevel="0" collapsed="false">
      <c r="A20807" s="0" t="s">
        <v>38</v>
      </c>
      <c r="B20807" s="0" t="n">
        <v>1.18</v>
      </c>
      <c r="C20807" s="0" t="n">
        <v>30.1</v>
      </c>
      <c r="D20807" s="0" t="n">
        <f aca="false">ROUND(B20807*C20807,2)</f>
        <v>35.52</v>
      </c>
    </row>
    <row r="20808" customFormat="false" ht="14.4" hidden="false" customHeight="false" outlineLevel="0" collapsed="false">
      <c r="A20808" s="0" t="s">
        <v>9</v>
      </c>
      <c r="B20808" s="0" t="n">
        <v>2.27</v>
      </c>
      <c r="C20808" s="0" t="n">
        <v>14.9</v>
      </c>
      <c r="D20808" s="0" t="n">
        <f aca="false">ROUND(B20808*C20808,2)</f>
        <v>33.82</v>
      </c>
    </row>
    <row r="20809" customFormat="false" ht="14.4" hidden="false" customHeight="false" outlineLevel="0" collapsed="false">
      <c r="A20809" s="0" t="s">
        <v>7</v>
      </c>
      <c r="B20809" s="0" t="n">
        <v>0.66</v>
      </c>
      <c r="C20809" s="0" t="n">
        <v>24.1</v>
      </c>
      <c r="D20809" s="0" t="n">
        <f aca="false">ROUND(B20809*C20809,2)</f>
        <v>15.91</v>
      </c>
    </row>
    <row r="20810" customFormat="false" ht="14.4" hidden="false" customHeight="false" outlineLevel="0" collapsed="false">
      <c r="A20810" s="0" t="s">
        <v>34</v>
      </c>
      <c r="B20810" s="0" t="n">
        <v>1.4</v>
      </c>
      <c r="C20810" s="0" t="n">
        <v>10.1</v>
      </c>
      <c r="D20810" s="0" t="n">
        <f aca="false">ROUND(B20810*C20810,2)</f>
        <v>14.14</v>
      </c>
    </row>
    <row r="20811" customFormat="false" ht="14.4" hidden="false" customHeight="false" outlineLevel="0" collapsed="false">
      <c r="A20811" s="0" t="s">
        <v>34</v>
      </c>
      <c r="B20811" s="0" t="n">
        <v>1.4</v>
      </c>
      <c r="C20811" s="0" t="n">
        <v>3.9</v>
      </c>
      <c r="D20811" s="0" t="n">
        <f aca="false">ROUND(B20811*C20811,2)</f>
        <v>5.46</v>
      </c>
    </row>
    <row r="20812" customFormat="false" ht="14.4" hidden="false" customHeight="false" outlineLevel="0" collapsed="false">
      <c r="A20812" s="0" t="s">
        <v>38</v>
      </c>
      <c r="B20812" s="0" t="n">
        <v>1.18</v>
      </c>
      <c r="C20812" s="0" t="n">
        <v>35.3</v>
      </c>
      <c r="D20812" s="0" t="n">
        <f aca="false">ROUND(B20812*C20812,2)</f>
        <v>41.65</v>
      </c>
    </row>
    <row r="20813" customFormat="false" ht="14.4" hidden="false" customHeight="false" outlineLevel="0" collapsed="false">
      <c r="A20813" s="0" t="s">
        <v>27</v>
      </c>
      <c r="B20813" s="0" t="n">
        <v>0.78</v>
      </c>
      <c r="C20813" s="0" t="n">
        <v>14.3</v>
      </c>
      <c r="D20813" s="0" t="n">
        <f aca="false">ROUND(B20813*C20813,2)</f>
        <v>11.15</v>
      </c>
    </row>
    <row r="20814" customFormat="false" ht="14.4" hidden="false" customHeight="false" outlineLevel="0" collapsed="false">
      <c r="A20814" s="0" t="s">
        <v>11</v>
      </c>
      <c r="B20814" s="0" t="n">
        <v>3.23</v>
      </c>
      <c r="C20814" s="0" t="n">
        <v>12.1</v>
      </c>
      <c r="D20814" s="0" t="n">
        <f aca="false">ROUND(B20814*C20814,2)</f>
        <v>39.08</v>
      </c>
    </row>
    <row r="20815" customFormat="false" ht="14.4" hidden="false" customHeight="false" outlineLevel="0" collapsed="false">
      <c r="A20815" s="0" t="s">
        <v>7</v>
      </c>
      <c r="B20815" s="0" t="n">
        <v>0.66</v>
      </c>
      <c r="C20815" s="0" t="n">
        <v>27.9</v>
      </c>
      <c r="D20815" s="0" t="n">
        <f aca="false">ROUND(B20815*C20815,2)</f>
        <v>18.41</v>
      </c>
    </row>
    <row r="20816" customFormat="false" ht="14.4" hidden="false" customHeight="false" outlineLevel="0" collapsed="false">
      <c r="A20816" s="0" t="s">
        <v>19</v>
      </c>
      <c r="B20816" s="0" t="n">
        <v>2.32</v>
      </c>
      <c r="C20816" s="0" t="n">
        <v>22.8</v>
      </c>
      <c r="D20816" s="0" t="n">
        <f aca="false">ROUND(B20816*C20816,2)</f>
        <v>52.9</v>
      </c>
    </row>
    <row r="20817" customFormat="false" ht="14.4" hidden="false" customHeight="false" outlineLevel="0" collapsed="false">
      <c r="A20817" s="0" t="s">
        <v>19</v>
      </c>
      <c r="B20817" s="0" t="n">
        <v>2.32</v>
      </c>
      <c r="C20817" s="0" t="n">
        <v>27.7</v>
      </c>
      <c r="D20817" s="0" t="n">
        <f aca="false">ROUND(B20817*C20817,2)</f>
        <v>64.26</v>
      </c>
    </row>
    <row r="20818" customFormat="false" ht="14.4" hidden="false" customHeight="false" outlineLevel="0" collapsed="false">
      <c r="A20818" s="0" t="s">
        <v>36</v>
      </c>
      <c r="B20818" s="0" t="n">
        <v>1.89</v>
      </c>
      <c r="C20818" s="0" t="n">
        <v>14.4</v>
      </c>
      <c r="D20818" s="0" t="n">
        <f aca="false">ROUND(B20818*C20818,2)</f>
        <v>27.22</v>
      </c>
    </row>
    <row r="20819" customFormat="false" ht="14.4" hidden="false" customHeight="false" outlineLevel="0" collapsed="false">
      <c r="A20819" s="0" t="s">
        <v>18</v>
      </c>
      <c r="B20819" s="0" t="n">
        <v>0.76</v>
      </c>
      <c r="C20819" s="0" t="n">
        <v>38.8</v>
      </c>
      <c r="D20819" s="0" t="n">
        <f aca="false">ROUND(B20819*C20819,2)</f>
        <v>29.49</v>
      </c>
    </row>
    <row r="20820" customFormat="false" ht="14.4" hidden="false" customHeight="false" outlineLevel="0" collapsed="false">
      <c r="A20820" s="0" t="s">
        <v>36</v>
      </c>
      <c r="B20820" s="0" t="n">
        <v>1.89</v>
      </c>
      <c r="C20820" s="0" t="n">
        <v>19.4</v>
      </c>
      <c r="D20820" s="0" t="n">
        <f aca="false">ROUND(B20820*C20820,2)</f>
        <v>36.67</v>
      </c>
    </row>
    <row r="20821" customFormat="false" ht="14.4" hidden="false" customHeight="false" outlineLevel="0" collapsed="false">
      <c r="A20821" s="0" t="s">
        <v>35</v>
      </c>
      <c r="B20821" s="0" t="n">
        <v>1.06</v>
      </c>
      <c r="C20821" s="0" t="n">
        <v>18.2</v>
      </c>
      <c r="D20821" s="0" t="n">
        <f aca="false">ROUND(B20821*C20821,2)</f>
        <v>19.29</v>
      </c>
    </row>
    <row r="20822" customFormat="false" ht="14.4" hidden="false" customHeight="false" outlineLevel="0" collapsed="false">
      <c r="A20822" s="0" t="s">
        <v>24</v>
      </c>
      <c r="B20822" s="0" t="n">
        <v>1.88</v>
      </c>
      <c r="C20822" s="0" t="n">
        <v>6</v>
      </c>
      <c r="D20822" s="0" t="n">
        <f aca="false">ROUND(B20822*C20822,2)</f>
        <v>11.28</v>
      </c>
    </row>
    <row r="20823" customFormat="false" ht="14.4" hidden="false" customHeight="false" outlineLevel="0" collapsed="false">
      <c r="A20823" s="0" t="s">
        <v>39</v>
      </c>
      <c r="B20823" s="0" t="n">
        <v>1.09</v>
      </c>
      <c r="C20823" s="0" t="n">
        <v>24.7</v>
      </c>
      <c r="D20823" s="0" t="n">
        <f aca="false">ROUND(B20823*C20823,2)</f>
        <v>26.92</v>
      </c>
    </row>
    <row r="20824" customFormat="false" ht="14.4" hidden="false" customHeight="false" outlineLevel="0" collapsed="false">
      <c r="A20824" s="0" t="s">
        <v>19</v>
      </c>
      <c r="B20824" s="0" t="n">
        <v>2.32</v>
      </c>
      <c r="C20824" s="0" t="n">
        <v>1.1</v>
      </c>
      <c r="D20824" s="0" t="n">
        <f aca="false">ROUND(B20824*C20824,2)</f>
        <v>2.55</v>
      </c>
    </row>
    <row r="20825" customFormat="false" ht="14.4" hidden="false" customHeight="false" outlineLevel="0" collapsed="false">
      <c r="A20825" s="0" t="s">
        <v>20</v>
      </c>
      <c r="B20825" s="0" t="n">
        <v>0.8</v>
      </c>
      <c r="C20825" s="0" t="n">
        <v>3.8</v>
      </c>
      <c r="D20825" s="0" t="n">
        <f aca="false">ROUND(B20825*C20825,2)</f>
        <v>3.04</v>
      </c>
    </row>
    <row r="20826" customFormat="false" ht="14.4" hidden="false" customHeight="false" outlineLevel="0" collapsed="false">
      <c r="A20826" s="0" t="s">
        <v>43</v>
      </c>
      <c r="B20826" s="0" t="n">
        <v>1.42</v>
      </c>
      <c r="C20826" s="0" t="n">
        <v>5.8</v>
      </c>
      <c r="D20826" s="0" t="n">
        <f aca="false">ROUND(B20826*C20826,2)</f>
        <v>8.24</v>
      </c>
    </row>
    <row r="20827" customFormat="false" ht="14.4" hidden="false" customHeight="false" outlineLevel="0" collapsed="false">
      <c r="A20827" s="0" t="s">
        <v>20</v>
      </c>
      <c r="B20827" s="0" t="n">
        <v>0.8</v>
      </c>
      <c r="C20827" s="0" t="n">
        <v>34.7</v>
      </c>
      <c r="D20827" s="0" t="n">
        <f aca="false">ROUND(B20827*C20827,2)</f>
        <v>27.76</v>
      </c>
    </row>
    <row r="20828" customFormat="false" ht="14.4" hidden="false" customHeight="false" outlineLevel="0" collapsed="false">
      <c r="A20828" s="0" t="s">
        <v>19</v>
      </c>
      <c r="B20828" s="0" t="n">
        <v>2.32</v>
      </c>
      <c r="C20828" s="0" t="n">
        <v>12.8</v>
      </c>
      <c r="D20828" s="0" t="n">
        <f aca="false">ROUND(B20828*C20828,2)</f>
        <v>29.7</v>
      </c>
    </row>
    <row r="20829" customFormat="false" ht="14.4" hidden="false" customHeight="false" outlineLevel="0" collapsed="false">
      <c r="A20829" s="0" t="s">
        <v>6</v>
      </c>
      <c r="B20829" s="0" t="n">
        <v>2.69</v>
      </c>
      <c r="C20829" s="0" t="n">
        <v>2</v>
      </c>
      <c r="D20829" s="0" t="n">
        <f aca="false">ROUND(B20829*C20829,2)</f>
        <v>5.38</v>
      </c>
    </row>
    <row r="20830" customFormat="false" ht="14.4" hidden="false" customHeight="false" outlineLevel="0" collapsed="false">
      <c r="A20830" s="0" t="s">
        <v>25</v>
      </c>
      <c r="B20830" s="0" t="n">
        <v>2.52</v>
      </c>
      <c r="C20830" s="0" t="n">
        <v>9.8</v>
      </c>
      <c r="D20830" s="0" t="n">
        <f aca="false">ROUND(B20830*C20830,2)</f>
        <v>24.7</v>
      </c>
    </row>
    <row r="20831" customFormat="false" ht="14.4" hidden="false" customHeight="false" outlineLevel="0" collapsed="false">
      <c r="A20831" s="0" t="s">
        <v>28</v>
      </c>
      <c r="B20831" s="0" t="n">
        <v>4.4</v>
      </c>
      <c r="C20831" s="0" t="n">
        <v>11.3</v>
      </c>
      <c r="D20831" s="0" t="n">
        <f aca="false">ROUND(B20831*C20831,2)</f>
        <v>49.72</v>
      </c>
    </row>
    <row r="20832" customFormat="false" ht="14.4" hidden="false" customHeight="false" outlineLevel="0" collapsed="false">
      <c r="A20832" s="0" t="s">
        <v>6</v>
      </c>
      <c r="B20832" s="0" t="n">
        <v>2.69</v>
      </c>
      <c r="C20832" s="0" t="n">
        <v>28</v>
      </c>
      <c r="D20832" s="0" t="n">
        <f aca="false">ROUND(B20832*C20832,2)</f>
        <v>75.32</v>
      </c>
    </row>
    <row r="20833" customFormat="false" ht="14.4" hidden="false" customHeight="false" outlineLevel="0" collapsed="false">
      <c r="A20833" s="0" t="s">
        <v>38</v>
      </c>
      <c r="B20833" s="0" t="n">
        <v>1.18</v>
      </c>
      <c r="C20833" s="0" t="n">
        <v>37</v>
      </c>
      <c r="D20833" s="0" t="n">
        <f aca="false">ROUND(B20833*C20833,2)</f>
        <v>43.66</v>
      </c>
    </row>
    <row r="20834" customFormat="false" ht="14.4" hidden="false" customHeight="false" outlineLevel="0" collapsed="false">
      <c r="A20834" s="0" t="s">
        <v>42</v>
      </c>
      <c r="B20834" s="0" t="n">
        <v>5.02</v>
      </c>
      <c r="C20834" s="0" t="n">
        <v>38.4</v>
      </c>
      <c r="D20834" s="0" t="n">
        <f aca="false">ROUND(B20834*C20834,2)</f>
        <v>192.77</v>
      </c>
    </row>
    <row r="20835" customFormat="false" ht="14.4" hidden="false" customHeight="false" outlineLevel="0" collapsed="false">
      <c r="A20835" s="0" t="s">
        <v>26</v>
      </c>
      <c r="B20835" s="0" t="n">
        <v>3.16</v>
      </c>
      <c r="C20835" s="0" t="n">
        <v>23.4</v>
      </c>
      <c r="D20835" s="0" t="n">
        <f aca="false">ROUND(B20835*C20835,2)</f>
        <v>73.94</v>
      </c>
    </row>
    <row r="20836" customFormat="false" ht="14.4" hidden="false" customHeight="false" outlineLevel="0" collapsed="false">
      <c r="A20836" s="0" t="s">
        <v>24</v>
      </c>
      <c r="B20836" s="0" t="n">
        <v>1.88</v>
      </c>
      <c r="C20836" s="0" t="n">
        <v>1.3</v>
      </c>
      <c r="D20836" s="0" t="n">
        <f aca="false">ROUND(B20836*C20836,2)</f>
        <v>2.44</v>
      </c>
    </row>
    <row r="20837" customFormat="false" ht="14.4" hidden="false" customHeight="false" outlineLevel="0" collapsed="false">
      <c r="A20837" s="0" t="s">
        <v>22</v>
      </c>
      <c r="B20837" s="0" t="n">
        <v>2.63</v>
      </c>
      <c r="C20837" s="0" t="n">
        <v>30.8</v>
      </c>
      <c r="D20837" s="0" t="n">
        <f aca="false">ROUND(B20837*C20837,2)</f>
        <v>81</v>
      </c>
    </row>
    <row r="20838" customFormat="false" ht="14.4" hidden="false" customHeight="false" outlineLevel="0" collapsed="false">
      <c r="A20838" s="0" t="s">
        <v>30</v>
      </c>
      <c r="B20838" s="0" t="n">
        <v>1.28</v>
      </c>
      <c r="C20838" s="0" t="n">
        <v>11</v>
      </c>
      <c r="D20838" s="0" t="n">
        <f aca="false">ROUND(B20838*C20838,2)</f>
        <v>14.08</v>
      </c>
    </row>
    <row r="20839" customFormat="false" ht="14.4" hidden="false" customHeight="false" outlineLevel="0" collapsed="false">
      <c r="A20839" s="0" t="s">
        <v>43</v>
      </c>
      <c r="B20839" s="0" t="n">
        <v>1.42</v>
      </c>
      <c r="C20839" s="0" t="n">
        <v>3.6</v>
      </c>
      <c r="D20839" s="0" t="n">
        <f aca="false">ROUND(B20839*C20839,2)</f>
        <v>5.11</v>
      </c>
    </row>
    <row r="20840" customFormat="false" ht="14.4" hidden="false" customHeight="false" outlineLevel="0" collapsed="false">
      <c r="A20840" s="0" t="s">
        <v>32</v>
      </c>
      <c r="B20840" s="0" t="n">
        <v>1.88</v>
      </c>
      <c r="C20840" s="0" t="n">
        <v>8.7</v>
      </c>
      <c r="D20840" s="0" t="n">
        <f aca="false">ROUND(B20840*C20840,2)</f>
        <v>16.36</v>
      </c>
    </row>
    <row r="20841" customFormat="false" ht="14.4" hidden="false" customHeight="false" outlineLevel="0" collapsed="false">
      <c r="A20841" s="0" t="s">
        <v>12</v>
      </c>
      <c r="B20841" s="0" t="n">
        <v>3.07</v>
      </c>
      <c r="C20841" s="0" t="n">
        <v>11</v>
      </c>
      <c r="D20841" s="0" t="n">
        <f aca="false">ROUND(B20841*C20841,2)</f>
        <v>33.77</v>
      </c>
    </row>
    <row r="20842" customFormat="false" ht="14.4" hidden="false" customHeight="false" outlineLevel="0" collapsed="false">
      <c r="A20842" s="0" t="s">
        <v>33</v>
      </c>
      <c r="B20842" s="0" t="n">
        <v>1.26</v>
      </c>
      <c r="C20842" s="0" t="n">
        <v>38.7</v>
      </c>
      <c r="D20842" s="0" t="n">
        <f aca="false">ROUND(B20842*C20842,2)</f>
        <v>48.76</v>
      </c>
    </row>
    <row r="20843" customFormat="false" ht="14.4" hidden="false" customHeight="false" outlineLevel="0" collapsed="false">
      <c r="A20843" s="0" t="s">
        <v>27</v>
      </c>
      <c r="B20843" s="0" t="n">
        <v>0.78</v>
      </c>
      <c r="C20843" s="0" t="n">
        <v>34.1</v>
      </c>
      <c r="D20843" s="0" t="n">
        <f aca="false">ROUND(B20843*C20843,2)</f>
        <v>26.6</v>
      </c>
    </row>
    <row r="20844" customFormat="false" ht="14.4" hidden="false" customHeight="false" outlineLevel="0" collapsed="false">
      <c r="A20844" s="0" t="s">
        <v>31</v>
      </c>
      <c r="B20844" s="0" t="n">
        <v>0.86</v>
      </c>
      <c r="C20844" s="0" t="n">
        <v>39.3</v>
      </c>
      <c r="D20844" s="0" t="n">
        <f aca="false">ROUND(B20844*C20844,2)</f>
        <v>33.8</v>
      </c>
    </row>
    <row r="20845" customFormat="false" ht="14.4" hidden="false" customHeight="false" outlineLevel="0" collapsed="false">
      <c r="A20845" s="0" t="s">
        <v>36</v>
      </c>
      <c r="B20845" s="0" t="n">
        <v>1.89</v>
      </c>
      <c r="C20845" s="0" t="n">
        <v>18.7</v>
      </c>
      <c r="D20845" s="0" t="n">
        <f aca="false">ROUND(B20845*C20845,2)</f>
        <v>35.34</v>
      </c>
    </row>
    <row r="20846" customFormat="false" ht="14.4" hidden="false" customHeight="false" outlineLevel="0" collapsed="false">
      <c r="A20846" s="0" t="s">
        <v>26</v>
      </c>
      <c r="B20846" s="0" t="n">
        <v>3.16</v>
      </c>
      <c r="C20846" s="0" t="n">
        <v>30.5</v>
      </c>
      <c r="D20846" s="0" t="n">
        <f aca="false">ROUND(B20846*C20846,2)</f>
        <v>96.38</v>
      </c>
    </row>
    <row r="20847" customFormat="false" ht="14.4" hidden="false" customHeight="false" outlineLevel="0" collapsed="false">
      <c r="A20847" s="0" t="s">
        <v>33</v>
      </c>
      <c r="B20847" s="0" t="n">
        <v>1.26</v>
      </c>
      <c r="C20847" s="0" t="n">
        <v>10.1</v>
      </c>
      <c r="D20847" s="0" t="n">
        <f aca="false">ROUND(B20847*C20847,2)</f>
        <v>12.73</v>
      </c>
    </row>
    <row r="20848" customFormat="false" ht="14.4" hidden="false" customHeight="false" outlineLevel="0" collapsed="false">
      <c r="A20848" s="0" t="s">
        <v>12</v>
      </c>
      <c r="B20848" s="0" t="n">
        <v>3.07</v>
      </c>
      <c r="C20848" s="0" t="n">
        <v>36.5</v>
      </c>
      <c r="D20848" s="0" t="n">
        <f aca="false">ROUND(B20848*C20848,2)</f>
        <v>112.06</v>
      </c>
    </row>
    <row r="20849" customFormat="false" ht="14.4" hidden="false" customHeight="false" outlineLevel="0" collapsed="false">
      <c r="A20849" s="0" t="s">
        <v>37</v>
      </c>
      <c r="B20849" s="0" t="n">
        <v>1.51</v>
      </c>
      <c r="C20849" s="0" t="n">
        <v>2.7</v>
      </c>
      <c r="D20849" s="0" t="n">
        <f aca="false">ROUND(B20849*C20849,2)</f>
        <v>4.08</v>
      </c>
    </row>
    <row r="20850" customFormat="false" ht="14.4" hidden="false" customHeight="false" outlineLevel="0" collapsed="false">
      <c r="A20850" s="0" t="s">
        <v>20</v>
      </c>
      <c r="B20850" s="0" t="n">
        <v>0.8</v>
      </c>
      <c r="C20850" s="0" t="n">
        <v>16.4</v>
      </c>
      <c r="D20850" s="0" t="n">
        <f aca="false">ROUND(B20850*C20850,2)</f>
        <v>13.12</v>
      </c>
    </row>
    <row r="20851" customFormat="false" ht="14.4" hidden="false" customHeight="false" outlineLevel="0" collapsed="false">
      <c r="A20851" s="0" t="s">
        <v>14</v>
      </c>
      <c r="B20851" s="0" t="n">
        <v>1.07</v>
      </c>
      <c r="C20851" s="0" t="n">
        <v>27.7</v>
      </c>
      <c r="D20851" s="0" t="n">
        <f aca="false">ROUND(B20851*C20851,2)</f>
        <v>29.64</v>
      </c>
    </row>
    <row r="20852" customFormat="false" ht="14.4" hidden="false" customHeight="false" outlineLevel="0" collapsed="false">
      <c r="A20852" s="0" t="s">
        <v>7</v>
      </c>
      <c r="B20852" s="0" t="n">
        <v>0.66</v>
      </c>
      <c r="C20852" s="0" t="n">
        <v>34.3</v>
      </c>
      <c r="D20852" s="0" t="n">
        <f aca="false">ROUND(B20852*C20852,2)</f>
        <v>22.64</v>
      </c>
    </row>
    <row r="20853" customFormat="false" ht="14.4" hidden="false" customHeight="false" outlineLevel="0" collapsed="false">
      <c r="A20853" s="0" t="s">
        <v>35</v>
      </c>
      <c r="B20853" s="0" t="n">
        <v>1.06</v>
      </c>
      <c r="C20853" s="0" t="n">
        <v>9.1</v>
      </c>
      <c r="D20853" s="0" t="n">
        <f aca="false">ROUND(B20853*C20853,2)</f>
        <v>9.65</v>
      </c>
    </row>
    <row r="20854" customFormat="false" ht="14.4" hidden="false" customHeight="false" outlineLevel="0" collapsed="false">
      <c r="A20854" s="0" t="s">
        <v>14</v>
      </c>
      <c r="B20854" s="0" t="n">
        <v>1.07</v>
      </c>
      <c r="C20854" s="0" t="n">
        <v>20.9</v>
      </c>
      <c r="D20854" s="0" t="n">
        <f aca="false">ROUND(B20854*C20854,2)</f>
        <v>22.36</v>
      </c>
    </row>
    <row r="20855" customFormat="false" ht="14.4" hidden="false" customHeight="false" outlineLevel="0" collapsed="false">
      <c r="A20855" s="0" t="s">
        <v>24</v>
      </c>
      <c r="B20855" s="0" t="n">
        <v>1.88</v>
      </c>
      <c r="C20855" s="0" t="n">
        <v>9.6</v>
      </c>
      <c r="D20855" s="0" t="n">
        <f aca="false">ROUND(B20855*C20855,2)</f>
        <v>18.05</v>
      </c>
    </row>
    <row r="20856" customFormat="false" ht="14.4" hidden="false" customHeight="false" outlineLevel="0" collapsed="false">
      <c r="A20856" s="0" t="s">
        <v>11</v>
      </c>
      <c r="B20856" s="0" t="n">
        <v>3.23</v>
      </c>
      <c r="C20856" s="0" t="n">
        <v>21.8</v>
      </c>
      <c r="D20856" s="0" t="n">
        <f aca="false">ROUND(B20856*C20856,2)</f>
        <v>70.41</v>
      </c>
    </row>
    <row r="20857" customFormat="false" ht="14.4" hidden="false" customHeight="false" outlineLevel="0" collapsed="false">
      <c r="A20857" s="0" t="s">
        <v>32</v>
      </c>
      <c r="B20857" s="0" t="n">
        <v>1.88</v>
      </c>
      <c r="C20857" s="0" t="n">
        <v>30</v>
      </c>
      <c r="D20857" s="0" t="n">
        <f aca="false">ROUND(B20857*C20857,2)</f>
        <v>56.4</v>
      </c>
    </row>
    <row r="20858" customFormat="false" ht="14.4" hidden="false" customHeight="false" outlineLevel="0" collapsed="false">
      <c r="A20858" s="0" t="s">
        <v>21</v>
      </c>
      <c r="B20858" s="0" t="n">
        <v>2.87</v>
      </c>
      <c r="C20858" s="0" t="n">
        <v>9.9</v>
      </c>
      <c r="D20858" s="0" t="n">
        <f aca="false">ROUND(B20858*C20858,2)</f>
        <v>28.41</v>
      </c>
    </row>
    <row r="20859" customFormat="false" ht="14.4" hidden="false" customHeight="false" outlineLevel="0" collapsed="false">
      <c r="A20859" s="0" t="s">
        <v>28</v>
      </c>
      <c r="B20859" s="0" t="n">
        <v>4.4</v>
      </c>
      <c r="C20859" s="0" t="n">
        <v>28</v>
      </c>
      <c r="D20859" s="0" t="n">
        <f aca="false">ROUND(B20859*C20859,2)</f>
        <v>123.2</v>
      </c>
    </row>
    <row r="20860" customFormat="false" ht="14.4" hidden="false" customHeight="false" outlineLevel="0" collapsed="false">
      <c r="A20860" s="0" t="s">
        <v>40</v>
      </c>
      <c r="B20860" s="0" t="n">
        <v>1.29</v>
      </c>
      <c r="C20860" s="0" t="n">
        <v>22.9</v>
      </c>
      <c r="D20860" s="0" t="n">
        <f aca="false">ROUND(B20860*C20860,2)</f>
        <v>29.54</v>
      </c>
    </row>
    <row r="20861" customFormat="false" ht="14.4" hidden="false" customHeight="false" outlineLevel="0" collapsed="false">
      <c r="A20861" s="0" t="s">
        <v>14</v>
      </c>
      <c r="B20861" s="0" t="n">
        <v>1.07</v>
      </c>
      <c r="C20861" s="0" t="n">
        <v>3.3</v>
      </c>
      <c r="D20861" s="0" t="n">
        <f aca="false">ROUND(B20861*C20861,2)</f>
        <v>3.53</v>
      </c>
    </row>
    <row r="20862" customFormat="false" ht="14.4" hidden="false" customHeight="false" outlineLevel="0" collapsed="false">
      <c r="A20862" s="0" t="s">
        <v>43</v>
      </c>
      <c r="B20862" s="0" t="n">
        <v>1.42</v>
      </c>
      <c r="C20862" s="0" t="n">
        <v>39.4</v>
      </c>
      <c r="D20862" s="0" t="n">
        <f aca="false">ROUND(B20862*C20862,2)</f>
        <v>55.95</v>
      </c>
    </row>
    <row r="20863" customFormat="false" ht="14.4" hidden="false" customHeight="false" outlineLevel="0" collapsed="false">
      <c r="A20863" s="0" t="s">
        <v>13</v>
      </c>
      <c r="B20863" s="0" t="n">
        <v>4.12</v>
      </c>
      <c r="C20863" s="0" t="n">
        <v>32</v>
      </c>
      <c r="D20863" s="0" t="n">
        <f aca="false">ROUND(B20863*C20863,2)</f>
        <v>131.84</v>
      </c>
    </row>
    <row r="20864" customFormat="false" ht="14.4" hidden="false" customHeight="false" outlineLevel="0" collapsed="false">
      <c r="A20864" s="0" t="s">
        <v>9</v>
      </c>
      <c r="B20864" s="0" t="n">
        <v>2.27</v>
      </c>
      <c r="C20864" s="0" t="n">
        <v>30.8</v>
      </c>
      <c r="D20864" s="0" t="n">
        <f aca="false">ROUND(B20864*C20864,2)</f>
        <v>69.92</v>
      </c>
    </row>
    <row r="20865" customFormat="false" ht="14.4" hidden="false" customHeight="false" outlineLevel="0" collapsed="false">
      <c r="A20865" s="0" t="s">
        <v>19</v>
      </c>
      <c r="B20865" s="0" t="n">
        <v>2.32</v>
      </c>
      <c r="C20865" s="0" t="n">
        <v>25.6</v>
      </c>
      <c r="D20865" s="0" t="n">
        <f aca="false">ROUND(B20865*C20865,2)</f>
        <v>59.39</v>
      </c>
    </row>
    <row r="20866" customFormat="false" ht="14.4" hidden="false" customHeight="false" outlineLevel="0" collapsed="false">
      <c r="A20866" s="0" t="s">
        <v>8</v>
      </c>
      <c r="B20866" s="0" t="n">
        <v>1.19</v>
      </c>
      <c r="C20866" s="0" t="n">
        <v>30.8</v>
      </c>
      <c r="D20866" s="0" t="n">
        <f aca="false">ROUND(B20866*C20866,2)</f>
        <v>36.65</v>
      </c>
    </row>
    <row r="20867" customFormat="false" ht="14.4" hidden="false" customHeight="false" outlineLevel="0" collapsed="false">
      <c r="A20867" s="0" t="s">
        <v>39</v>
      </c>
      <c r="B20867" s="0" t="n">
        <v>1.09</v>
      </c>
      <c r="C20867" s="0" t="n">
        <v>2.2</v>
      </c>
      <c r="D20867" s="0" t="n">
        <f aca="false">ROUND(B20867*C20867,2)</f>
        <v>2.4</v>
      </c>
    </row>
    <row r="20868" customFormat="false" ht="14.4" hidden="false" customHeight="false" outlineLevel="0" collapsed="false">
      <c r="A20868" s="0" t="s">
        <v>43</v>
      </c>
      <c r="B20868" s="0" t="n">
        <v>1.42</v>
      </c>
      <c r="C20868" s="0" t="n">
        <v>29.4</v>
      </c>
      <c r="D20868" s="0" t="n">
        <f aca="false">ROUND(B20868*C20868,2)</f>
        <v>41.75</v>
      </c>
    </row>
    <row r="20869" customFormat="false" ht="14.4" hidden="false" customHeight="false" outlineLevel="0" collapsed="false">
      <c r="A20869" s="0" t="s">
        <v>33</v>
      </c>
      <c r="B20869" s="0" t="n">
        <v>1.26</v>
      </c>
      <c r="C20869" s="0" t="n">
        <v>12.4</v>
      </c>
      <c r="D20869" s="0" t="n">
        <f aca="false">ROUND(B20869*C20869,2)</f>
        <v>15.62</v>
      </c>
    </row>
    <row r="20870" customFormat="false" ht="14.4" hidden="false" customHeight="false" outlineLevel="0" collapsed="false">
      <c r="A20870" s="0" t="s">
        <v>38</v>
      </c>
      <c r="B20870" s="0" t="n">
        <v>1.18</v>
      </c>
      <c r="C20870" s="0" t="n">
        <v>17.9</v>
      </c>
      <c r="D20870" s="0" t="n">
        <f aca="false">ROUND(B20870*C20870,2)</f>
        <v>21.12</v>
      </c>
    </row>
    <row r="20871" customFormat="false" ht="14.4" hidden="false" customHeight="false" outlineLevel="0" collapsed="false">
      <c r="A20871" s="0" t="s">
        <v>11</v>
      </c>
      <c r="B20871" s="0" t="n">
        <v>3.23</v>
      </c>
      <c r="C20871" s="0" t="n">
        <v>37.9</v>
      </c>
      <c r="D20871" s="0" t="n">
        <f aca="false">ROUND(B20871*C20871,2)</f>
        <v>122.42</v>
      </c>
    </row>
    <row r="20872" customFormat="false" ht="14.4" hidden="false" customHeight="false" outlineLevel="0" collapsed="false">
      <c r="A20872" s="0" t="s">
        <v>21</v>
      </c>
      <c r="B20872" s="0" t="n">
        <v>2.87</v>
      </c>
      <c r="C20872" s="0" t="n">
        <v>30.1</v>
      </c>
      <c r="D20872" s="0" t="n">
        <f aca="false">ROUND(B20872*C20872,2)</f>
        <v>86.39</v>
      </c>
    </row>
    <row r="20873" customFormat="false" ht="14.4" hidden="false" customHeight="false" outlineLevel="0" collapsed="false">
      <c r="A20873" s="0" t="s">
        <v>16</v>
      </c>
      <c r="B20873" s="0" t="n">
        <v>5.13</v>
      </c>
      <c r="C20873" s="0" t="n">
        <v>11.8</v>
      </c>
      <c r="D20873" s="0" t="n">
        <f aca="false">ROUND(B20873*C20873,2)</f>
        <v>60.53</v>
      </c>
    </row>
    <row r="20874" customFormat="false" ht="14.4" hidden="false" customHeight="false" outlineLevel="0" collapsed="false">
      <c r="A20874" s="0" t="s">
        <v>18</v>
      </c>
      <c r="B20874" s="0" t="n">
        <v>0.76</v>
      </c>
      <c r="C20874" s="0" t="n">
        <v>9.2</v>
      </c>
      <c r="D20874" s="0" t="n">
        <f aca="false">ROUND(B20874*C20874,2)</f>
        <v>6.99</v>
      </c>
    </row>
    <row r="20875" customFormat="false" ht="14.4" hidden="false" customHeight="false" outlineLevel="0" collapsed="false">
      <c r="A20875" s="0" t="s">
        <v>8</v>
      </c>
      <c r="B20875" s="0" t="n">
        <v>1.19</v>
      </c>
      <c r="C20875" s="0" t="n">
        <v>30.2</v>
      </c>
      <c r="D20875" s="0" t="n">
        <f aca="false">ROUND(B20875*C20875,2)</f>
        <v>35.94</v>
      </c>
    </row>
    <row r="20876" customFormat="false" ht="14.4" hidden="false" customHeight="false" outlineLevel="0" collapsed="false">
      <c r="A20876" s="0" t="s">
        <v>14</v>
      </c>
      <c r="B20876" s="0" t="n">
        <v>1.07</v>
      </c>
      <c r="C20876" s="0" t="n">
        <v>25</v>
      </c>
      <c r="D20876" s="0" t="n">
        <f aca="false">ROUND(B20876*C20876,2)</f>
        <v>26.75</v>
      </c>
    </row>
    <row r="20877" customFormat="false" ht="14.4" hidden="false" customHeight="false" outlineLevel="0" collapsed="false">
      <c r="A20877" s="0" t="s">
        <v>38</v>
      </c>
      <c r="B20877" s="0" t="n">
        <v>1.18</v>
      </c>
      <c r="C20877" s="0" t="n">
        <v>34.1</v>
      </c>
      <c r="D20877" s="0" t="n">
        <f aca="false">ROUND(B20877*C20877,2)</f>
        <v>40.24</v>
      </c>
    </row>
    <row r="20878" customFormat="false" ht="14.4" hidden="false" customHeight="false" outlineLevel="0" collapsed="false">
      <c r="A20878" s="0" t="s">
        <v>19</v>
      </c>
      <c r="B20878" s="0" t="n">
        <v>2.32</v>
      </c>
      <c r="C20878" s="0" t="n">
        <v>5</v>
      </c>
      <c r="D20878" s="0" t="n">
        <f aca="false">ROUND(B20878*C20878,2)</f>
        <v>11.6</v>
      </c>
    </row>
    <row r="20879" customFormat="false" ht="14.4" hidden="false" customHeight="false" outlineLevel="0" collapsed="false">
      <c r="A20879" s="0" t="s">
        <v>8</v>
      </c>
      <c r="B20879" s="0" t="n">
        <v>1.19</v>
      </c>
      <c r="C20879" s="0" t="n">
        <v>31.3</v>
      </c>
      <c r="D20879" s="0" t="n">
        <f aca="false">ROUND(B20879*C20879,2)</f>
        <v>37.25</v>
      </c>
    </row>
    <row r="20880" customFormat="false" ht="14.4" hidden="false" customHeight="false" outlineLevel="0" collapsed="false">
      <c r="A20880" s="0" t="s">
        <v>36</v>
      </c>
      <c r="B20880" s="0" t="n">
        <v>1.89</v>
      </c>
      <c r="C20880" s="0" t="n">
        <v>19.5</v>
      </c>
      <c r="D20880" s="0" t="n">
        <f aca="false">ROUND(B20880*C20880,2)</f>
        <v>36.86</v>
      </c>
    </row>
    <row r="20881" customFormat="false" ht="14.4" hidden="false" customHeight="false" outlineLevel="0" collapsed="false">
      <c r="A20881" s="0" t="s">
        <v>8</v>
      </c>
      <c r="B20881" s="0" t="n">
        <v>1.19</v>
      </c>
      <c r="C20881" s="0" t="n">
        <v>35.7</v>
      </c>
      <c r="D20881" s="0" t="n">
        <f aca="false">ROUND(B20881*C20881,2)</f>
        <v>42.48</v>
      </c>
    </row>
    <row r="20882" customFormat="false" ht="14.4" hidden="false" customHeight="false" outlineLevel="0" collapsed="false">
      <c r="A20882" s="0" t="s">
        <v>30</v>
      </c>
      <c r="B20882" s="0" t="n">
        <v>1.28</v>
      </c>
      <c r="C20882" s="0" t="n">
        <v>20.5</v>
      </c>
      <c r="D20882" s="0" t="n">
        <f aca="false">ROUND(B20882*C20882,2)</f>
        <v>26.24</v>
      </c>
    </row>
    <row r="20883" customFormat="false" ht="14.4" hidden="false" customHeight="false" outlineLevel="0" collapsed="false">
      <c r="A20883" s="0" t="s">
        <v>16</v>
      </c>
      <c r="B20883" s="0" t="n">
        <v>5.13</v>
      </c>
      <c r="C20883" s="0" t="n">
        <v>38.4</v>
      </c>
      <c r="D20883" s="0" t="n">
        <f aca="false">ROUND(B20883*C20883,2)</f>
        <v>196.99</v>
      </c>
    </row>
    <row r="20884" customFormat="false" ht="14.4" hidden="false" customHeight="false" outlineLevel="0" collapsed="false">
      <c r="A20884" s="0" t="s">
        <v>28</v>
      </c>
      <c r="B20884" s="0" t="n">
        <v>4.4</v>
      </c>
      <c r="C20884" s="0" t="n">
        <v>4.5</v>
      </c>
      <c r="D20884" s="0" t="n">
        <f aca="false">ROUND(B20884*C20884,2)</f>
        <v>19.8</v>
      </c>
    </row>
    <row r="20885" customFormat="false" ht="14.4" hidden="false" customHeight="false" outlineLevel="0" collapsed="false">
      <c r="A20885" s="0" t="s">
        <v>39</v>
      </c>
      <c r="B20885" s="0" t="n">
        <v>1.09</v>
      </c>
      <c r="C20885" s="0" t="n">
        <v>17.7</v>
      </c>
      <c r="D20885" s="0" t="n">
        <f aca="false">ROUND(B20885*C20885,2)</f>
        <v>19.29</v>
      </c>
    </row>
    <row r="20886" customFormat="false" ht="14.4" hidden="false" customHeight="false" outlineLevel="0" collapsed="false">
      <c r="A20886" s="0" t="s">
        <v>16</v>
      </c>
      <c r="B20886" s="0" t="n">
        <v>5.13</v>
      </c>
      <c r="C20886" s="0" t="n">
        <v>16</v>
      </c>
      <c r="D20886" s="0" t="n">
        <f aca="false">ROUND(B20886*C20886,2)</f>
        <v>82.08</v>
      </c>
    </row>
    <row r="20887" customFormat="false" ht="14.4" hidden="false" customHeight="false" outlineLevel="0" collapsed="false">
      <c r="A20887" s="0" t="s">
        <v>23</v>
      </c>
      <c r="B20887" s="0" t="n">
        <v>9.5</v>
      </c>
      <c r="C20887" s="0" t="n">
        <v>34.8</v>
      </c>
      <c r="D20887" s="0" t="n">
        <f aca="false">ROUND(B20887*C20887,2)</f>
        <v>330.6</v>
      </c>
    </row>
    <row r="20888" customFormat="false" ht="14.4" hidden="false" customHeight="false" outlineLevel="0" collapsed="false">
      <c r="A20888" s="0" t="s">
        <v>32</v>
      </c>
      <c r="B20888" s="0" t="n">
        <v>1.88</v>
      </c>
      <c r="C20888" s="0" t="n">
        <v>37.2</v>
      </c>
      <c r="D20888" s="0" t="n">
        <f aca="false">ROUND(B20888*C20888,2)</f>
        <v>69.94</v>
      </c>
    </row>
    <row r="20889" customFormat="false" ht="14.4" hidden="false" customHeight="false" outlineLevel="0" collapsed="false">
      <c r="A20889" s="0" t="s">
        <v>18</v>
      </c>
      <c r="B20889" s="0" t="n">
        <v>0.76</v>
      </c>
      <c r="C20889" s="0" t="n">
        <v>10.7</v>
      </c>
      <c r="D20889" s="0" t="n">
        <f aca="false">ROUND(B20889*C20889,2)</f>
        <v>8.13</v>
      </c>
    </row>
    <row r="20890" customFormat="false" ht="14.4" hidden="false" customHeight="false" outlineLevel="0" collapsed="false">
      <c r="A20890" s="0" t="s">
        <v>30</v>
      </c>
      <c r="B20890" s="0" t="n">
        <v>1.28</v>
      </c>
      <c r="C20890" s="0" t="n">
        <v>23.5</v>
      </c>
      <c r="D20890" s="0" t="n">
        <f aca="false">ROUND(B20890*C20890,2)</f>
        <v>30.08</v>
      </c>
    </row>
    <row r="20891" customFormat="false" ht="14.4" hidden="false" customHeight="false" outlineLevel="0" collapsed="false">
      <c r="A20891" s="0" t="s">
        <v>27</v>
      </c>
      <c r="B20891" s="0" t="n">
        <v>0.78</v>
      </c>
      <c r="C20891" s="0" t="n">
        <v>1.5</v>
      </c>
      <c r="D20891" s="0" t="n">
        <f aca="false">ROUND(B20891*C20891,2)</f>
        <v>1.17</v>
      </c>
    </row>
    <row r="20892" customFormat="false" ht="14.4" hidden="false" customHeight="false" outlineLevel="0" collapsed="false">
      <c r="A20892" s="0" t="s">
        <v>32</v>
      </c>
      <c r="B20892" s="0" t="n">
        <v>1.88</v>
      </c>
      <c r="C20892" s="0" t="n">
        <v>17.8</v>
      </c>
      <c r="D20892" s="0" t="n">
        <f aca="false">ROUND(B20892*C20892,2)</f>
        <v>33.46</v>
      </c>
    </row>
    <row r="20893" customFormat="false" ht="14.4" hidden="false" customHeight="false" outlineLevel="0" collapsed="false">
      <c r="A20893" s="0" t="s">
        <v>23</v>
      </c>
      <c r="B20893" s="0" t="n">
        <v>9.5</v>
      </c>
      <c r="C20893" s="0" t="n">
        <v>35</v>
      </c>
      <c r="D20893" s="0" t="n">
        <f aca="false">ROUND(B20893*C20893,2)</f>
        <v>332.5</v>
      </c>
    </row>
    <row r="20894" customFormat="false" ht="14.4" hidden="false" customHeight="false" outlineLevel="0" collapsed="false">
      <c r="A20894" s="0" t="s">
        <v>17</v>
      </c>
      <c r="B20894" s="0" t="n">
        <v>1.07</v>
      </c>
      <c r="C20894" s="0" t="n">
        <v>11</v>
      </c>
      <c r="D20894" s="0" t="n">
        <f aca="false">ROUND(B20894*C20894,2)</f>
        <v>11.77</v>
      </c>
    </row>
    <row r="20895" customFormat="false" ht="14.4" hidden="false" customHeight="false" outlineLevel="0" collapsed="false">
      <c r="A20895" s="0" t="s">
        <v>37</v>
      </c>
      <c r="B20895" s="0" t="n">
        <v>1.51</v>
      </c>
      <c r="C20895" s="0" t="n">
        <v>28.5</v>
      </c>
      <c r="D20895" s="0" t="n">
        <f aca="false">ROUND(B20895*C20895,2)</f>
        <v>43.04</v>
      </c>
    </row>
    <row r="20896" customFormat="false" ht="14.4" hidden="false" customHeight="false" outlineLevel="0" collapsed="false">
      <c r="A20896" s="0" t="s">
        <v>35</v>
      </c>
      <c r="B20896" s="0" t="n">
        <v>1.06</v>
      </c>
      <c r="C20896" s="0" t="n">
        <v>29.4</v>
      </c>
      <c r="D20896" s="0" t="n">
        <f aca="false">ROUND(B20896*C20896,2)</f>
        <v>31.16</v>
      </c>
    </row>
    <row r="20897" customFormat="false" ht="14.4" hidden="false" customHeight="false" outlineLevel="0" collapsed="false">
      <c r="A20897" s="0" t="s">
        <v>7</v>
      </c>
      <c r="B20897" s="0" t="n">
        <v>0.66</v>
      </c>
      <c r="C20897" s="0" t="n">
        <v>29.6</v>
      </c>
      <c r="D20897" s="0" t="n">
        <f aca="false">ROUND(B20897*C20897,2)</f>
        <v>19.54</v>
      </c>
    </row>
    <row r="20898" customFormat="false" ht="14.4" hidden="false" customHeight="false" outlineLevel="0" collapsed="false">
      <c r="A20898" s="0" t="s">
        <v>18</v>
      </c>
      <c r="B20898" s="0" t="n">
        <v>0.76</v>
      </c>
      <c r="C20898" s="0" t="n">
        <v>14.1</v>
      </c>
      <c r="D20898" s="0" t="n">
        <f aca="false">ROUND(B20898*C20898,2)</f>
        <v>10.72</v>
      </c>
    </row>
    <row r="20899" customFormat="false" ht="14.4" hidden="false" customHeight="false" outlineLevel="0" collapsed="false">
      <c r="A20899" s="0" t="s">
        <v>20</v>
      </c>
      <c r="B20899" s="0" t="n">
        <v>0.8</v>
      </c>
      <c r="C20899" s="0" t="n">
        <v>34.8</v>
      </c>
      <c r="D20899" s="0" t="n">
        <f aca="false">ROUND(B20899*C20899,2)</f>
        <v>27.84</v>
      </c>
    </row>
    <row r="20900" customFormat="false" ht="14.4" hidden="false" customHeight="false" outlineLevel="0" collapsed="false">
      <c r="A20900" s="0" t="s">
        <v>19</v>
      </c>
      <c r="B20900" s="0" t="n">
        <v>2.32</v>
      </c>
      <c r="C20900" s="0" t="n">
        <v>4.3</v>
      </c>
      <c r="D20900" s="0" t="n">
        <f aca="false">ROUND(B20900*C20900,2)</f>
        <v>9.98</v>
      </c>
    </row>
    <row r="20901" customFormat="false" ht="14.4" hidden="false" customHeight="false" outlineLevel="0" collapsed="false">
      <c r="A20901" s="0" t="s">
        <v>26</v>
      </c>
      <c r="B20901" s="0" t="n">
        <v>3.16</v>
      </c>
      <c r="C20901" s="0" t="n">
        <v>8.1</v>
      </c>
      <c r="D20901" s="0" t="n">
        <f aca="false">ROUND(B20901*C20901,2)</f>
        <v>25.6</v>
      </c>
    </row>
    <row r="20902" customFormat="false" ht="14.4" hidden="false" customHeight="false" outlineLevel="0" collapsed="false">
      <c r="A20902" s="0" t="s">
        <v>19</v>
      </c>
      <c r="B20902" s="0" t="n">
        <v>2.32</v>
      </c>
      <c r="C20902" s="0" t="n">
        <v>12.3</v>
      </c>
      <c r="D20902" s="0" t="n">
        <f aca="false">ROUND(B20902*C20902,2)</f>
        <v>28.54</v>
      </c>
    </row>
    <row r="20903" customFormat="false" ht="14.4" hidden="false" customHeight="false" outlineLevel="0" collapsed="false">
      <c r="A20903" s="0" t="s">
        <v>15</v>
      </c>
      <c r="B20903" s="0" t="n">
        <v>3.71</v>
      </c>
      <c r="C20903" s="0" t="n">
        <v>1.7</v>
      </c>
      <c r="D20903" s="0" t="n">
        <f aca="false">ROUND(B20903*C20903,2)</f>
        <v>6.31</v>
      </c>
    </row>
    <row r="20904" customFormat="false" ht="14.4" hidden="false" customHeight="false" outlineLevel="0" collapsed="false">
      <c r="A20904" s="0" t="s">
        <v>17</v>
      </c>
      <c r="B20904" s="0" t="n">
        <v>1.07</v>
      </c>
      <c r="C20904" s="0" t="n">
        <v>15.3</v>
      </c>
      <c r="D20904" s="0" t="n">
        <f aca="false">ROUND(B20904*C20904,2)</f>
        <v>16.37</v>
      </c>
    </row>
    <row r="20905" customFormat="false" ht="14.4" hidden="false" customHeight="false" outlineLevel="0" collapsed="false">
      <c r="A20905" s="0" t="s">
        <v>34</v>
      </c>
      <c r="B20905" s="0" t="n">
        <v>1.4</v>
      </c>
      <c r="C20905" s="0" t="n">
        <v>21.9</v>
      </c>
      <c r="D20905" s="0" t="n">
        <f aca="false">ROUND(B20905*C20905,2)</f>
        <v>30.66</v>
      </c>
    </row>
    <row r="20906" customFormat="false" ht="14.4" hidden="false" customHeight="false" outlineLevel="0" collapsed="false">
      <c r="A20906" s="0" t="s">
        <v>24</v>
      </c>
      <c r="B20906" s="0" t="n">
        <v>1.88</v>
      </c>
      <c r="C20906" s="0" t="n">
        <v>34.6</v>
      </c>
      <c r="D20906" s="0" t="n">
        <f aca="false">ROUND(B20906*C20906,2)</f>
        <v>65.05</v>
      </c>
    </row>
    <row r="20907" customFormat="false" ht="14.4" hidden="false" customHeight="false" outlineLevel="0" collapsed="false">
      <c r="A20907" s="0" t="s">
        <v>37</v>
      </c>
      <c r="B20907" s="0" t="n">
        <v>1.51</v>
      </c>
      <c r="C20907" s="0" t="n">
        <v>2</v>
      </c>
      <c r="D20907" s="0" t="n">
        <f aca="false">ROUND(B20907*C20907,2)</f>
        <v>3.02</v>
      </c>
    </row>
    <row r="20908" customFormat="false" ht="14.4" hidden="false" customHeight="false" outlineLevel="0" collapsed="false">
      <c r="A20908" s="0" t="s">
        <v>42</v>
      </c>
      <c r="B20908" s="0" t="n">
        <v>5.02</v>
      </c>
      <c r="C20908" s="0" t="n">
        <v>8.3</v>
      </c>
      <c r="D20908" s="0" t="n">
        <f aca="false">ROUND(B20908*C20908,2)</f>
        <v>41.67</v>
      </c>
    </row>
    <row r="20909" customFormat="false" ht="14.4" hidden="false" customHeight="false" outlineLevel="0" collapsed="false">
      <c r="A20909" s="0" t="s">
        <v>43</v>
      </c>
      <c r="B20909" s="0" t="n">
        <v>1.42</v>
      </c>
      <c r="C20909" s="0" t="n">
        <v>9.7</v>
      </c>
      <c r="D20909" s="0" t="n">
        <f aca="false">ROUND(B20909*C20909,2)</f>
        <v>13.77</v>
      </c>
    </row>
    <row r="20910" customFormat="false" ht="14.4" hidden="false" customHeight="false" outlineLevel="0" collapsed="false">
      <c r="A20910" s="0" t="s">
        <v>32</v>
      </c>
      <c r="B20910" s="0" t="n">
        <v>1.88</v>
      </c>
      <c r="C20910" s="0" t="n">
        <v>17.2</v>
      </c>
      <c r="D20910" s="0" t="n">
        <f aca="false">ROUND(B20910*C20910,2)</f>
        <v>32.34</v>
      </c>
    </row>
    <row r="20911" customFormat="false" ht="14.4" hidden="false" customHeight="false" outlineLevel="0" collapsed="false">
      <c r="A20911" s="0" t="s">
        <v>11</v>
      </c>
      <c r="B20911" s="0" t="n">
        <v>3.23</v>
      </c>
      <c r="C20911" s="0" t="n">
        <v>37.3</v>
      </c>
      <c r="D20911" s="0" t="n">
        <f aca="false">ROUND(B20911*C20911,2)</f>
        <v>120.48</v>
      </c>
    </row>
    <row r="20912" customFormat="false" ht="14.4" hidden="false" customHeight="false" outlineLevel="0" collapsed="false">
      <c r="A20912" s="0" t="s">
        <v>17</v>
      </c>
      <c r="B20912" s="0" t="n">
        <v>1.07</v>
      </c>
      <c r="C20912" s="0" t="n">
        <v>14.1</v>
      </c>
      <c r="D20912" s="0" t="n">
        <f aca="false">ROUND(B20912*C20912,2)</f>
        <v>15.09</v>
      </c>
    </row>
    <row r="20913" customFormat="false" ht="14.4" hidden="false" customHeight="false" outlineLevel="0" collapsed="false">
      <c r="A20913" s="0" t="s">
        <v>21</v>
      </c>
      <c r="B20913" s="0" t="n">
        <v>2.87</v>
      </c>
      <c r="C20913" s="0" t="n">
        <v>13</v>
      </c>
      <c r="D20913" s="0" t="n">
        <f aca="false">ROUND(B20913*C20913,2)</f>
        <v>37.31</v>
      </c>
    </row>
    <row r="20914" customFormat="false" ht="14.4" hidden="false" customHeight="false" outlineLevel="0" collapsed="false">
      <c r="A20914" s="0" t="s">
        <v>8</v>
      </c>
      <c r="B20914" s="0" t="n">
        <v>1.19</v>
      </c>
      <c r="C20914" s="0" t="n">
        <v>33.9</v>
      </c>
      <c r="D20914" s="0" t="n">
        <f aca="false">ROUND(B20914*C20914,2)</f>
        <v>40.34</v>
      </c>
    </row>
    <row r="20915" customFormat="false" ht="14.4" hidden="false" customHeight="false" outlineLevel="0" collapsed="false">
      <c r="A20915" s="0" t="s">
        <v>32</v>
      </c>
      <c r="B20915" s="0" t="n">
        <v>1.88</v>
      </c>
      <c r="C20915" s="0" t="n">
        <v>27.3</v>
      </c>
      <c r="D20915" s="0" t="n">
        <f aca="false">ROUND(B20915*C20915,2)</f>
        <v>51.32</v>
      </c>
    </row>
    <row r="20916" customFormat="false" ht="14.4" hidden="false" customHeight="false" outlineLevel="0" collapsed="false">
      <c r="A20916" s="0" t="s">
        <v>39</v>
      </c>
      <c r="B20916" s="0" t="n">
        <v>1.09</v>
      </c>
      <c r="C20916" s="0" t="n">
        <v>16</v>
      </c>
      <c r="D20916" s="0" t="n">
        <f aca="false">ROUND(B20916*C20916,2)</f>
        <v>17.44</v>
      </c>
    </row>
    <row r="20917" customFormat="false" ht="14.4" hidden="false" customHeight="false" outlineLevel="0" collapsed="false">
      <c r="A20917" s="0" t="s">
        <v>13</v>
      </c>
      <c r="B20917" s="0" t="n">
        <v>4.12</v>
      </c>
      <c r="C20917" s="0" t="n">
        <v>8.9</v>
      </c>
      <c r="D20917" s="0" t="n">
        <f aca="false">ROUND(B20917*C20917,2)</f>
        <v>36.67</v>
      </c>
    </row>
    <row r="20918" customFormat="false" ht="14.4" hidden="false" customHeight="false" outlineLevel="0" collapsed="false">
      <c r="A20918" s="0" t="s">
        <v>20</v>
      </c>
      <c r="B20918" s="0" t="n">
        <v>0.8</v>
      </c>
      <c r="C20918" s="0" t="n">
        <v>1.5</v>
      </c>
      <c r="D20918" s="0" t="n">
        <f aca="false">ROUND(B20918*C20918,2)</f>
        <v>1.2</v>
      </c>
    </row>
    <row r="20919" customFormat="false" ht="14.4" hidden="false" customHeight="false" outlineLevel="0" collapsed="false">
      <c r="A20919" s="0" t="s">
        <v>6</v>
      </c>
      <c r="B20919" s="0" t="n">
        <v>2.69</v>
      </c>
      <c r="C20919" s="0" t="n">
        <v>35.9</v>
      </c>
      <c r="D20919" s="0" t="n">
        <f aca="false">ROUND(B20919*C20919,2)</f>
        <v>96.57</v>
      </c>
    </row>
    <row r="20920" customFormat="false" ht="14.4" hidden="false" customHeight="false" outlineLevel="0" collapsed="false">
      <c r="A20920" s="0" t="s">
        <v>14</v>
      </c>
      <c r="B20920" s="0" t="n">
        <v>1.07</v>
      </c>
      <c r="C20920" s="0" t="n">
        <v>28.8</v>
      </c>
      <c r="D20920" s="0" t="n">
        <f aca="false">ROUND(B20920*C20920,2)</f>
        <v>30.82</v>
      </c>
    </row>
    <row r="20921" customFormat="false" ht="14.4" hidden="false" customHeight="false" outlineLevel="0" collapsed="false">
      <c r="A20921" s="0" t="s">
        <v>10</v>
      </c>
      <c r="B20921" s="0" t="n">
        <v>2.49</v>
      </c>
      <c r="C20921" s="0" t="n">
        <v>24</v>
      </c>
      <c r="D20921" s="0" t="n">
        <f aca="false">ROUND(B20921*C20921,2)</f>
        <v>59.76</v>
      </c>
    </row>
    <row r="20922" customFormat="false" ht="14.4" hidden="false" customHeight="false" outlineLevel="0" collapsed="false">
      <c r="A20922" s="0" t="s">
        <v>24</v>
      </c>
      <c r="B20922" s="0" t="n">
        <v>1.88</v>
      </c>
      <c r="C20922" s="0" t="n">
        <v>8.3</v>
      </c>
      <c r="D20922" s="0" t="n">
        <f aca="false">ROUND(B20922*C20922,2)</f>
        <v>15.6</v>
      </c>
    </row>
    <row r="20923" customFormat="false" ht="14.4" hidden="false" customHeight="false" outlineLevel="0" collapsed="false">
      <c r="A20923" s="0" t="s">
        <v>25</v>
      </c>
      <c r="B20923" s="0" t="n">
        <v>2.52</v>
      </c>
      <c r="C20923" s="0" t="n">
        <v>14.1</v>
      </c>
      <c r="D20923" s="0" t="n">
        <f aca="false">ROUND(B20923*C20923,2)</f>
        <v>35.53</v>
      </c>
    </row>
    <row r="20924" customFormat="false" ht="14.4" hidden="false" customHeight="false" outlineLevel="0" collapsed="false">
      <c r="A20924" s="0" t="s">
        <v>33</v>
      </c>
      <c r="B20924" s="0" t="n">
        <v>1.26</v>
      </c>
      <c r="C20924" s="0" t="n">
        <v>5.9</v>
      </c>
      <c r="D20924" s="0" t="n">
        <f aca="false">ROUND(B20924*C20924,2)</f>
        <v>7.43</v>
      </c>
    </row>
    <row r="20925" customFormat="false" ht="14.4" hidden="false" customHeight="false" outlineLevel="0" collapsed="false">
      <c r="A20925" s="0" t="s">
        <v>19</v>
      </c>
      <c r="B20925" s="0" t="n">
        <v>2.32</v>
      </c>
      <c r="C20925" s="0" t="n">
        <v>31.3</v>
      </c>
      <c r="D20925" s="0" t="n">
        <f aca="false">ROUND(B20925*C20925,2)</f>
        <v>72.62</v>
      </c>
    </row>
    <row r="20926" customFormat="false" ht="14.4" hidden="false" customHeight="false" outlineLevel="0" collapsed="false">
      <c r="A20926" s="0" t="s">
        <v>8</v>
      </c>
      <c r="B20926" s="0" t="n">
        <v>1.19</v>
      </c>
      <c r="C20926" s="0" t="n">
        <v>36.8</v>
      </c>
      <c r="D20926" s="0" t="n">
        <f aca="false">ROUND(B20926*C20926,2)</f>
        <v>43.79</v>
      </c>
    </row>
    <row r="20927" customFormat="false" ht="14.4" hidden="false" customHeight="false" outlineLevel="0" collapsed="false">
      <c r="A20927" s="0" t="s">
        <v>8</v>
      </c>
      <c r="B20927" s="0" t="n">
        <v>1.19</v>
      </c>
      <c r="C20927" s="0" t="n">
        <v>33.1</v>
      </c>
      <c r="D20927" s="0" t="n">
        <f aca="false">ROUND(B20927*C20927,2)</f>
        <v>39.39</v>
      </c>
    </row>
    <row r="20928" customFormat="false" ht="14.4" hidden="false" customHeight="false" outlineLevel="0" collapsed="false">
      <c r="A20928" s="0" t="s">
        <v>41</v>
      </c>
      <c r="B20928" s="0" t="n">
        <v>1.65</v>
      </c>
      <c r="C20928" s="0" t="n">
        <v>28.5</v>
      </c>
      <c r="D20928" s="0" t="n">
        <f aca="false">ROUND(B20928*C20928,2)</f>
        <v>47.03</v>
      </c>
    </row>
    <row r="20929" customFormat="false" ht="14.4" hidden="false" customHeight="false" outlineLevel="0" collapsed="false">
      <c r="A20929" s="0" t="s">
        <v>34</v>
      </c>
      <c r="B20929" s="0" t="n">
        <v>1.4</v>
      </c>
      <c r="C20929" s="0" t="n">
        <v>12.6</v>
      </c>
      <c r="D20929" s="0" t="n">
        <f aca="false">ROUND(B20929*C20929,2)</f>
        <v>17.64</v>
      </c>
    </row>
    <row r="20930" customFormat="false" ht="14.4" hidden="false" customHeight="false" outlineLevel="0" collapsed="false">
      <c r="A20930" s="0" t="s">
        <v>28</v>
      </c>
      <c r="B20930" s="0" t="n">
        <v>4.4</v>
      </c>
      <c r="C20930" s="0" t="n">
        <v>15.2</v>
      </c>
      <c r="D20930" s="0" t="n">
        <f aca="false">ROUND(B20930*C20930,2)</f>
        <v>66.88</v>
      </c>
    </row>
    <row r="20931" customFormat="false" ht="14.4" hidden="false" customHeight="false" outlineLevel="0" collapsed="false">
      <c r="A20931" s="0" t="s">
        <v>8</v>
      </c>
      <c r="B20931" s="0" t="n">
        <v>1.19</v>
      </c>
      <c r="C20931" s="0" t="n">
        <v>24.6</v>
      </c>
      <c r="D20931" s="0" t="n">
        <f aca="false">ROUND(B20931*C20931,2)</f>
        <v>29.27</v>
      </c>
    </row>
    <row r="20932" customFormat="false" ht="14.4" hidden="false" customHeight="false" outlineLevel="0" collapsed="false">
      <c r="A20932" s="0" t="s">
        <v>8</v>
      </c>
      <c r="B20932" s="0" t="n">
        <v>1.19</v>
      </c>
      <c r="C20932" s="0" t="n">
        <v>35.8</v>
      </c>
      <c r="D20932" s="0" t="n">
        <f aca="false">ROUND(B20932*C20932,2)</f>
        <v>42.6</v>
      </c>
    </row>
    <row r="20933" customFormat="false" ht="14.4" hidden="false" customHeight="false" outlineLevel="0" collapsed="false">
      <c r="A20933" s="0" t="s">
        <v>34</v>
      </c>
      <c r="B20933" s="0" t="n">
        <v>1.4</v>
      </c>
      <c r="C20933" s="0" t="n">
        <v>10.1</v>
      </c>
      <c r="D20933" s="0" t="n">
        <f aca="false">ROUND(B20933*C20933,2)</f>
        <v>14.14</v>
      </c>
    </row>
    <row r="20934" customFormat="false" ht="14.4" hidden="false" customHeight="false" outlineLevel="0" collapsed="false">
      <c r="A20934" s="0" t="s">
        <v>9</v>
      </c>
      <c r="B20934" s="0" t="n">
        <v>2.27</v>
      </c>
      <c r="C20934" s="0" t="n">
        <v>6.5</v>
      </c>
      <c r="D20934" s="0" t="n">
        <f aca="false">ROUND(B20934*C20934,2)</f>
        <v>14.76</v>
      </c>
    </row>
    <row r="20935" customFormat="false" ht="14.4" hidden="false" customHeight="false" outlineLevel="0" collapsed="false">
      <c r="A20935" s="0" t="s">
        <v>35</v>
      </c>
      <c r="B20935" s="0" t="n">
        <v>1.06</v>
      </c>
      <c r="C20935" s="0" t="n">
        <v>38</v>
      </c>
      <c r="D20935" s="0" t="n">
        <f aca="false">ROUND(B20935*C20935,2)</f>
        <v>40.28</v>
      </c>
    </row>
    <row r="20936" customFormat="false" ht="14.4" hidden="false" customHeight="false" outlineLevel="0" collapsed="false">
      <c r="A20936" s="0" t="s">
        <v>9</v>
      </c>
      <c r="B20936" s="0" t="n">
        <v>2.27</v>
      </c>
      <c r="C20936" s="0" t="n">
        <v>1.9</v>
      </c>
      <c r="D20936" s="0" t="n">
        <f aca="false">ROUND(B20936*C20936,2)</f>
        <v>4.31</v>
      </c>
    </row>
    <row r="20937" customFormat="false" ht="14.4" hidden="false" customHeight="false" outlineLevel="0" collapsed="false">
      <c r="A20937" s="0" t="s">
        <v>5</v>
      </c>
      <c r="B20937" s="0" t="n">
        <v>2.26</v>
      </c>
      <c r="C20937" s="0" t="n">
        <v>2.2</v>
      </c>
      <c r="D20937" s="0" t="n">
        <f aca="false">ROUND(B20937*C20937,2)</f>
        <v>4.97</v>
      </c>
    </row>
    <row r="20938" customFormat="false" ht="14.4" hidden="false" customHeight="false" outlineLevel="0" collapsed="false">
      <c r="A20938" s="0" t="s">
        <v>5</v>
      </c>
      <c r="B20938" s="0" t="n">
        <v>2.26</v>
      </c>
      <c r="C20938" s="0" t="n">
        <v>39.8</v>
      </c>
      <c r="D20938" s="0" t="n">
        <f aca="false">ROUND(B20938*C20938,2)</f>
        <v>89.95</v>
      </c>
    </row>
    <row r="20939" customFormat="false" ht="14.4" hidden="false" customHeight="false" outlineLevel="0" collapsed="false">
      <c r="A20939" s="0" t="s">
        <v>14</v>
      </c>
      <c r="B20939" s="0" t="n">
        <v>1.07</v>
      </c>
      <c r="C20939" s="0" t="n">
        <v>15.1</v>
      </c>
      <c r="D20939" s="0" t="n">
        <f aca="false">ROUND(B20939*C20939,2)</f>
        <v>16.16</v>
      </c>
    </row>
    <row r="20940" customFormat="false" ht="14.4" hidden="false" customHeight="false" outlineLevel="0" collapsed="false">
      <c r="A20940" s="0" t="s">
        <v>19</v>
      </c>
      <c r="B20940" s="0" t="n">
        <v>2.32</v>
      </c>
      <c r="C20940" s="0" t="n">
        <v>24.1</v>
      </c>
      <c r="D20940" s="0" t="n">
        <f aca="false">ROUND(B20940*C20940,2)</f>
        <v>55.91</v>
      </c>
    </row>
    <row r="20941" customFormat="false" ht="14.4" hidden="false" customHeight="false" outlineLevel="0" collapsed="false">
      <c r="A20941" s="0" t="s">
        <v>15</v>
      </c>
      <c r="B20941" s="0" t="n">
        <v>3.71</v>
      </c>
      <c r="C20941" s="0" t="n">
        <v>13.4</v>
      </c>
      <c r="D20941" s="0" t="n">
        <f aca="false">ROUND(B20941*C20941,2)</f>
        <v>49.71</v>
      </c>
    </row>
    <row r="20942" customFormat="false" ht="14.4" hidden="false" customHeight="false" outlineLevel="0" collapsed="false">
      <c r="A20942" s="0" t="s">
        <v>5</v>
      </c>
      <c r="B20942" s="0" t="n">
        <v>2.26</v>
      </c>
      <c r="C20942" s="0" t="n">
        <v>12.5</v>
      </c>
      <c r="D20942" s="0" t="n">
        <f aca="false">ROUND(B20942*C20942,2)</f>
        <v>28.25</v>
      </c>
    </row>
    <row r="20943" customFormat="false" ht="14.4" hidden="false" customHeight="false" outlineLevel="0" collapsed="false">
      <c r="A20943" s="0" t="s">
        <v>24</v>
      </c>
      <c r="B20943" s="0" t="n">
        <v>1.88</v>
      </c>
      <c r="C20943" s="0" t="n">
        <v>2.6</v>
      </c>
      <c r="D20943" s="0" t="n">
        <f aca="false">ROUND(B20943*C20943,2)</f>
        <v>4.89</v>
      </c>
    </row>
    <row r="20944" customFormat="false" ht="14.4" hidden="false" customHeight="false" outlineLevel="0" collapsed="false">
      <c r="A20944" s="0" t="s">
        <v>26</v>
      </c>
      <c r="B20944" s="0" t="n">
        <v>3.16</v>
      </c>
      <c r="C20944" s="0" t="n">
        <v>12</v>
      </c>
      <c r="D20944" s="0" t="n">
        <f aca="false">ROUND(B20944*C20944,2)</f>
        <v>37.92</v>
      </c>
    </row>
    <row r="20945" customFormat="false" ht="14.4" hidden="false" customHeight="false" outlineLevel="0" collapsed="false">
      <c r="A20945" s="0" t="s">
        <v>40</v>
      </c>
      <c r="B20945" s="0" t="n">
        <v>1.29</v>
      </c>
      <c r="C20945" s="0" t="n">
        <v>11.6</v>
      </c>
      <c r="D20945" s="0" t="n">
        <f aca="false">ROUND(B20945*C20945,2)</f>
        <v>14.96</v>
      </c>
    </row>
    <row r="20946" customFormat="false" ht="14.4" hidden="false" customHeight="false" outlineLevel="0" collapsed="false">
      <c r="A20946" s="0" t="s">
        <v>36</v>
      </c>
      <c r="B20946" s="0" t="n">
        <v>1.89</v>
      </c>
      <c r="C20946" s="0" t="n">
        <v>25.3</v>
      </c>
      <c r="D20946" s="0" t="n">
        <f aca="false">ROUND(B20946*C20946,2)</f>
        <v>47.82</v>
      </c>
    </row>
    <row r="20947" customFormat="false" ht="14.4" hidden="false" customHeight="false" outlineLevel="0" collapsed="false">
      <c r="A20947" s="0" t="s">
        <v>32</v>
      </c>
      <c r="B20947" s="0" t="n">
        <v>1.88</v>
      </c>
      <c r="C20947" s="0" t="n">
        <v>16.1</v>
      </c>
      <c r="D20947" s="0" t="n">
        <f aca="false">ROUND(B20947*C20947,2)</f>
        <v>30.27</v>
      </c>
    </row>
    <row r="20948" customFormat="false" ht="14.4" hidden="false" customHeight="false" outlineLevel="0" collapsed="false">
      <c r="A20948" s="0" t="s">
        <v>37</v>
      </c>
      <c r="B20948" s="0" t="n">
        <v>1.51</v>
      </c>
      <c r="C20948" s="0" t="n">
        <v>4.4</v>
      </c>
      <c r="D20948" s="0" t="n">
        <f aca="false">ROUND(B20948*C20948,2)</f>
        <v>6.64</v>
      </c>
    </row>
    <row r="20949" customFormat="false" ht="14.4" hidden="false" customHeight="false" outlineLevel="0" collapsed="false">
      <c r="A20949" s="0" t="s">
        <v>4</v>
      </c>
      <c r="B20949" s="0" t="n">
        <v>0.86</v>
      </c>
      <c r="C20949" s="0" t="n">
        <v>30.5</v>
      </c>
      <c r="D20949" s="0" t="n">
        <f aca="false">ROUND(B20949*C20949,2)</f>
        <v>26.23</v>
      </c>
    </row>
    <row r="20950" customFormat="false" ht="14.4" hidden="false" customHeight="false" outlineLevel="0" collapsed="false">
      <c r="A20950" s="0" t="s">
        <v>32</v>
      </c>
      <c r="B20950" s="0" t="n">
        <v>1.88</v>
      </c>
      <c r="C20950" s="0" t="n">
        <v>34</v>
      </c>
      <c r="D20950" s="0" t="n">
        <f aca="false">ROUND(B20950*C20950,2)</f>
        <v>63.92</v>
      </c>
    </row>
    <row r="20951" customFormat="false" ht="14.4" hidden="false" customHeight="false" outlineLevel="0" collapsed="false">
      <c r="A20951" s="0" t="s">
        <v>40</v>
      </c>
      <c r="B20951" s="0" t="n">
        <v>1.29</v>
      </c>
      <c r="C20951" s="0" t="n">
        <v>5.5</v>
      </c>
      <c r="D20951" s="0" t="n">
        <f aca="false">ROUND(B20951*C20951,2)</f>
        <v>7.1</v>
      </c>
    </row>
    <row r="20952" customFormat="false" ht="14.4" hidden="false" customHeight="false" outlineLevel="0" collapsed="false">
      <c r="A20952" s="0" t="s">
        <v>11</v>
      </c>
      <c r="B20952" s="0" t="n">
        <v>3.23</v>
      </c>
      <c r="C20952" s="0" t="n">
        <v>28.7</v>
      </c>
      <c r="D20952" s="0" t="n">
        <f aca="false">ROUND(B20952*C20952,2)</f>
        <v>92.7</v>
      </c>
    </row>
    <row r="20953" customFormat="false" ht="14.4" hidden="false" customHeight="false" outlineLevel="0" collapsed="false">
      <c r="A20953" s="0" t="s">
        <v>18</v>
      </c>
      <c r="B20953" s="0" t="n">
        <v>0.76</v>
      </c>
      <c r="C20953" s="0" t="n">
        <v>9.3</v>
      </c>
      <c r="D20953" s="0" t="n">
        <f aca="false">ROUND(B20953*C20953,2)</f>
        <v>7.07</v>
      </c>
    </row>
    <row r="20954" customFormat="false" ht="14.4" hidden="false" customHeight="false" outlineLevel="0" collapsed="false">
      <c r="A20954" s="0" t="s">
        <v>22</v>
      </c>
      <c r="B20954" s="0" t="n">
        <v>2.63</v>
      </c>
      <c r="C20954" s="0" t="n">
        <v>30.6</v>
      </c>
      <c r="D20954" s="0" t="n">
        <f aca="false">ROUND(B20954*C20954,2)</f>
        <v>80.48</v>
      </c>
    </row>
    <row r="20955" customFormat="false" ht="14.4" hidden="false" customHeight="false" outlineLevel="0" collapsed="false">
      <c r="A20955" s="0" t="s">
        <v>15</v>
      </c>
      <c r="B20955" s="0" t="n">
        <v>3.71</v>
      </c>
      <c r="C20955" s="0" t="n">
        <v>28</v>
      </c>
      <c r="D20955" s="0" t="n">
        <f aca="false">ROUND(B20955*C20955,2)</f>
        <v>103.88</v>
      </c>
    </row>
    <row r="20956" customFormat="false" ht="14.4" hidden="false" customHeight="false" outlineLevel="0" collapsed="false">
      <c r="A20956" s="0" t="s">
        <v>10</v>
      </c>
      <c r="B20956" s="0" t="n">
        <v>2.49</v>
      </c>
      <c r="C20956" s="0" t="n">
        <v>24.1</v>
      </c>
      <c r="D20956" s="0" t="n">
        <f aca="false">ROUND(B20956*C20956,2)</f>
        <v>60.01</v>
      </c>
    </row>
    <row r="20957" customFormat="false" ht="14.4" hidden="false" customHeight="false" outlineLevel="0" collapsed="false">
      <c r="A20957" s="0" t="s">
        <v>5</v>
      </c>
      <c r="B20957" s="0" t="n">
        <v>2.26</v>
      </c>
      <c r="C20957" s="0" t="n">
        <v>39.5</v>
      </c>
      <c r="D20957" s="0" t="n">
        <f aca="false">ROUND(B20957*C20957,2)</f>
        <v>89.27</v>
      </c>
    </row>
    <row r="20958" customFormat="false" ht="14.4" hidden="false" customHeight="false" outlineLevel="0" collapsed="false">
      <c r="A20958" s="0" t="s">
        <v>17</v>
      </c>
      <c r="B20958" s="0" t="n">
        <v>1.07</v>
      </c>
      <c r="C20958" s="0" t="n">
        <v>27.6</v>
      </c>
      <c r="D20958" s="0" t="n">
        <f aca="false">ROUND(B20958*C20958,2)</f>
        <v>29.53</v>
      </c>
    </row>
    <row r="20959" customFormat="false" ht="14.4" hidden="false" customHeight="false" outlineLevel="0" collapsed="false">
      <c r="A20959" s="0" t="s">
        <v>8</v>
      </c>
      <c r="B20959" s="0" t="n">
        <v>1.19</v>
      </c>
      <c r="C20959" s="0" t="n">
        <v>39.9</v>
      </c>
      <c r="D20959" s="0" t="n">
        <f aca="false">ROUND(B20959*C20959,2)</f>
        <v>47.48</v>
      </c>
    </row>
    <row r="20960" customFormat="false" ht="14.4" hidden="false" customHeight="false" outlineLevel="0" collapsed="false">
      <c r="A20960" s="0" t="s">
        <v>25</v>
      </c>
      <c r="B20960" s="0" t="n">
        <v>2.52</v>
      </c>
      <c r="C20960" s="0" t="n">
        <v>34.5</v>
      </c>
      <c r="D20960" s="0" t="n">
        <f aca="false">ROUND(B20960*C20960,2)</f>
        <v>86.94</v>
      </c>
    </row>
    <row r="20961" customFormat="false" ht="14.4" hidden="false" customHeight="false" outlineLevel="0" collapsed="false">
      <c r="A20961" s="0" t="s">
        <v>17</v>
      </c>
      <c r="B20961" s="0" t="n">
        <v>1.07</v>
      </c>
      <c r="C20961" s="0" t="n">
        <v>14.3</v>
      </c>
      <c r="D20961" s="0" t="n">
        <f aca="false">ROUND(B20961*C20961,2)</f>
        <v>15.3</v>
      </c>
    </row>
    <row r="20962" customFormat="false" ht="14.4" hidden="false" customHeight="false" outlineLevel="0" collapsed="false">
      <c r="A20962" s="0" t="s">
        <v>36</v>
      </c>
      <c r="B20962" s="0" t="n">
        <v>1.89</v>
      </c>
      <c r="C20962" s="0" t="n">
        <v>15.4</v>
      </c>
      <c r="D20962" s="0" t="n">
        <f aca="false">ROUND(B20962*C20962,2)</f>
        <v>29.11</v>
      </c>
    </row>
    <row r="20963" customFormat="false" ht="14.4" hidden="false" customHeight="false" outlineLevel="0" collapsed="false">
      <c r="A20963" s="0" t="s">
        <v>27</v>
      </c>
      <c r="B20963" s="0" t="n">
        <v>0.78</v>
      </c>
      <c r="C20963" s="0" t="n">
        <v>18.8</v>
      </c>
      <c r="D20963" s="0" t="n">
        <f aca="false">ROUND(B20963*C20963,2)</f>
        <v>14.66</v>
      </c>
    </row>
    <row r="20964" customFormat="false" ht="14.4" hidden="false" customHeight="false" outlineLevel="0" collapsed="false">
      <c r="A20964" s="0" t="s">
        <v>41</v>
      </c>
      <c r="B20964" s="0" t="n">
        <v>1.65</v>
      </c>
      <c r="C20964" s="0" t="n">
        <v>6.4</v>
      </c>
      <c r="D20964" s="0" t="n">
        <f aca="false">ROUND(B20964*C20964,2)</f>
        <v>10.56</v>
      </c>
    </row>
    <row r="20965" customFormat="false" ht="14.4" hidden="false" customHeight="false" outlineLevel="0" collapsed="false">
      <c r="A20965" s="0" t="s">
        <v>6</v>
      </c>
      <c r="B20965" s="0" t="n">
        <v>2.69</v>
      </c>
      <c r="C20965" s="0" t="n">
        <v>35.2</v>
      </c>
      <c r="D20965" s="0" t="n">
        <f aca="false">ROUND(B20965*C20965,2)</f>
        <v>94.69</v>
      </c>
    </row>
    <row r="20966" customFormat="false" ht="14.4" hidden="false" customHeight="false" outlineLevel="0" collapsed="false">
      <c r="A20966" s="0" t="s">
        <v>42</v>
      </c>
      <c r="B20966" s="0" t="n">
        <v>5.02</v>
      </c>
      <c r="C20966" s="0" t="n">
        <v>12.1</v>
      </c>
      <c r="D20966" s="0" t="n">
        <f aca="false">ROUND(B20966*C20966,2)</f>
        <v>60.74</v>
      </c>
    </row>
    <row r="20967" customFormat="false" ht="14.4" hidden="false" customHeight="false" outlineLevel="0" collapsed="false">
      <c r="A20967" s="0" t="s">
        <v>27</v>
      </c>
      <c r="B20967" s="0" t="n">
        <v>0.78</v>
      </c>
      <c r="C20967" s="0" t="n">
        <v>14</v>
      </c>
      <c r="D20967" s="0" t="n">
        <f aca="false">ROUND(B20967*C20967,2)</f>
        <v>10.92</v>
      </c>
    </row>
    <row r="20968" customFormat="false" ht="14.4" hidden="false" customHeight="false" outlineLevel="0" collapsed="false">
      <c r="A20968" s="0" t="s">
        <v>11</v>
      </c>
      <c r="B20968" s="0" t="n">
        <v>3.23</v>
      </c>
      <c r="C20968" s="0" t="n">
        <v>11.7</v>
      </c>
      <c r="D20968" s="0" t="n">
        <f aca="false">ROUND(B20968*C20968,2)</f>
        <v>37.79</v>
      </c>
    </row>
    <row r="20969" customFormat="false" ht="14.4" hidden="false" customHeight="false" outlineLevel="0" collapsed="false">
      <c r="A20969" s="0" t="s">
        <v>43</v>
      </c>
      <c r="B20969" s="0" t="n">
        <v>1.42</v>
      </c>
      <c r="C20969" s="0" t="n">
        <v>12</v>
      </c>
      <c r="D20969" s="0" t="n">
        <f aca="false">ROUND(B20969*C20969,2)</f>
        <v>17.04</v>
      </c>
    </row>
    <row r="20970" customFormat="false" ht="14.4" hidden="false" customHeight="false" outlineLevel="0" collapsed="false">
      <c r="A20970" s="0" t="s">
        <v>12</v>
      </c>
      <c r="B20970" s="0" t="n">
        <v>3.07</v>
      </c>
      <c r="C20970" s="0" t="n">
        <v>18.4</v>
      </c>
      <c r="D20970" s="0" t="n">
        <f aca="false">ROUND(B20970*C20970,2)</f>
        <v>56.49</v>
      </c>
    </row>
    <row r="20971" customFormat="false" ht="14.4" hidden="false" customHeight="false" outlineLevel="0" collapsed="false">
      <c r="A20971" s="0" t="s">
        <v>35</v>
      </c>
      <c r="B20971" s="0" t="n">
        <v>1.06</v>
      </c>
      <c r="C20971" s="0" t="n">
        <v>12.2</v>
      </c>
      <c r="D20971" s="0" t="n">
        <f aca="false">ROUND(B20971*C20971,2)</f>
        <v>12.93</v>
      </c>
    </row>
    <row r="20972" customFormat="false" ht="14.4" hidden="false" customHeight="false" outlineLevel="0" collapsed="false">
      <c r="A20972" s="0" t="s">
        <v>40</v>
      </c>
      <c r="B20972" s="0" t="n">
        <v>1.29</v>
      </c>
      <c r="C20972" s="0" t="n">
        <v>37.4</v>
      </c>
      <c r="D20972" s="0" t="n">
        <f aca="false">ROUND(B20972*C20972,2)</f>
        <v>48.25</v>
      </c>
    </row>
    <row r="20973" customFormat="false" ht="14.4" hidden="false" customHeight="false" outlineLevel="0" collapsed="false">
      <c r="A20973" s="0" t="s">
        <v>28</v>
      </c>
      <c r="B20973" s="0" t="n">
        <v>4.4</v>
      </c>
      <c r="C20973" s="0" t="n">
        <v>5.7</v>
      </c>
      <c r="D20973" s="0" t="n">
        <f aca="false">ROUND(B20973*C20973,2)</f>
        <v>25.08</v>
      </c>
    </row>
    <row r="20974" customFormat="false" ht="14.4" hidden="false" customHeight="false" outlineLevel="0" collapsed="false">
      <c r="A20974" s="0" t="s">
        <v>14</v>
      </c>
      <c r="B20974" s="0" t="n">
        <v>1.07</v>
      </c>
      <c r="C20974" s="0" t="n">
        <v>14.1</v>
      </c>
      <c r="D20974" s="0" t="n">
        <f aca="false">ROUND(B20974*C20974,2)</f>
        <v>15.09</v>
      </c>
    </row>
    <row r="20975" customFormat="false" ht="14.4" hidden="false" customHeight="false" outlineLevel="0" collapsed="false">
      <c r="A20975" s="0" t="s">
        <v>11</v>
      </c>
      <c r="B20975" s="0" t="n">
        <v>3.23</v>
      </c>
      <c r="C20975" s="0" t="n">
        <v>21.4</v>
      </c>
      <c r="D20975" s="0" t="n">
        <f aca="false">ROUND(B20975*C20975,2)</f>
        <v>69.12</v>
      </c>
    </row>
    <row r="20976" customFormat="false" ht="14.4" hidden="false" customHeight="false" outlineLevel="0" collapsed="false">
      <c r="A20976" s="0" t="s">
        <v>36</v>
      </c>
      <c r="B20976" s="0" t="n">
        <v>1.89</v>
      </c>
      <c r="C20976" s="0" t="n">
        <v>27.5</v>
      </c>
      <c r="D20976" s="0" t="n">
        <f aca="false">ROUND(B20976*C20976,2)</f>
        <v>51.98</v>
      </c>
    </row>
    <row r="20977" customFormat="false" ht="14.4" hidden="false" customHeight="false" outlineLevel="0" collapsed="false">
      <c r="A20977" s="0" t="s">
        <v>29</v>
      </c>
      <c r="B20977" s="0" t="n">
        <v>1.34</v>
      </c>
      <c r="C20977" s="0" t="n">
        <v>9.8</v>
      </c>
      <c r="D20977" s="0" t="n">
        <f aca="false">ROUND(B20977*C20977,2)</f>
        <v>13.13</v>
      </c>
    </row>
    <row r="20978" customFormat="false" ht="14.4" hidden="false" customHeight="false" outlineLevel="0" collapsed="false">
      <c r="A20978" s="0" t="s">
        <v>11</v>
      </c>
      <c r="B20978" s="0" t="n">
        <v>3.23</v>
      </c>
      <c r="C20978" s="0" t="n">
        <v>7.4</v>
      </c>
      <c r="D20978" s="0" t="n">
        <f aca="false">ROUND(B20978*C20978,2)</f>
        <v>23.9</v>
      </c>
    </row>
    <row r="20979" customFormat="false" ht="14.4" hidden="false" customHeight="false" outlineLevel="0" collapsed="false">
      <c r="A20979" s="0" t="s">
        <v>34</v>
      </c>
      <c r="B20979" s="0" t="n">
        <v>1.4</v>
      </c>
      <c r="C20979" s="0" t="n">
        <v>23.5</v>
      </c>
      <c r="D20979" s="0" t="n">
        <f aca="false">ROUND(B20979*C20979,2)</f>
        <v>32.9</v>
      </c>
    </row>
    <row r="20980" customFormat="false" ht="14.4" hidden="false" customHeight="false" outlineLevel="0" collapsed="false">
      <c r="A20980" s="0" t="s">
        <v>15</v>
      </c>
      <c r="B20980" s="0" t="n">
        <v>3.71</v>
      </c>
      <c r="C20980" s="0" t="n">
        <v>23.3</v>
      </c>
      <c r="D20980" s="0" t="n">
        <f aca="false">ROUND(B20980*C20980,2)</f>
        <v>86.44</v>
      </c>
    </row>
    <row r="20981" customFormat="false" ht="14.4" hidden="false" customHeight="false" outlineLevel="0" collapsed="false">
      <c r="A20981" s="0" t="s">
        <v>40</v>
      </c>
      <c r="B20981" s="0" t="n">
        <v>1.29</v>
      </c>
      <c r="C20981" s="0" t="n">
        <v>8.1</v>
      </c>
      <c r="D20981" s="0" t="n">
        <f aca="false">ROUND(B20981*C20981,2)</f>
        <v>10.45</v>
      </c>
    </row>
    <row r="20982" customFormat="false" ht="14.4" hidden="false" customHeight="false" outlineLevel="0" collapsed="false">
      <c r="A20982" s="0" t="s">
        <v>35</v>
      </c>
      <c r="B20982" s="0" t="n">
        <v>1.06</v>
      </c>
      <c r="C20982" s="0" t="n">
        <v>12.7</v>
      </c>
      <c r="D20982" s="0" t="n">
        <f aca="false">ROUND(B20982*C20982,2)</f>
        <v>13.46</v>
      </c>
    </row>
    <row r="20983" customFormat="false" ht="14.4" hidden="false" customHeight="false" outlineLevel="0" collapsed="false">
      <c r="A20983" s="0" t="s">
        <v>6</v>
      </c>
      <c r="B20983" s="0" t="n">
        <v>2.69</v>
      </c>
      <c r="C20983" s="0" t="n">
        <v>36.4</v>
      </c>
      <c r="D20983" s="0" t="n">
        <f aca="false">ROUND(B20983*C20983,2)</f>
        <v>97.92</v>
      </c>
    </row>
    <row r="20984" customFormat="false" ht="14.4" hidden="false" customHeight="false" outlineLevel="0" collapsed="false">
      <c r="A20984" s="0" t="s">
        <v>22</v>
      </c>
      <c r="B20984" s="0" t="n">
        <v>2.63</v>
      </c>
      <c r="C20984" s="0" t="n">
        <v>28.9</v>
      </c>
      <c r="D20984" s="0" t="n">
        <f aca="false">ROUND(B20984*C20984,2)</f>
        <v>76.01</v>
      </c>
    </row>
    <row r="20985" customFormat="false" ht="14.4" hidden="false" customHeight="false" outlineLevel="0" collapsed="false">
      <c r="A20985" s="0" t="s">
        <v>13</v>
      </c>
      <c r="B20985" s="0" t="n">
        <v>4.12</v>
      </c>
      <c r="C20985" s="0" t="n">
        <v>37</v>
      </c>
      <c r="D20985" s="0" t="n">
        <f aca="false">ROUND(B20985*C20985,2)</f>
        <v>152.44</v>
      </c>
    </row>
    <row r="20986" customFormat="false" ht="14.4" hidden="false" customHeight="false" outlineLevel="0" collapsed="false">
      <c r="A20986" s="0" t="s">
        <v>36</v>
      </c>
      <c r="B20986" s="0" t="n">
        <v>1.89</v>
      </c>
      <c r="C20986" s="0" t="n">
        <v>34.6</v>
      </c>
      <c r="D20986" s="0" t="n">
        <f aca="false">ROUND(B20986*C20986,2)</f>
        <v>65.39</v>
      </c>
    </row>
    <row r="20987" customFormat="false" ht="14.4" hidden="false" customHeight="false" outlineLevel="0" collapsed="false">
      <c r="A20987" s="0" t="s">
        <v>19</v>
      </c>
      <c r="B20987" s="0" t="n">
        <v>2.32</v>
      </c>
      <c r="C20987" s="0" t="n">
        <v>34.7</v>
      </c>
      <c r="D20987" s="0" t="n">
        <f aca="false">ROUND(B20987*C20987,2)</f>
        <v>80.5</v>
      </c>
    </row>
    <row r="20988" customFormat="false" ht="14.4" hidden="false" customHeight="false" outlineLevel="0" collapsed="false">
      <c r="A20988" s="0" t="s">
        <v>40</v>
      </c>
      <c r="B20988" s="0" t="n">
        <v>1.29</v>
      </c>
      <c r="C20988" s="0" t="n">
        <v>35.1</v>
      </c>
      <c r="D20988" s="0" t="n">
        <f aca="false">ROUND(B20988*C20988,2)</f>
        <v>45.28</v>
      </c>
    </row>
    <row r="20989" customFormat="false" ht="14.4" hidden="false" customHeight="false" outlineLevel="0" collapsed="false">
      <c r="A20989" s="0" t="s">
        <v>42</v>
      </c>
      <c r="B20989" s="0" t="n">
        <v>5.02</v>
      </c>
      <c r="C20989" s="0" t="n">
        <v>14.3</v>
      </c>
      <c r="D20989" s="0" t="n">
        <f aca="false">ROUND(B20989*C20989,2)</f>
        <v>71.79</v>
      </c>
    </row>
    <row r="20990" customFormat="false" ht="14.4" hidden="false" customHeight="false" outlineLevel="0" collapsed="false">
      <c r="A20990" s="0" t="s">
        <v>43</v>
      </c>
      <c r="B20990" s="0" t="n">
        <v>1.42</v>
      </c>
      <c r="C20990" s="0" t="n">
        <v>39.8</v>
      </c>
      <c r="D20990" s="0" t="n">
        <f aca="false">ROUND(B20990*C20990,2)</f>
        <v>56.52</v>
      </c>
    </row>
    <row r="20991" customFormat="false" ht="14.4" hidden="false" customHeight="false" outlineLevel="0" collapsed="false">
      <c r="A20991" s="0" t="s">
        <v>6</v>
      </c>
      <c r="B20991" s="0" t="n">
        <v>2.69</v>
      </c>
      <c r="C20991" s="0" t="n">
        <v>4.7</v>
      </c>
      <c r="D20991" s="0" t="n">
        <f aca="false">ROUND(B20991*C20991,2)</f>
        <v>12.64</v>
      </c>
    </row>
    <row r="20992" customFormat="false" ht="14.4" hidden="false" customHeight="false" outlineLevel="0" collapsed="false">
      <c r="A20992" s="0" t="s">
        <v>25</v>
      </c>
      <c r="B20992" s="0" t="n">
        <v>2.52</v>
      </c>
      <c r="C20992" s="0" t="n">
        <v>16</v>
      </c>
      <c r="D20992" s="0" t="n">
        <f aca="false">ROUND(B20992*C20992,2)</f>
        <v>40.32</v>
      </c>
    </row>
    <row r="20993" customFormat="false" ht="14.4" hidden="false" customHeight="false" outlineLevel="0" collapsed="false">
      <c r="A20993" s="0" t="s">
        <v>19</v>
      </c>
      <c r="B20993" s="0" t="n">
        <v>2.32</v>
      </c>
      <c r="C20993" s="0" t="n">
        <v>34.3</v>
      </c>
      <c r="D20993" s="0" t="n">
        <f aca="false">ROUND(B20993*C20993,2)</f>
        <v>79.58</v>
      </c>
    </row>
    <row r="20994" customFormat="false" ht="14.4" hidden="false" customHeight="false" outlineLevel="0" collapsed="false">
      <c r="A20994" s="0" t="s">
        <v>11</v>
      </c>
      <c r="B20994" s="0" t="n">
        <v>3.23</v>
      </c>
      <c r="C20994" s="0" t="n">
        <v>2.1</v>
      </c>
      <c r="D20994" s="0" t="n">
        <f aca="false">ROUND(B20994*C20994,2)</f>
        <v>6.78</v>
      </c>
    </row>
    <row r="20995" customFormat="false" ht="14.4" hidden="false" customHeight="false" outlineLevel="0" collapsed="false">
      <c r="A20995" s="0" t="s">
        <v>43</v>
      </c>
      <c r="B20995" s="0" t="n">
        <v>1.42</v>
      </c>
      <c r="C20995" s="0" t="n">
        <v>12.3</v>
      </c>
      <c r="D20995" s="0" t="n">
        <f aca="false">ROUND(B20995*C20995,2)</f>
        <v>17.47</v>
      </c>
    </row>
    <row r="20996" customFormat="false" ht="14.4" hidden="false" customHeight="false" outlineLevel="0" collapsed="false">
      <c r="A20996" s="0" t="s">
        <v>23</v>
      </c>
      <c r="B20996" s="0" t="n">
        <v>9.5</v>
      </c>
      <c r="C20996" s="0" t="n">
        <v>1.9</v>
      </c>
      <c r="D20996" s="0" t="n">
        <f aca="false">ROUND(B20996*C20996,2)</f>
        <v>18.05</v>
      </c>
    </row>
    <row r="20997" customFormat="false" ht="14.4" hidden="false" customHeight="false" outlineLevel="0" collapsed="false">
      <c r="A20997" s="0" t="s">
        <v>41</v>
      </c>
      <c r="B20997" s="0" t="n">
        <v>1.65</v>
      </c>
      <c r="C20997" s="0" t="n">
        <v>33.3</v>
      </c>
      <c r="D20997" s="0" t="n">
        <f aca="false">ROUND(B20997*C20997,2)</f>
        <v>54.95</v>
      </c>
    </row>
    <row r="20998" customFormat="false" ht="14.4" hidden="false" customHeight="false" outlineLevel="0" collapsed="false">
      <c r="A20998" s="0" t="s">
        <v>9</v>
      </c>
      <c r="B20998" s="0" t="n">
        <v>2.27</v>
      </c>
      <c r="C20998" s="0" t="n">
        <v>4.5</v>
      </c>
      <c r="D20998" s="0" t="n">
        <f aca="false">ROUND(B20998*C20998,2)</f>
        <v>10.22</v>
      </c>
    </row>
    <row r="20999" customFormat="false" ht="14.4" hidden="false" customHeight="false" outlineLevel="0" collapsed="false">
      <c r="A20999" s="0" t="s">
        <v>24</v>
      </c>
      <c r="B20999" s="0" t="n">
        <v>1.88</v>
      </c>
      <c r="C20999" s="0" t="n">
        <v>17.9</v>
      </c>
      <c r="D20999" s="0" t="n">
        <f aca="false">ROUND(B20999*C20999,2)</f>
        <v>33.65</v>
      </c>
    </row>
    <row r="21000" customFormat="false" ht="14.4" hidden="false" customHeight="false" outlineLevel="0" collapsed="false">
      <c r="A21000" s="0" t="s">
        <v>9</v>
      </c>
      <c r="B21000" s="0" t="n">
        <v>2.27</v>
      </c>
      <c r="C21000" s="0" t="n">
        <v>13.9</v>
      </c>
      <c r="D21000" s="0" t="n">
        <f aca="false">ROUND(B21000*C21000,2)</f>
        <v>31.55</v>
      </c>
    </row>
    <row r="21001" customFormat="false" ht="14.4" hidden="false" customHeight="false" outlineLevel="0" collapsed="false">
      <c r="A21001" s="0" t="s">
        <v>26</v>
      </c>
      <c r="B21001" s="0" t="n">
        <v>3.16</v>
      </c>
      <c r="C21001" s="0" t="n">
        <v>27.6</v>
      </c>
      <c r="D21001" s="0" t="n">
        <f aca="false">ROUND(B21001*C21001,2)</f>
        <v>87.22</v>
      </c>
    </row>
    <row r="21002" customFormat="false" ht="14.4" hidden="false" customHeight="false" outlineLevel="0" collapsed="false">
      <c r="A21002" s="0" t="s">
        <v>34</v>
      </c>
      <c r="B21002" s="0" t="n">
        <v>1.4</v>
      </c>
      <c r="C21002" s="0" t="n">
        <v>22.1</v>
      </c>
      <c r="D21002" s="0" t="n">
        <f aca="false">ROUND(B21002*C21002,2)</f>
        <v>30.94</v>
      </c>
    </row>
    <row r="21003" customFormat="false" ht="14.4" hidden="false" customHeight="false" outlineLevel="0" collapsed="false">
      <c r="A21003" s="0" t="s">
        <v>30</v>
      </c>
      <c r="B21003" s="0" t="n">
        <v>1.28</v>
      </c>
      <c r="C21003" s="0" t="n">
        <v>39.7</v>
      </c>
      <c r="D21003" s="0" t="n">
        <f aca="false">ROUND(B21003*C21003,2)</f>
        <v>50.82</v>
      </c>
    </row>
    <row r="21004" customFormat="false" ht="14.4" hidden="false" customHeight="false" outlineLevel="0" collapsed="false">
      <c r="A21004" s="0" t="s">
        <v>32</v>
      </c>
      <c r="B21004" s="0" t="n">
        <v>1.88</v>
      </c>
      <c r="C21004" s="0" t="n">
        <v>34.8</v>
      </c>
      <c r="D21004" s="0" t="n">
        <f aca="false">ROUND(B21004*C21004,2)</f>
        <v>65.42</v>
      </c>
    </row>
    <row r="21005" customFormat="false" ht="14.4" hidden="false" customHeight="false" outlineLevel="0" collapsed="false">
      <c r="A21005" s="0" t="s">
        <v>31</v>
      </c>
      <c r="B21005" s="0" t="n">
        <v>0.86</v>
      </c>
      <c r="C21005" s="0" t="n">
        <v>13.1</v>
      </c>
      <c r="D21005" s="0" t="n">
        <f aca="false">ROUND(B21005*C21005,2)</f>
        <v>11.27</v>
      </c>
    </row>
    <row r="21006" customFormat="false" ht="14.4" hidden="false" customHeight="false" outlineLevel="0" collapsed="false">
      <c r="A21006" s="0" t="s">
        <v>24</v>
      </c>
      <c r="B21006" s="0" t="n">
        <v>1.88</v>
      </c>
      <c r="C21006" s="0" t="n">
        <v>9.5</v>
      </c>
      <c r="D21006" s="0" t="n">
        <f aca="false">ROUND(B21006*C21006,2)</f>
        <v>17.86</v>
      </c>
    </row>
    <row r="21007" customFormat="false" ht="14.4" hidden="false" customHeight="false" outlineLevel="0" collapsed="false">
      <c r="A21007" s="0" t="s">
        <v>25</v>
      </c>
      <c r="B21007" s="0" t="n">
        <v>2.52</v>
      </c>
      <c r="C21007" s="0" t="n">
        <v>20.7</v>
      </c>
      <c r="D21007" s="0" t="n">
        <f aca="false">ROUND(B21007*C21007,2)</f>
        <v>52.16</v>
      </c>
    </row>
    <row r="21008" customFormat="false" ht="14.4" hidden="false" customHeight="false" outlineLevel="0" collapsed="false">
      <c r="A21008" s="0" t="s">
        <v>22</v>
      </c>
      <c r="B21008" s="0" t="n">
        <v>2.63</v>
      </c>
      <c r="C21008" s="0" t="n">
        <v>19</v>
      </c>
      <c r="D21008" s="0" t="n">
        <f aca="false">ROUND(B21008*C21008,2)</f>
        <v>49.97</v>
      </c>
    </row>
    <row r="21009" customFormat="false" ht="14.4" hidden="false" customHeight="false" outlineLevel="0" collapsed="false">
      <c r="A21009" s="0" t="s">
        <v>12</v>
      </c>
      <c r="B21009" s="0" t="n">
        <v>3.07</v>
      </c>
      <c r="C21009" s="0" t="n">
        <v>36.9</v>
      </c>
      <c r="D21009" s="0" t="n">
        <f aca="false">ROUND(B21009*C21009,2)</f>
        <v>113.28</v>
      </c>
    </row>
    <row r="21010" customFormat="false" ht="14.4" hidden="false" customHeight="false" outlineLevel="0" collapsed="false">
      <c r="A21010" s="0" t="s">
        <v>9</v>
      </c>
      <c r="B21010" s="0" t="n">
        <v>2.27</v>
      </c>
      <c r="C21010" s="0" t="n">
        <v>35.4</v>
      </c>
      <c r="D21010" s="0" t="n">
        <f aca="false">ROUND(B21010*C21010,2)</f>
        <v>80.36</v>
      </c>
    </row>
    <row r="21011" customFormat="false" ht="14.4" hidden="false" customHeight="false" outlineLevel="0" collapsed="false">
      <c r="A21011" s="0" t="s">
        <v>23</v>
      </c>
      <c r="B21011" s="0" t="n">
        <v>9.5</v>
      </c>
      <c r="C21011" s="0" t="n">
        <v>25.2</v>
      </c>
      <c r="D21011" s="0" t="n">
        <f aca="false">ROUND(B21011*C21011,2)</f>
        <v>239.4</v>
      </c>
    </row>
    <row r="21012" customFormat="false" ht="14.4" hidden="false" customHeight="false" outlineLevel="0" collapsed="false">
      <c r="A21012" s="0" t="s">
        <v>20</v>
      </c>
      <c r="B21012" s="0" t="n">
        <v>0.8</v>
      </c>
      <c r="C21012" s="0" t="n">
        <v>26.1</v>
      </c>
      <c r="D21012" s="0" t="n">
        <f aca="false">ROUND(B21012*C21012,2)</f>
        <v>20.88</v>
      </c>
    </row>
    <row r="21013" customFormat="false" ht="14.4" hidden="false" customHeight="false" outlineLevel="0" collapsed="false">
      <c r="A21013" s="0" t="s">
        <v>19</v>
      </c>
      <c r="B21013" s="0" t="n">
        <v>2.32</v>
      </c>
      <c r="C21013" s="0" t="n">
        <v>34</v>
      </c>
      <c r="D21013" s="0" t="n">
        <f aca="false">ROUND(B21013*C21013,2)</f>
        <v>78.88</v>
      </c>
    </row>
    <row r="21014" customFormat="false" ht="14.4" hidden="false" customHeight="false" outlineLevel="0" collapsed="false">
      <c r="A21014" s="0" t="s">
        <v>42</v>
      </c>
      <c r="B21014" s="0" t="n">
        <v>5.02</v>
      </c>
      <c r="C21014" s="0" t="n">
        <v>34.5</v>
      </c>
      <c r="D21014" s="0" t="n">
        <f aca="false">ROUND(B21014*C21014,2)</f>
        <v>173.19</v>
      </c>
    </row>
    <row r="21015" customFormat="false" ht="14.4" hidden="false" customHeight="false" outlineLevel="0" collapsed="false">
      <c r="A21015" s="0" t="s">
        <v>38</v>
      </c>
      <c r="B21015" s="0" t="n">
        <v>1.18</v>
      </c>
      <c r="C21015" s="0" t="n">
        <v>24.8</v>
      </c>
      <c r="D21015" s="0" t="n">
        <f aca="false">ROUND(B21015*C21015,2)</f>
        <v>29.26</v>
      </c>
    </row>
    <row r="21016" customFormat="false" ht="14.4" hidden="false" customHeight="false" outlineLevel="0" collapsed="false">
      <c r="A21016" s="0" t="s">
        <v>40</v>
      </c>
      <c r="B21016" s="0" t="n">
        <v>1.29</v>
      </c>
      <c r="C21016" s="0" t="n">
        <v>1.2</v>
      </c>
      <c r="D21016" s="0" t="n">
        <f aca="false">ROUND(B21016*C21016,2)</f>
        <v>1.55</v>
      </c>
    </row>
    <row r="21017" customFormat="false" ht="14.4" hidden="false" customHeight="false" outlineLevel="0" collapsed="false">
      <c r="A21017" s="0" t="s">
        <v>11</v>
      </c>
      <c r="B21017" s="0" t="n">
        <v>3.23</v>
      </c>
      <c r="C21017" s="0" t="n">
        <v>15.4</v>
      </c>
      <c r="D21017" s="0" t="n">
        <f aca="false">ROUND(B21017*C21017,2)</f>
        <v>49.74</v>
      </c>
    </row>
    <row r="21018" customFormat="false" ht="14.4" hidden="false" customHeight="false" outlineLevel="0" collapsed="false">
      <c r="A21018" s="0" t="s">
        <v>41</v>
      </c>
      <c r="B21018" s="0" t="n">
        <v>1.65</v>
      </c>
      <c r="C21018" s="0" t="n">
        <v>20.5</v>
      </c>
      <c r="D21018" s="0" t="n">
        <f aca="false">ROUND(B21018*C21018,2)</f>
        <v>33.83</v>
      </c>
    </row>
    <row r="21019" customFormat="false" ht="14.4" hidden="false" customHeight="false" outlineLevel="0" collapsed="false">
      <c r="A21019" s="0" t="s">
        <v>20</v>
      </c>
      <c r="B21019" s="0" t="n">
        <v>0.8</v>
      </c>
      <c r="C21019" s="0" t="n">
        <v>30.1</v>
      </c>
      <c r="D21019" s="0" t="n">
        <f aca="false">ROUND(B21019*C21019,2)</f>
        <v>24.08</v>
      </c>
    </row>
    <row r="21020" customFormat="false" ht="14.4" hidden="false" customHeight="false" outlineLevel="0" collapsed="false">
      <c r="A21020" s="0" t="s">
        <v>39</v>
      </c>
      <c r="B21020" s="0" t="n">
        <v>1.09</v>
      </c>
      <c r="C21020" s="0" t="n">
        <v>4.1</v>
      </c>
      <c r="D21020" s="0" t="n">
        <f aca="false">ROUND(B21020*C21020,2)</f>
        <v>4.47</v>
      </c>
    </row>
    <row r="21021" customFormat="false" ht="14.4" hidden="false" customHeight="false" outlineLevel="0" collapsed="false">
      <c r="A21021" s="0" t="s">
        <v>22</v>
      </c>
      <c r="B21021" s="0" t="n">
        <v>2.63</v>
      </c>
      <c r="C21021" s="0" t="n">
        <v>27.9</v>
      </c>
      <c r="D21021" s="0" t="n">
        <f aca="false">ROUND(B21021*C21021,2)</f>
        <v>73.38</v>
      </c>
    </row>
    <row r="21022" customFormat="false" ht="14.4" hidden="false" customHeight="false" outlineLevel="0" collapsed="false">
      <c r="A21022" s="0" t="s">
        <v>32</v>
      </c>
      <c r="B21022" s="0" t="n">
        <v>1.88</v>
      </c>
      <c r="C21022" s="0" t="n">
        <v>18.6</v>
      </c>
      <c r="D21022" s="0" t="n">
        <f aca="false">ROUND(B21022*C21022,2)</f>
        <v>34.97</v>
      </c>
    </row>
    <row r="21023" customFormat="false" ht="14.4" hidden="false" customHeight="false" outlineLevel="0" collapsed="false">
      <c r="A21023" s="0" t="s">
        <v>35</v>
      </c>
      <c r="B21023" s="0" t="n">
        <v>1.06</v>
      </c>
      <c r="C21023" s="0" t="n">
        <v>17.1</v>
      </c>
      <c r="D21023" s="0" t="n">
        <f aca="false">ROUND(B21023*C21023,2)</f>
        <v>18.13</v>
      </c>
    </row>
    <row r="21024" customFormat="false" ht="14.4" hidden="false" customHeight="false" outlineLevel="0" collapsed="false">
      <c r="A21024" s="0" t="s">
        <v>41</v>
      </c>
      <c r="B21024" s="0" t="n">
        <v>1.65</v>
      </c>
      <c r="C21024" s="0" t="n">
        <v>7.8</v>
      </c>
      <c r="D21024" s="0" t="n">
        <f aca="false">ROUND(B21024*C21024,2)</f>
        <v>12.87</v>
      </c>
    </row>
    <row r="21025" customFormat="false" ht="14.4" hidden="false" customHeight="false" outlineLevel="0" collapsed="false">
      <c r="A21025" s="0" t="s">
        <v>5</v>
      </c>
      <c r="B21025" s="0" t="n">
        <v>2.26</v>
      </c>
      <c r="C21025" s="0" t="n">
        <v>37.3</v>
      </c>
      <c r="D21025" s="0" t="n">
        <f aca="false">ROUND(B21025*C21025,2)</f>
        <v>84.3</v>
      </c>
    </row>
    <row r="21026" customFormat="false" ht="14.4" hidden="false" customHeight="false" outlineLevel="0" collapsed="false">
      <c r="A21026" s="0" t="s">
        <v>37</v>
      </c>
      <c r="B21026" s="0" t="n">
        <v>1.51</v>
      </c>
      <c r="C21026" s="0" t="n">
        <v>29.8</v>
      </c>
      <c r="D21026" s="0" t="n">
        <f aca="false">ROUND(B21026*C21026,2)</f>
        <v>45</v>
      </c>
    </row>
    <row r="21027" customFormat="false" ht="14.4" hidden="false" customHeight="false" outlineLevel="0" collapsed="false">
      <c r="A21027" s="0" t="s">
        <v>41</v>
      </c>
      <c r="B21027" s="0" t="n">
        <v>1.65</v>
      </c>
      <c r="C21027" s="0" t="n">
        <v>19.1</v>
      </c>
      <c r="D21027" s="0" t="n">
        <f aca="false">ROUND(B21027*C21027,2)</f>
        <v>31.52</v>
      </c>
    </row>
    <row r="21028" customFormat="false" ht="14.4" hidden="false" customHeight="false" outlineLevel="0" collapsed="false">
      <c r="A21028" s="0" t="s">
        <v>8</v>
      </c>
      <c r="B21028" s="0" t="n">
        <v>1.19</v>
      </c>
      <c r="C21028" s="0" t="n">
        <v>1.3</v>
      </c>
      <c r="D21028" s="0" t="n">
        <f aca="false">ROUND(B21028*C21028,2)</f>
        <v>1.55</v>
      </c>
    </row>
    <row r="21029" customFormat="false" ht="14.4" hidden="false" customHeight="false" outlineLevel="0" collapsed="false">
      <c r="A21029" s="0" t="s">
        <v>8</v>
      </c>
      <c r="B21029" s="0" t="n">
        <v>1.19</v>
      </c>
      <c r="C21029" s="0" t="n">
        <v>15.3</v>
      </c>
      <c r="D21029" s="0" t="n">
        <f aca="false">ROUND(B21029*C21029,2)</f>
        <v>18.21</v>
      </c>
    </row>
    <row r="21030" customFormat="false" ht="14.4" hidden="false" customHeight="false" outlineLevel="0" collapsed="false">
      <c r="A21030" s="0" t="s">
        <v>38</v>
      </c>
      <c r="B21030" s="0" t="n">
        <v>1.18</v>
      </c>
      <c r="C21030" s="0" t="n">
        <v>14</v>
      </c>
      <c r="D21030" s="0" t="n">
        <f aca="false">ROUND(B21030*C21030,2)</f>
        <v>16.52</v>
      </c>
    </row>
    <row r="21031" customFormat="false" ht="14.4" hidden="false" customHeight="false" outlineLevel="0" collapsed="false">
      <c r="A21031" s="0" t="s">
        <v>7</v>
      </c>
      <c r="B21031" s="0" t="n">
        <v>0.66</v>
      </c>
      <c r="C21031" s="0" t="n">
        <v>29.4</v>
      </c>
      <c r="D21031" s="0" t="n">
        <f aca="false">ROUND(B21031*C21031,2)</f>
        <v>19.4</v>
      </c>
    </row>
    <row r="21032" customFormat="false" ht="14.4" hidden="false" customHeight="false" outlineLevel="0" collapsed="false">
      <c r="A21032" s="0" t="s">
        <v>38</v>
      </c>
      <c r="B21032" s="0" t="n">
        <v>1.18</v>
      </c>
      <c r="C21032" s="0" t="n">
        <v>1.1</v>
      </c>
      <c r="D21032" s="0" t="n">
        <f aca="false">ROUND(B21032*C21032,2)</f>
        <v>1.3</v>
      </c>
    </row>
    <row r="21033" customFormat="false" ht="14.4" hidden="false" customHeight="false" outlineLevel="0" collapsed="false">
      <c r="A21033" s="0" t="s">
        <v>8</v>
      </c>
      <c r="B21033" s="0" t="n">
        <v>1.19</v>
      </c>
      <c r="C21033" s="0" t="n">
        <v>38.9</v>
      </c>
      <c r="D21033" s="0" t="n">
        <f aca="false">ROUND(B21033*C21033,2)</f>
        <v>46.29</v>
      </c>
    </row>
    <row r="21034" customFormat="false" ht="14.4" hidden="false" customHeight="false" outlineLevel="0" collapsed="false">
      <c r="A21034" s="0" t="s">
        <v>43</v>
      </c>
      <c r="B21034" s="0" t="n">
        <v>1.42</v>
      </c>
      <c r="C21034" s="0" t="n">
        <v>9.2</v>
      </c>
      <c r="D21034" s="0" t="n">
        <f aca="false">ROUND(B21034*C21034,2)</f>
        <v>13.06</v>
      </c>
    </row>
    <row r="21035" customFormat="false" ht="14.4" hidden="false" customHeight="false" outlineLevel="0" collapsed="false">
      <c r="A21035" s="0" t="s">
        <v>36</v>
      </c>
      <c r="B21035" s="0" t="n">
        <v>1.89</v>
      </c>
      <c r="C21035" s="0" t="n">
        <v>23.8</v>
      </c>
      <c r="D21035" s="0" t="n">
        <f aca="false">ROUND(B21035*C21035,2)</f>
        <v>44.98</v>
      </c>
    </row>
    <row r="21036" customFormat="false" ht="14.4" hidden="false" customHeight="false" outlineLevel="0" collapsed="false">
      <c r="A21036" s="0" t="s">
        <v>33</v>
      </c>
      <c r="B21036" s="0" t="n">
        <v>1.26</v>
      </c>
      <c r="C21036" s="0" t="n">
        <v>4.9</v>
      </c>
      <c r="D21036" s="0" t="n">
        <f aca="false">ROUND(B21036*C21036,2)</f>
        <v>6.17</v>
      </c>
    </row>
    <row r="21037" customFormat="false" ht="14.4" hidden="false" customHeight="false" outlineLevel="0" collapsed="false">
      <c r="A21037" s="0" t="s">
        <v>42</v>
      </c>
      <c r="B21037" s="0" t="n">
        <v>5.02</v>
      </c>
      <c r="C21037" s="0" t="n">
        <v>26.3</v>
      </c>
      <c r="D21037" s="0" t="n">
        <f aca="false">ROUND(B21037*C21037,2)</f>
        <v>132.03</v>
      </c>
    </row>
    <row r="21038" customFormat="false" ht="14.4" hidden="false" customHeight="false" outlineLevel="0" collapsed="false">
      <c r="A21038" s="0" t="s">
        <v>24</v>
      </c>
      <c r="B21038" s="0" t="n">
        <v>1.88</v>
      </c>
      <c r="C21038" s="0" t="n">
        <v>18</v>
      </c>
      <c r="D21038" s="0" t="n">
        <f aca="false">ROUND(B21038*C21038,2)</f>
        <v>33.84</v>
      </c>
    </row>
    <row r="21039" customFormat="false" ht="14.4" hidden="false" customHeight="false" outlineLevel="0" collapsed="false">
      <c r="A21039" s="0" t="s">
        <v>27</v>
      </c>
      <c r="B21039" s="0" t="n">
        <v>0.78</v>
      </c>
      <c r="C21039" s="0" t="n">
        <v>24.6</v>
      </c>
      <c r="D21039" s="0" t="n">
        <f aca="false">ROUND(B21039*C21039,2)</f>
        <v>19.19</v>
      </c>
    </row>
    <row r="21040" customFormat="false" ht="14.4" hidden="false" customHeight="false" outlineLevel="0" collapsed="false">
      <c r="A21040" s="0" t="s">
        <v>39</v>
      </c>
      <c r="B21040" s="0" t="n">
        <v>1.09</v>
      </c>
      <c r="C21040" s="0" t="n">
        <v>0.7</v>
      </c>
      <c r="D21040" s="0" t="n">
        <f aca="false">ROUND(B21040*C21040,2)</f>
        <v>0.76</v>
      </c>
    </row>
    <row r="21041" customFormat="false" ht="14.4" hidden="false" customHeight="false" outlineLevel="0" collapsed="false">
      <c r="A21041" s="0" t="s">
        <v>19</v>
      </c>
      <c r="B21041" s="0" t="n">
        <v>2.32</v>
      </c>
      <c r="C21041" s="0" t="n">
        <v>24</v>
      </c>
      <c r="D21041" s="0" t="n">
        <f aca="false">ROUND(B21041*C21041,2)</f>
        <v>55.68</v>
      </c>
    </row>
    <row r="21042" customFormat="false" ht="14.4" hidden="false" customHeight="false" outlineLevel="0" collapsed="false">
      <c r="A21042" s="0" t="s">
        <v>28</v>
      </c>
      <c r="B21042" s="0" t="n">
        <v>4.4</v>
      </c>
      <c r="C21042" s="0" t="n">
        <v>1.1</v>
      </c>
      <c r="D21042" s="0" t="n">
        <f aca="false">ROUND(B21042*C21042,2)</f>
        <v>4.84</v>
      </c>
    </row>
    <row r="21043" customFormat="false" ht="14.4" hidden="false" customHeight="false" outlineLevel="0" collapsed="false">
      <c r="A21043" s="0" t="s">
        <v>21</v>
      </c>
      <c r="B21043" s="0" t="n">
        <v>2.87</v>
      </c>
      <c r="C21043" s="0" t="n">
        <v>2.2</v>
      </c>
      <c r="D21043" s="0" t="n">
        <f aca="false">ROUND(B21043*C21043,2)</f>
        <v>6.31</v>
      </c>
    </row>
    <row r="21044" customFormat="false" ht="14.4" hidden="false" customHeight="false" outlineLevel="0" collapsed="false">
      <c r="A21044" s="0" t="s">
        <v>26</v>
      </c>
      <c r="B21044" s="0" t="n">
        <v>3.16</v>
      </c>
      <c r="C21044" s="0" t="n">
        <v>39.8</v>
      </c>
      <c r="D21044" s="0" t="n">
        <f aca="false">ROUND(B21044*C21044,2)</f>
        <v>125.77</v>
      </c>
    </row>
    <row r="21045" customFormat="false" ht="14.4" hidden="false" customHeight="false" outlineLevel="0" collapsed="false">
      <c r="A21045" s="0" t="s">
        <v>26</v>
      </c>
      <c r="B21045" s="0" t="n">
        <v>3.16</v>
      </c>
      <c r="C21045" s="0" t="n">
        <v>14.1</v>
      </c>
      <c r="D21045" s="0" t="n">
        <f aca="false">ROUND(B21045*C21045,2)</f>
        <v>44.56</v>
      </c>
    </row>
    <row r="21046" customFormat="false" ht="14.4" hidden="false" customHeight="false" outlineLevel="0" collapsed="false">
      <c r="A21046" s="0" t="s">
        <v>37</v>
      </c>
      <c r="B21046" s="0" t="n">
        <v>1.51</v>
      </c>
      <c r="C21046" s="0" t="n">
        <v>27.1</v>
      </c>
      <c r="D21046" s="0" t="n">
        <f aca="false">ROUND(B21046*C21046,2)</f>
        <v>40.92</v>
      </c>
    </row>
    <row r="21047" customFormat="false" ht="14.4" hidden="false" customHeight="false" outlineLevel="0" collapsed="false">
      <c r="A21047" s="0" t="s">
        <v>22</v>
      </c>
      <c r="B21047" s="0" t="n">
        <v>2.63</v>
      </c>
      <c r="C21047" s="0" t="n">
        <v>30.4</v>
      </c>
      <c r="D21047" s="0" t="n">
        <f aca="false">ROUND(B21047*C21047,2)</f>
        <v>79.95</v>
      </c>
    </row>
    <row r="21048" customFormat="false" ht="14.4" hidden="false" customHeight="false" outlineLevel="0" collapsed="false">
      <c r="A21048" s="0" t="s">
        <v>40</v>
      </c>
      <c r="B21048" s="0" t="n">
        <v>1.29</v>
      </c>
      <c r="C21048" s="0" t="n">
        <v>35.1</v>
      </c>
      <c r="D21048" s="0" t="n">
        <f aca="false">ROUND(B21048*C21048,2)</f>
        <v>45.28</v>
      </c>
    </row>
    <row r="21049" customFormat="false" ht="14.4" hidden="false" customHeight="false" outlineLevel="0" collapsed="false">
      <c r="A21049" s="0" t="s">
        <v>26</v>
      </c>
      <c r="B21049" s="0" t="n">
        <v>3.16</v>
      </c>
      <c r="C21049" s="0" t="n">
        <v>15.4</v>
      </c>
      <c r="D21049" s="0" t="n">
        <f aca="false">ROUND(B21049*C21049,2)</f>
        <v>48.66</v>
      </c>
    </row>
    <row r="21050" customFormat="false" ht="14.4" hidden="false" customHeight="false" outlineLevel="0" collapsed="false">
      <c r="A21050" s="0" t="s">
        <v>41</v>
      </c>
      <c r="B21050" s="0" t="n">
        <v>1.65</v>
      </c>
      <c r="C21050" s="0" t="n">
        <v>18.4</v>
      </c>
      <c r="D21050" s="0" t="n">
        <f aca="false">ROUND(B21050*C21050,2)</f>
        <v>30.36</v>
      </c>
    </row>
    <row r="21051" customFormat="false" ht="14.4" hidden="false" customHeight="false" outlineLevel="0" collapsed="false">
      <c r="A21051" s="0" t="s">
        <v>9</v>
      </c>
      <c r="B21051" s="0" t="n">
        <v>2.27</v>
      </c>
      <c r="C21051" s="0" t="n">
        <v>21</v>
      </c>
      <c r="D21051" s="0" t="n">
        <f aca="false">ROUND(B21051*C21051,2)</f>
        <v>47.67</v>
      </c>
    </row>
    <row r="21052" customFormat="false" ht="14.4" hidden="false" customHeight="false" outlineLevel="0" collapsed="false">
      <c r="A21052" s="0" t="s">
        <v>21</v>
      </c>
      <c r="B21052" s="0" t="n">
        <v>2.87</v>
      </c>
      <c r="C21052" s="0" t="n">
        <v>31.7</v>
      </c>
      <c r="D21052" s="0" t="n">
        <f aca="false">ROUND(B21052*C21052,2)</f>
        <v>90.98</v>
      </c>
    </row>
    <row r="21053" customFormat="false" ht="14.4" hidden="false" customHeight="false" outlineLevel="0" collapsed="false">
      <c r="A21053" s="0" t="s">
        <v>42</v>
      </c>
      <c r="B21053" s="0" t="n">
        <v>5.02</v>
      </c>
      <c r="C21053" s="0" t="n">
        <v>2.5</v>
      </c>
      <c r="D21053" s="0" t="n">
        <f aca="false">ROUND(B21053*C21053,2)</f>
        <v>12.55</v>
      </c>
    </row>
    <row r="21054" customFormat="false" ht="14.4" hidden="false" customHeight="false" outlineLevel="0" collapsed="false">
      <c r="A21054" s="0" t="s">
        <v>40</v>
      </c>
      <c r="B21054" s="0" t="n">
        <v>1.29</v>
      </c>
      <c r="C21054" s="0" t="n">
        <v>14.1</v>
      </c>
      <c r="D21054" s="0" t="n">
        <f aca="false">ROUND(B21054*C21054,2)</f>
        <v>18.19</v>
      </c>
    </row>
    <row r="21055" customFormat="false" ht="14.4" hidden="false" customHeight="false" outlineLevel="0" collapsed="false">
      <c r="A21055" s="0" t="s">
        <v>27</v>
      </c>
      <c r="B21055" s="0" t="n">
        <v>0.78</v>
      </c>
      <c r="C21055" s="0" t="n">
        <v>38.5</v>
      </c>
      <c r="D21055" s="0" t="n">
        <f aca="false">ROUND(B21055*C21055,2)</f>
        <v>30.03</v>
      </c>
    </row>
    <row r="21056" customFormat="false" ht="14.4" hidden="false" customHeight="false" outlineLevel="0" collapsed="false">
      <c r="A21056" s="0" t="s">
        <v>23</v>
      </c>
      <c r="B21056" s="0" t="n">
        <v>9.5</v>
      </c>
      <c r="C21056" s="0" t="n">
        <v>8.8</v>
      </c>
      <c r="D21056" s="0" t="n">
        <f aca="false">ROUND(B21056*C21056,2)</f>
        <v>83.6</v>
      </c>
    </row>
    <row r="21057" customFormat="false" ht="14.4" hidden="false" customHeight="false" outlineLevel="0" collapsed="false">
      <c r="A21057" s="0" t="s">
        <v>20</v>
      </c>
      <c r="B21057" s="0" t="n">
        <v>0.8</v>
      </c>
      <c r="C21057" s="0" t="n">
        <v>18.3</v>
      </c>
      <c r="D21057" s="0" t="n">
        <f aca="false">ROUND(B21057*C21057,2)</f>
        <v>14.64</v>
      </c>
    </row>
    <row r="21058" customFormat="false" ht="14.4" hidden="false" customHeight="false" outlineLevel="0" collapsed="false">
      <c r="A21058" s="0" t="s">
        <v>30</v>
      </c>
      <c r="B21058" s="0" t="n">
        <v>1.28</v>
      </c>
      <c r="C21058" s="0" t="n">
        <v>29.1</v>
      </c>
      <c r="D21058" s="0" t="n">
        <f aca="false">ROUND(B21058*C21058,2)</f>
        <v>37.25</v>
      </c>
    </row>
    <row r="21059" customFormat="false" ht="14.4" hidden="false" customHeight="false" outlineLevel="0" collapsed="false">
      <c r="A21059" s="0" t="s">
        <v>24</v>
      </c>
      <c r="B21059" s="0" t="n">
        <v>1.88</v>
      </c>
      <c r="C21059" s="0" t="n">
        <v>27.1</v>
      </c>
      <c r="D21059" s="0" t="n">
        <f aca="false">ROUND(B21059*C21059,2)</f>
        <v>50.95</v>
      </c>
    </row>
    <row r="21060" customFormat="false" ht="14.4" hidden="false" customHeight="false" outlineLevel="0" collapsed="false">
      <c r="A21060" s="0" t="s">
        <v>26</v>
      </c>
      <c r="B21060" s="0" t="n">
        <v>3.16</v>
      </c>
      <c r="C21060" s="0" t="n">
        <v>38.8</v>
      </c>
      <c r="D21060" s="0" t="n">
        <f aca="false">ROUND(B21060*C21060,2)</f>
        <v>122.61</v>
      </c>
    </row>
    <row r="21061" customFormat="false" ht="14.4" hidden="false" customHeight="false" outlineLevel="0" collapsed="false">
      <c r="A21061" s="0" t="s">
        <v>5</v>
      </c>
      <c r="B21061" s="0" t="n">
        <v>2.26</v>
      </c>
      <c r="C21061" s="0" t="n">
        <v>35.8</v>
      </c>
      <c r="D21061" s="0" t="n">
        <f aca="false">ROUND(B21061*C21061,2)</f>
        <v>80.91</v>
      </c>
    </row>
    <row r="21062" customFormat="false" ht="14.4" hidden="false" customHeight="false" outlineLevel="0" collapsed="false">
      <c r="A21062" s="0" t="s">
        <v>25</v>
      </c>
      <c r="B21062" s="0" t="n">
        <v>2.52</v>
      </c>
      <c r="C21062" s="0" t="n">
        <v>21.6</v>
      </c>
      <c r="D21062" s="0" t="n">
        <f aca="false">ROUND(B21062*C21062,2)</f>
        <v>54.43</v>
      </c>
    </row>
    <row r="21063" customFormat="false" ht="14.4" hidden="false" customHeight="false" outlineLevel="0" collapsed="false">
      <c r="A21063" s="0" t="s">
        <v>37</v>
      </c>
      <c r="B21063" s="0" t="n">
        <v>1.51</v>
      </c>
      <c r="C21063" s="0" t="n">
        <v>17.7</v>
      </c>
      <c r="D21063" s="0" t="n">
        <f aca="false">ROUND(B21063*C21063,2)</f>
        <v>26.73</v>
      </c>
    </row>
    <row r="21064" customFormat="false" ht="14.4" hidden="false" customHeight="false" outlineLevel="0" collapsed="false">
      <c r="A21064" s="0" t="s">
        <v>43</v>
      </c>
      <c r="B21064" s="0" t="n">
        <v>1.42</v>
      </c>
      <c r="C21064" s="0" t="n">
        <v>20.7</v>
      </c>
      <c r="D21064" s="0" t="n">
        <f aca="false">ROUND(B21064*C21064,2)</f>
        <v>29.39</v>
      </c>
    </row>
    <row r="21065" customFormat="false" ht="14.4" hidden="false" customHeight="false" outlineLevel="0" collapsed="false">
      <c r="A21065" s="0" t="s">
        <v>20</v>
      </c>
      <c r="B21065" s="0" t="n">
        <v>0.8</v>
      </c>
      <c r="C21065" s="0" t="n">
        <v>24.9</v>
      </c>
      <c r="D21065" s="0" t="n">
        <f aca="false">ROUND(B21065*C21065,2)</f>
        <v>19.92</v>
      </c>
    </row>
    <row r="21066" customFormat="false" ht="14.4" hidden="false" customHeight="false" outlineLevel="0" collapsed="false">
      <c r="A21066" s="0" t="s">
        <v>20</v>
      </c>
      <c r="B21066" s="0" t="n">
        <v>0.8</v>
      </c>
      <c r="C21066" s="0" t="n">
        <v>6.5</v>
      </c>
      <c r="D21066" s="0" t="n">
        <f aca="false">ROUND(B21066*C21066,2)</f>
        <v>5.2</v>
      </c>
    </row>
    <row r="21067" customFormat="false" ht="14.4" hidden="false" customHeight="false" outlineLevel="0" collapsed="false">
      <c r="A21067" s="0" t="s">
        <v>9</v>
      </c>
      <c r="B21067" s="0" t="n">
        <v>2.27</v>
      </c>
      <c r="C21067" s="0" t="n">
        <v>21.8</v>
      </c>
      <c r="D21067" s="0" t="n">
        <f aca="false">ROUND(B21067*C21067,2)</f>
        <v>49.49</v>
      </c>
    </row>
    <row r="21068" customFormat="false" ht="14.4" hidden="false" customHeight="false" outlineLevel="0" collapsed="false">
      <c r="A21068" s="0" t="s">
        <v>4</v>
      </c>
      <c r="B21068" s="0" t="n">
        <v>0.86</v>
      </c>
      <c r="C21068" s="0" t="n">
        <v>31.8</v>
      </c>
      <c r="D21068" s="0" t="n">
        <f aca="false">ROUND(B21068*C21068,2)</f>
        <v>27.35</v>
      </c>
    </row>
    <row r="21069" customFormat="false" ht="14.4" hidden="false" customHeight="false" outlineLevel="0" collapsed="false">
      <c r="A21069" s="0" t="s">
        <v>20</v>
      </c>
      <c r="B21069" s="0" t="n">
        <v>0.8</v>
      </c>
      <c r="C21069" s="0" t="n">
        <v>38.5</v>
      </c>
      <c r="D21069" s="0" t="n">
        <f aca="false">ROUND(B21069*C21069,2)</f>
        <v>30.8</v>
      </c>
    </row>
    <row r="21070" customFormat="false" ht="14.4" hidden="false" customHeight="false" outlineLevel="0" collapsed="false">
      <c r="A21070" s="0" t="s">
        <v>4</v>
      </c>
      <c r="B21070" s="0" t="n">
        <v>0.86</v>
      </c>
      <c r="C21070" s="0" t="n">
        <v>27.4</v>
      </c>
      <c r="D21070" s="0" t="n">
        <f aca="false">ROUND(B21070*C21070,2)</f>
        <v>23.56</v>
      </c>
    </row>
    <row r="21071" customFormat="false" ht="14.4" hidden="false" customHeight="false" outlineLevel="0" collapsed="false">
      <c r="A21071" s="0" t="s">
        <v>9</v>
      </c>
      <c r="B21071" s="0" t="n">
        <v>2.27</v>
      </c>
      <c r="C21071" s="0" t="n">
        <v>16.8</v>
      </c>
      <c r="D21071" s="0" t="n">
        <f aca="false">ROUND(B21071*C21071,2)</f>
        <v>38.14</v>
      </c>
    </row>
    <row r="21072" customFormat="false" ht="14.4" hidden="false" customHeight="false" outlineLevel="0" collapsed="false">
      <c r="A21072" s="0" t="s">
        <v>19</v>
      </c>
      <c r="B21072" s="0" t="n">
        <v>2.32</v>
      </c>
      <c r="C21072" s="0" t="n">
        <v>29.4</v>
      </c>
      <c r="D21072" s="0" t="n">
        <f aca="false">ROUND(B21072*C21072,2)</f>
        <v>68.21</v>
      </c>
    </row>
    <row r="21073" customFormat="false" ht="14.4" hidden="false" customHeight="false" outlineLevel="0" collapsed="false">
      <c r="A21073" s="0" t="s">
        <v>24</v>
      </c>
      <c r="B21073" s="0" t="n">
        <v>1.88</v>
      </c>
      <c r="C21073" s="0" t="n">
        <v>32.5</v>
      </c>
      <c r="D21073" s="0" t="n">
        <f aca="false">ROUND(B21073*C21073,2)</f>
        <v>61.1</v>
      </c>
    </row>
    <row r="21074" customFormat="false" ht="14.4" hidden="false" customHeight="false" outlineLevel="0" collapsed="false">
      <c r="A21074" s="0" t="s">
        <v>42</v>
      </c>
      <c r="B21074" s="0" t="n">
        <v>5.02</v>
      </c>
      <c r="C21074" s="0" t="n">
        <v>26.8</v>
      </c>
      <c r="D21074" s="0" t="n">
        <f aca="false">ROUND(B21074*C21074,2)</f>
        <v>134.54</v>
      </c>
    </row>
    <row r="21075" customFormat="false" ht="14.4" hidden="false" customHeight="false" outlineLevel="0" collapsed="false">
      <c r="A21075" s="0" t="s">
        <v>20</v>
      </c>
      <c r="B21075" s="0" t="n">
        <v>0.8</v>
      </c>
      <c r="C21075" s="0" t="n">
        <v>3.7</v>
      </c>
      <c r="D21075" s="0" t="n">
        <f aca="false">ROUND(B21075*C21075,2)</f>
        <v>2.96</v>
      </c>
    </row>
    <row r="21076" customFormat="false" ht="14.4" hidden="false" customHeight="false" outlineLevel="0" collapsed="false">
      <c r="A21076" s="0" t="s">
        <v>33</v>
      </c>
      <c r="B21076" s="0" t="n">
        <v>1.26</v>
      </c>
      <c r="C21076" s="0" t="n">
        <v>20.3</v>
      </c>
      <c r="D21076" s="0" t="n">
        <f aca="false">ROUND(B21076*C21076,2)</f>
        <v>25.58</v>
      </c>
    </row>
    <row r="21077" customFormat="false" ht="14.4" hidden="false" customHeight="false" outlineLevel="0" collapsed="false">
      <c r="A21077" s="0" t="s">
        <v>29</v>
      </c>
      <c r="B21077" s="0" t="n">
        <v>1.34</v>
      </c>
      <c r="C21077" s="0" t="n">
        <v>29.9</v>
      </c>
      <c r="D21077" s="0" t="n">
        <f aca="false">ROUND(B21077*C21077,2)</f>
        <v>40.07</v>
      </c>
    </row>
    <row r="21078" customFormat="false" ht="14.4" hidden="false" customHeight="false" outlineLevel="0" collapsed="false">
      <c r="A21078" s="0" t="s">
        <v>24</v>
      </c>
      <c r="B21078" s="0" t="n">
        <v>1.88</v>
      </c>
      <c r="C21078" s="0" t="n">
        <v>13.4</v>
      </c>
      <c r="D21078" s="0" t="n">
        <f aca="false">ROUND(B21078*C21078,2)</f>
        <v>25.19</v>
      </c>
    </row>
    <row r="21079" customFormat="false" ht="14.4" hidden="false" customHeight="false" outlineLevel="0" collapsed="false">
      <c r="A21079" s="0" t="s">
        <v>19</v>
      </c>
      <c r="B21079" s="0" t="n">
        <v>2.32</v>
      </c>
      <c r="C21079" s="0" t="n">
        <v>1.3</v>
      </c>
      <c r="D21079" s="0" t="n">
        <f aca="false">ROUND(B21079*C21079,2)</f>
        <v>3.02</v>
      </c>
    </row>
    <row r="21080" customFormat="false" ht="14.4" hidden="false" customHeight="false" outlineLevel="0" collapsed="false">
      <c r="A21080" s="0" t="s">
        <v>5</v>
      </c>
      <c r="B21080" s="0" t="n">
        <v>2.26</v>
      </c>
      <c r="C21080" s="0" t="n">
        <v>7.6</v>
      </c>
      <c r="D21080" s="0" t="n">
        <f aca="false">ROUND(B21080*C21080,2)</f>
        <v>17.18</v>
      </c>
    </row>
    <row r="21081" customFormat="false" ht="14.4" hidden="false" customHeight="false" outlineLevel="0" collapsed="false">
      <c r="A21081" s="0" t="s">
        <v>9</v>
      </c>
      <c r="B21081" s="0" t="n">
        <v>2.27</v>
      </c>
      <c r="C21081" s="0" t="n">
        <v>22.5</v>
      </c>
      <c r="D21081" s="0" t="n">
        <f aca="false">ROUND(B21081*C21081,2)</f>
        <v>51.08</v>
      </c>
    </row>
    <row r="21082" customFormat="false" ht="14.4" hidden="false" customHeight="false" outlineLevel="0" collapsed="false">
      <c r="A21082" s="0" t="s">
        <v>37</v>
      </c>
      <c r="B21082" s="0" t="n">
        <v>1.51</v>
      </c>
      <c r="C21082" s="0" t="n">
        <v>29.3</v>
      </c>
      <c r="D21082" s="0" t="n">
        <f aca="false">ROUND(B21082*C21082,2)</f>
        <v>44.24</v>
      </c>
    </row>
    <row r="21083" customFormat="false" ht="14.4" hidden="false" customHeight="false" outlineLevel="0" collapsed="false">
      <c r="A21083" s="0" t="s">
        <v>19</v>
      </c>
      <c r="B21083" s="0" t="n">
        <v>2.32</v>
      </c>
      <c r="C21083" s="0" t="n">
        <v>21.5</v>
      </c>
      <c r="D21083" s="0" t="n">
        <f aca="false">ROUND(B21083*C21083,2)</f>
        <v>49.88</v>
      </c>
    </row>
    <row r="21084" customFormat="false" ht="14.4" hidden="false" customHeight="false" outlineLevel="0" collapsed="false">
      <c r="A21084" s="0" t="s">
        <v>25</v>
      </c>
      <c r="B21084" s="0" t="n">
        <v>2.52</v>
      </c>
      <c r="C21084" s="0" t="n">
        <v>28.4</v>
      </c>
      <c r="D21084" s="0" t="n">
        <f aca="false">ROUND(B21084*C21084,2)</f>
        <v>71.57</v>
      </c>
    </row>
    <row r="21085" customFormat="false" ht="14.4" hidden="false" customHeight="false" outlineLevel="0" collapsed="false">
      <c r="A21085" s="0" t="s">
        <v>18</v>
      </c>
      <c r="B21085" s="0" t="n">
        <v>0.76</v>
      </c>
      <c r="C21085" s="0" t="n">
        <v>2.6</v>
      </c>
      <c r="D21085" s="0" t="n">
        <f aca="false">ROUND(B21085*C21085,2)</f>
        <v>1.98</v>
      </c>
    </row>
    <row r="21086" customFormat="false" ht="14.4" hidden="false" customHeight="false" outlineLevel="0" collapsed="false">
      <c r="A21086" s="0" t="s">
        <v>12</v>
      </c>
      <c r="B21086" s="0" t="n">
        <v>3.07</v>
      </c>
      <c r="C21086" s="0" t="n">
        <v>29.7</v>
      </c>
      <c r="D21086" s="0" t="n">
        <f aca="false">ROUND(B21086*C21086,2)</f>
        <v>91.18</v>
      </c>
    </row>
    <row r="21087" customFormat="false" ht="14.4" hidden="false" customHeight="false" outlineLevel="0" collapsed="false">
      <c r="A21087" s="0" t="s">
        <v>43</v>
      </c>
      <c r="B21087" s="0" t="n">
        <v>1.42</v>
      </c>
      <c r="C21087" s="0" t="n">
        <v>18.8</v>
      </c>
      <c r="D21087" s="0" t="n">
        <f aca="false">ROUND(B21087*C21087,2)</f>
        <v>26.7</v>
      </c>
    </row>
    <row r="21088" customFormat="false" ht="14.4" hidden="false" customHeight="false" outlineLevel="0" collapsed="false">
      <c r="A21088" s="0" t="s">
        <v>14</v>
      </c>
      <c r="B21088" s="0" t="n">
        <v>1.07</v>
      </c>
      <c r="C21088" s="0" t="n">
        <v>28.4</v>
      </c>
      <c r="D21088" s="0" t="n">
        <f aca="false">ROUND(B21088*C21088,2)</f>
        <v>30.39</v>
      </c>
    </row>
    <row r="21089" customFormat="false" ht="14.4" hidden="false" customHeight="false" outlineLevel="0" collapsed="false">
      <c r="A21089" s="0" t="s">
        <v>12</v>
      </c>
      <c r="B21089" s="0" t="n">
        <v>3.07</v>
      </c>
      <c r="C21089" s="0" t="n">
        <v>18.9</v>
      </c>
      <c r="D21089" s="0" t="n">
        <f aca="false">ROUND(B21089*C21089,2)</f>
        <v>58.02</v>
      </c>
    </row>
    <row r="21090" customFormat="false" ht="14.4" hidden="false" customHeight="false" outlineLevel="0" collapsed="false">
      <c r="A21090" s="0" t="s">
        <v>29</v>
      </c>
      <c r="B21090" s="0" t="n">
        <v>1.34</v>
      </c>
      <c r="C21090" s="0" t="n">
        <v>31.9</v>
      </c>
      <c r="D21090" s="0" t="n">
        <f aca="false">ROUND(B21090*C21090,2)</f>
        <v>42.75</v>
      </c>
    </row>
    <row r="21091" customFormat="false" ht="14.4" hidden="false" customHeight="false" outlineLevel="0" collapsed="false">
      <c r="A21091" s="0" t="s">
        <v>5</v>
      </c>
      <c r="B21091" s="0" t="n">
        <v>2.26</v>
      </c>
      <c r="C21091" s="0" t="n">
        <v>25.9</v>
      </c>
      <c r="D21091" s="0" t="n">
        <f aca="false">ROUND(B21091*C21091,2)</f>
        <v>58.53</v>
      </c>
    </row>
    <row r="21092" customFormat="false" ht="14.4" hidden="false" customHeight="false" outlineLevel="0" collapsed="false">
      <c r="A21092" s="0" t="s">
        <v>39</v>
      </c>
      <c r="B21092" s="0" t="n">
        <v>1.09</v>
      </c>
      <c r="C21092" s="0" t="n">
        <v>37.7</v>
      </c>
      <c r="D21092" s="0" t="n">
        <f aca="false">ROUND(B21092*C21092,2)</f>
        <v>41.09</v>
      </c>
    </row>
    <row r="21093" customFormat="false" ht="14.4" hidden="false" customHeight="false" outlineLevel="0" collapsed="false">
      <c r="A21093" s="0" t="s">
        <v>9</v>
      </c>
      <c r="B21093" s="0" t="n">
        <v>2.27</v>
      </c>
      <c r="C21093" s="0" t="n">
        <v>9</v>
      </c>
      <c r="D21093" s="0" t="n">
        <f aca="false">ROUND(B21093*C21093,2)</f>
        <v>20.43</v>
      </c>
    </row>
    <row r="21094" customFormat="false" ht="14.4" hidden="false" customHeight="false" outlineLevel="0" collapsed="false">
      <c r="A21094" s="0" t="s">
        <v>42</v>
      </c>
      <c r="B21094" s="0" t="n">
        <v>5.02</v>
      </c>
      <c r="C21094" s="0" t="n">
        <v>31.1</v>
      </c>
      <c r="D21094" s="0" t="n">
        <f aca="false">ROUND(B21094*C21094,2)</f>
        <v>156.12</v>
      </c>
    </row>
    <row r="21095" customFormat="false" ht="14.4" hidden="false" customHeight="false" outlineLevel="0" collapsed="false">
      <c r="A21095" s="0" t="s">
        <v>26</v>
      </c>
      <c r="B21095" s="0" t="n">
        <v>3.16</v>
      </c>
      <c r="C21095" s="0" t="n">
        <v>23.8</v>
      </c>
      <c r="D21095" s="0" t="n">
        <f aca="false">ROUND(B21095*C21095,2)</f>
        <v>75.21</v>
      </c>
    </row>
    <row r="21096" customFormat="false" ht="14.4" hidden="false" customHeight="false" outlineLevel="0" collapsed="false">
      <c r="A21096" s="0" t="s">
        <v>40</v>
      </c>
      <c r="B21096" s="0" t="n">
        <v>1.29</v>
      </c>
      <c r="C21096" s="0" t="n">
        <v>17.9</v>
      </c>
      <c r="D21096" s="0" t="n">
        <f aca="false">ROUND(B21096*C21096,2)</f>
        <v>23.09</v>
      </c>
    </row>
    <row r="21097" customFormat="false" ht="14.4" hidden="false" customHeight="false" outlineLevel="0" collapsed="false">
      <c r="A21097" s="0" t="s">
        <v>17</v>
      </c>
      <c r="B21097" s="0" t="n">
        <v>1.07</v>
      </c>
      <c r="C21097" s="0" t="n">
        <v>8.5</v>
      </c>
      <c r="D21097" s="0" t="n">
        <f aca="false">ROUND(B21097*C21097,2)</f>
        <v>9.1</v>
      </c>
    </row>
    <row r="21098" customFormat="false" ht="14.4" hidden="false" customHeight="false" outlineLevel="0" collapsed="false">
      <c r="A21098" s="0" t="s">
        <v>13</v>
      </c>
      <c r="B21098" s="0" t="n">
        <v>4.12</v>
      </c>
      <c r="C21098" s="0" t="n">
        <v>2.8</v>
      </c>
      <c r="D21098" s="0" t="n">
        <f aca="false">ROUND(B21098*C21098,2)</f>
        <v>11.54</v>
      </c>
    </row>
    <row r="21099" customFormat="false" ht="14.4" hidden="false" customHeight="false" outlineLevel="0" collapsed="false">
      <c r="A21099" s="0" t="s">
        <v>30</v>
      </c>
      <c r="B21099" s="0" t="n">
        <v>1.28</v>
      </c>
      <c r="C21099" s="0" t="n">
        <v>14.3</v>
      </c>
      <c r="D21099" s="0" t="n">
        <f aca="false">ROUND(B21099*C21099,2)</f>
        <v>18.3</v>
      </c>
    </row>
    <row r="21100" customFormat="false" ht="14.4" hidden="false" customHeight="false" outlineLevel="0" collapsed="false">
      <c r="A21100" s="0" t="s">
        <v>36</v>
      </c>
      <c r="B21100" s="0" t="n">
        <v>1.89</v>
      </c>
      <c r="C21100" s="0" t="n">
        <v>13.8</v>
      </c>
      <c r="D21100" s="0" t="n">
        <f aca="false">ROUND(B21100*C21100,2)</f>
        <v>26.08</v>
      </c>
    </row>
    <row r="21101" customFormat="false" ht="14.4" hidden="false" customHeight="false" outlineLevel="0" collapsed="false">
      <c r="A21101" s="0" t="s">
        <v>18</v>
      </c>
      <c r="B21101" s="0" t="n">
        <v>0.76</v>
      </c>
      <c r="C21101" s="0" t="n">
        <v>8</v>
      </c>
      <c r="D21101" s="0" t="n">
        <f aca="false">ROUND(B21101*C21101,2)</f>
        <v>6.08</v>
      </c>
    </row>
    <row r="21102" customFormat="false" ht="14.4" hidden="false" customHeight="false" outlineLevel="0" collapsed="false">
      <c r="A21102" s="0" t="s">
        <v>30</v>
      </c>
      <c r="B21102" s="0" t="n">
        <v>1.28</v>
      </c>
      <c r="C21102" s="0" t="n">
        <v>10.5</v>
      </c>
      <c r="D21102" s="0" t="n">
        <f aca="false">ROUND(B21102*C21102,2)</f>
        <v>13.44</v>
      </c>
    </row>
    <row r="21103" customFormat="false" ht="14.4" hidden="false" customHeight="false" outlineLevel="0" collapsed="false">
      <c r="A21103" s="0" t="s">
        <v>38</v>
      </c>
      <c r="B21103" s="0" t="n">
        <v>1.18</v>
      </c>
      <c r="C21103" s="0" t="n">
        <v>7.2</v>
      </c>
      <c r="D21103" s="0" t="n">
        <f aca="false">ROUND(B21103*C21103,2)</f>
        <v>8.5</v>
      </c>
    </row>
    <row r="21104" customFormat="false" ht="14.4" hidden="false" customHeight="false" outlineLevel="0" collapsed="false">
      <c r="A21104" s="0" t="s">
        <v>26</v>
      </c>
      <c r="B21104" s="0" t="n">
        <v>3.16</v>
      </c>
      <c r="C21104" s="0" t="n">
        <v>5.7</v>
      </c>
      <c r="D21104" s="0" t="n">
        <f aca="false">ROUND(B21104*C21104,2)</f>
        <v>18.01</v>
      </c>
    </row>
    <row r="21105" customFormat="false" ht="14.4" hidden="false" customHeight="false" outlineLevel="0" collapsed="false">
      <c r="A21105" s="0" t="s">
        <v>34</v>
      </c>
      <c r="B21105" s="0" t="n">
        <v>1.4</v>
      </c>
      <c r="C21105" s="0" t="n">
        <v>25.5</v>
      </c>
      <c r="D21105" s="0" t="n">
        <f aca="false">ROUND(B21105*C21105,2)</f>
        <v>35.7</v>
      </c>
    </row>
    <row r="21106" customFormat="false" ht="14.4" hidden="false" customHeight="false" outlineLevel="0" collapsed="false">
      <c r="A21106" s="0" t="s">
        <v>16</v>
      </c>
      <c r="B21106" s="0" t="n">
        <v>5.13</v>
      </c>
      <c r="C21106" s="0" t="n">
        <v>21.7</v>
      </c>
      <c r="D21106" s="0" t="n">
        <f aca="false">ROUND(B21106*C21106,2)</f>
        <v>111.32</v>
      </c>
    </row>
    <row r="21107" customFormat="false" ht="14.4" hidden="false" customHeight="false" outlineLevel="0" collapsed="false">
      <c r="A21107" s="0" t="s">
        <v>33</v>
      </c>
      <c r="B21107" s="0" t="n">
        <v>1.26</v>
      </c>
      <c r="C21107" s="0" t="n">
        <v>20.8</v>
      </c>
      <c r="D21107" s="0" t="n">
        <f aca="false">ROUND(B21107*C21107,2)</f>
        <v>26.21</v>
      </c>
    </row>
    <row r="21108" customFormat="false" ht="14.4" hidden="false" customHeight="false" outlineLevel="0" collapsed="false">
      <c r="A21108" s="0" t="s">
        <v>33</v>
      </c>
      <c r="B21108" s="0" t="n">
        <v>1.26</v>
      </c>
      <c r="C21108" s="0" t="n">
        <v>11.3</v>
      </c>
      <c r="D21108" s="0" t="n">
        <f aca="false">ROUND(B21108*C21108,2)</f>
        <v>14.24</v>
      </c>
    </row>
    <row r="21109" customFormat="false" ht="14.4" hidden="false" customHeight="false" outlineLevel="0" collapsed="false">
      <c r="A21109" s="0" t="s">
        <v>34</v>
      </c>
      <c r="B21109" s="0" t="n">
        <v>1.4</v>
      </c>
      <c r="C21109" s="0" t="n">
        <v>21.1</v>
      </c>
      <c r="D21109" s="0" t="n">
        <f aca="false">ROUND(B21109*C21109,2)</f>
        <v>29.54</v>
      </c>
    </row>
    <row r="21110" customFormat="false" ht="14.4" hidden="false" customHeight="false" outlineLevel="0" collapsed="false">
      <c r="A21110" s="0" t="s">
        <v>12</v>
      </c>
      <c r="B21110" s="0" t="n">
        <v>3.07</v>
      </c>
      <c r="C21110" s="0" t="n">
        <v>19.6</v>
      </c>
      <c r="D21110" s="0" t="n">
        <f aca="false">ROUND(B21110*C21110,2)</f>
        <v>60.17</v>
      </c>
    </row>
    <row r="21111" customFormat="false" ht="14.4" hidden="false" customHeight="false" outlineLevel="0" collapsed="false">
      <c r="A21111" s="0" t="s">
        <v>33</v>
      </c>
      <c r="B21111" s="0" t="n">
        <v>1.26</v>
      </c>
      <c r="C21111" s="0" t="n">
        <v>4.9</v>
      </c>
      <c r="D21111" s="0" t="n">
        <f aca="false">ROUND(B21111*C21111,2)</f>
        <v>6.17</v>
      </c>
    </row>
    <row r="21112" customFormat="false" ht="14.4" hidden="false" customHeight="false" outlineLevel="0" collapsed="false">
      <c r="A21112" s="0" t="s">
        <v>10</v>
      </c>
      <c r="B21112" s="0" t="n">
        <v>2.49</v>
      </c>
      <c r="C21112" s="0" t="n">
        <v>15</v>
      </c>
      <c r="D21112" s="0" t="n">
        <f aca="false">ROUND(B21112*C21112,2)</f>
        <v>37.35</v>
      </c>
    </row>
    <row r="21113" customFormat="false" ht="14.4" hidden="false" customHeight="false" outlineLevel="0" collapsed="false">
      <c r="A21113" s="0" t="s">
        <v>19</v>
      </c>
      <c r="B21113" s="0" t="n">
        <v>2.32</v>
      </c>
      <c r="C21113" s="0" t="n">
        <v>14.6</v>
      </c>
      <c r="D21113" s="0" t="n">
        <f aca="false">ROUND(B21113*C21113,2)</f>
        <v>33.87</v>
      </c>
    </row>
    <row r="21114" customFormat="false" ht="14.4" hidden="false" customHeight="false" outlineLevel="0" collapsed="false">
      <c r="A21114" s="0" t="s">
        <v>27</v>
      </c>
      <c r="B21114" s="0" t="n">
        <v>0.78</v>
      </c>
      <c r="C21114" s="0" t="n">
        <v>1.1</v>
      </c>
      <c r="D21114" s="0" t="n">
        <f aca="false">ROUND(B21114*C21114,2)</f>
        <v>0.86</v>
      </c>
    </row>
    <row r="21115" customFormat="false" ht="14.4" hidden="false" customHeight="false" outlineLevel="0" collapsed="false">
      <c r="A21115" s="0" t="s">
        <v>25</v>
      </c>
      <c r="B21115" s="0" t="n">
        <v>2.52</v>
      </c>
      <c r="C21115" s="0" t="n">
        <v>12.7</v>
      </c>
      <c r="D21115" s="0" t="n">
        <f aca="false">ROUND(B21115*C21115,2)</f>
        <v>32</v>
      </c>
    </row>
    <row r="21116" customFormat="false" ht="14.4" hidden="false" customHeight="false" outlineLevel="0" collapsed="false">
      <c r="A21116" s="0" t="s">
        <v>14</v>
      </c>
      <c r="B21116" s="0" t="n">
        <v>1.07</v>
      </c>
      <c r="C21116" s="0" t="n">
        <v>18.2</v>
      </c>
      <c r="D21116" s="0" t="n">
        <f aca="false">ROUND(B21116*C21116,2)</f>
        <v>19.47</v>
      </c>
    </row>
    <row r="21117" customFormat="false" ht="14.4" hidden="false" customHeight="false" outlineLevel="0" collapsed="false">
      <c r="A21117" s="0" t="s">
        <v>30</v>
      </c>
      <c r="B21117" s="0" t="n">
        <v>1.28</v>
      </c>
      <c r="C21117" s="0" t="n">
        <v>8.4</v>
      </c>
      <c r="D21117" s="0" t="n">
        <f aca="false">ROUND(B21117*C21117,2)</f>
        <v>10.75</v>
      </c>
    </row>
    <row r="21118" customFormat="false" ht="14.4" hidden="false" customHeight="false" outlineLevel="0" collapsed="false">
      <c r="A21118" s="0" t="s">
        <v>36</v>
      </c>
      <c r="B21118" s="0" t="n">
        <v>1.89</v>
      </c>
      <c r="C21118" s="0" t="n">
        <v>19.6</v>
      </c>
      <c r="D21118" s="0" t="n">
        <f aca="false">ROUND(B21118*C21118,2)</f>
        <v>37.04</v>
      </c>
    </row>
    <row r="21119" customFormat="false" ht="14.4" hidden="false" customHeight="false" outlineLevel="0" collapsed="false">
      <c r="A21119" s="0" t="s">
        <v>18</v>
      </c>
      <c r="B21119" s="0" t="n">
        <v>0.76</v>
      </c>
      <c r="C21119" s="0" t="n">
        <v>28.2</v>
      </c>
      <c r="D21119" s="0" t="n">
        <f aca="false">ROUND(B21119*C21119,2)</f>
        <v>21.43</v>
      </c>
    </row>
    <row r="21120" customFormat="false" ht="14.4" hidden="false" customHeight="false" outlineLevel="0" collapsed="false">
      <c r="A21120" s="0" t="s">
        <v>13</v>
      </c>
      <c r="B21120" s="0" t="n">
        <v>4.12</v>
      </c>
      <c r="C21120" s="0" t="n">
        <v>35</v>
      </c>
      <c r="D21120" s="0" t="n">
        <f aca="false">ROUND(B21120*C21120,2)</f>
        <v>144.2</v>
      </c>
    </row>
    <row r="21121" customFormat="false" ht="14.4" hidden="false" customHeight="false" outlineLevel="0" collapsed="false">
      <c r="A21121" s="0" t="s">
        <v>29</v>
      </c>
      <c r="B21121" s="0" t="n">
        <v>1.34</v>
      </c>
      <c r="C21121" s="0" t="n">
        <v>2</v>
      </c>
      <c r="D21121" s="0" t="n">
        <f aca="false">ROUND(B21121*C21121,2)</f>
        <v>2.68</v>
      </c>
    </row>
    <row r="21122" customFormat="false" ht="14.4" hidden="false" customHeight="false" outlineLevel="0" collapsed="false">
      <c r="A21122" s="0" t="s">
        <v>14</v>
      </c>
      <c r="B21122" s="0" t="n">
        <v>1.07</v>
      </c>
      <c r="C21122" s="0" t="n">
        <v>34.5</v>
      </c>
      <c r="D21122" s="0" t="n">
        <f aca="false">ROUND(B21122*C21122,2)</f>
        <v>36.92</v>
      </c>
    </row>
    <row r="21123" customFormat="false" ht="14.4" hidden="false" customHeight="false" outlineLevel="0" collapsed="false">
      <c r="A21123" s="0" t="s">
        <v>31</v>
      </c>
      <c r="B21123" s="0" t="n">
        <v>0.86</v>
      </c>
      <c r="C21123" s="0" t="n">
        <v>32.6</v>
      </c>
      <c r="D21123" s="0" t="n">
        <f aca="false">ROUND(B21123*C21123,2)</f>
        <v>28.04</v>
      </c>
    </row>
    <row r="21124" customFormat="false" ht="14.4" hidden="false" customHeight="false" outlineLevel="0" collapsed="false">
      <c r="A21124" s="0" t="s">
        <v>40</v>
      </c>
      <c r="B21124" s="0" t="n">
        <v>1.29</v>
      </c>
      <c r="C21124" s="0" t="n">
        <v>17.5</v>
      </c>
      <c r="D21124" s="0" t="n">
        <f aca="false">ROUND(B21124*C21124,2)</f>
        <v>22.58</v>
      </c>
    </row>
    <row r="21125" customFormat="false" ht="14.4" hidden="false" customHeight="false" outlineLevel="0" collapsed="false">
      <c r="A21125" s="0" t="s">
        <v>29</v>
      </c>
      <c r="B21125" s="0" t="n">
        <v>1.34</v>
      </c>
      <c r="C21125" s="0" t="n">
        <v>15.1</v>
      </c>
      <c r="D21125" s="0" t="n">
        <f aca="false">ROUND(B21125*C21125,2)</f>
        <v>20.23</v>
      </c>
    </row>
    <row r="21126" customFormat="false" ht="14.4" hidden="false" customHeight="false" outlineLevel="0" collapsed="false">
      <c r="A21126" s="0" t="s">
        <v>33</v>
      </c>
      <c r="B21126" s="0" t="n">
        <v>1.26</v>
      </c>
      <c r="C21126" s="0" t="n">
        <v>26.5</v>
      </c>
      <c r="D21126" s="0" t="n">
        <f aca="false">ROUND(B21126*C21126,2)</f>
        <v>33.39</v>
      </c>
    </row>
    <row r="21127" customFormat="false" ht="14.4" hidden="false" customHeight="false" outlineLevel="0" collapsed="false">
      <c r="A21127" s="0" t="s">
        <v>24</v>
      </c>
      <c r="B21127" s="0" t="n">
        <v>1.88</v>
      </c>
      <c r="C21127" s="0" t="n">
        <v>15.8</v>
      </c>
      <c r="D21127" s="0" t="n">
        <f aca="false">ROUND(B21127*C21127,2)</f>
        <v>29.7</v>
      </c>
    </row>
    <row r="21128" customFormat="false" ht="14.4" hidden="false" customHeight="false" outlineLevel="0" collapsed="false">
      <c r="A21128" s="0" t="s">
        <v>17</v>
      </c>
      <c r="B21128" s="0" t="n">
        <v>1.07</v>
      </c>
      <c r="C21128" s="0" t="n">
        <v>26</v>
      </c>
      <c r="D21128" s="0" t="n">
        <f aca="false">ROUND(B21128*C21128,2)</f>
        <v>27.82</v>
      </c>
    </row>
    <row r="21129" customFormat="false" ht="14.4" hidden="false" customHeight="false" outlineLevel="0" collapsed="false">
      <c r="A21129" s="0" t="s">
        <v>38</v>
      </c>
      <c r="B21129" s="0" t="n">
        <v>1.18</v>
      </c>
      <c r="C21129" s="0" t="n">
        <v>32</v>
      </c>
      <c r="D21129" s="0" t="n">
        <f aca="false">ROUND(B21129*C21129,2)</f>
        <v>37.76</v>
      </c>
    </row>
    <row r="21130" customFormat="false" ht="14.4" hidden="false" customHeight="false" outlineLevel="0" collapsed="false">
      <c r="A21130" s="0" t="s">
        <v>12</v>
      </c>
      <c r="B21130" s="0" t="n">
        <v>3.07</v>
      </c>
      <c r="C21130" s="0" t="n">
        <v>9.4</v>
      </c>
      <c r="D21130" s="0" t="n">
        <f aca="false">ROUND(B21130*C21130,2)</f>
        <v>28.86</v>
      </c>
    </row>
    <row r="21131" customFormat="false" ht="14.4" hidden="false" customHeight="false" outlineLevel="0" collapsed="false">
      <c r="A21131" s="0" t="s">
        <v>9</v>
      </c>
      <c r="B21131" s="0" t="n">
        <v>2.27</v>
      </c>
      <c r="C21131" s="0" t="n">
        <v>9.6</v>
      </c>
      <c r="D21131" s="0" t="n">
        <f aca="false">ROUND(B21131*C21131,2)</f>
        <v>21.79</v>
      </c>
    </row>
    <row r="21132" customFormat="false" ht="14.4" hidden="false" customHeight="false" outlineLevel="0" collapsed="false">
      <c r="A21132" s="0" t="s">
        <v>26</v>
      </c>
      <c r="B21132" s="0" t="n">
        <v>3.16</v>
      </c>
      <c r="C21132" s="0" t="n">
        <v>34.5</v>
      </c>
      <c r="D21132" s="0" t="n">
        <f aca="false">ROUND(B21132*C21132,2)</f>
        <v>109.02</v>
      </c>
    </row>
    <row r="21133" customFormat="false" ht="14.4" hidden="false" customHeight="false" outlineLevel="0" collapsed="false">
      <c r="A21133" s="0" t="s">
        <v>26</v>
      </c>
      <c r="B21133" s="0" t="n">
        <v>3.16</v>
      </c>
      <c r="C21133" s="0" t="n">
        <v>2.2</v>
      </c>
      <c r="D21133" s="0" t="n">
        <f aca="false">ROUND(B21133*C21133,2)</f>
        <v>6.95</v>
      </c>
    </row>
    <row r="21134" customFormat="false" ht="14.4" hidden="false" customHeight="false" outlineLevel="0" collapsed="false">
      <c r="A21134" s="0" t="s">
        <v>20</v>
      </c>
      <c r="B21134" s="0" t="n">
        <v>0.8</v>
      </c>
      <c r="C21134" s="0" t="n">
        <v>29.2</v>
      </c>
      <c r="D21134" s="0" t="n">
        <f aca="false">ROUND(B21134*C21134,2)</f>
        <v>23.36</v>
      </c>
    </row>
    <row r="21135" customFormat="false" ht="14.4" hidden="false" customHeight="false" outlineLevel="0" collapsed="false">
      <c r="A21135" s="0" t="s">
        <v>23</v>
      </c>
      <c r="B21135" s="0" t="n">
        <v>9.5</v>
      </c>
      <c r="C21135" s="0" t="n">
        <v>9.3</v>
      </c>
      <c r="D21135" s="0" t="n">
        <f aca="false">ROUND(B21135*C21135,2)</f>
        <v>88.35</v>
      </c>
    </row>
    <row r="21136" customFormat="false" ht="14.4" hidden="false" customHeight="false" outlineLevel="0" collapsed="false">
      <c r="A21136" s="0" t="s">
        <v>42</v>
      </c>
      <c r="B21136" s="0" t="n">
        <v>5.02</v>
      </c>
      <c r="C21136" s="0" t="n">
        <v>10</v>
      </c>
      <c r="D21136" s="0" t="n">
        <f aca="false">ROUND(B21136*C21136,2)</f>
        <v>50.2</v>
      </c>
    </row>
    <row r="21137" customFormat="false" ht="14.4" hidden="false" customHeight="false" outlineLevel="0" collapsed="false">
      <c r="A21137" s="0" t="s">
        <v>17</v>
      </c>
      <c r="B21137" s="0" t="n">
        <v>1.07</v>
      </c>
      <c r="C21137" s="0" t="n">
        <v>30.9</v>
      </c>
      <c r="D21137" s="0" t="n">
        <f aca="false">ROUND(B21137*C21137,2)</f>
        <v>33.06</v>
      </c>
    </row>
    <row r="21138" customFormat="false" ht="14.4" hidden="false" customHeight="false" outlineLevel="0" collapsed="false">
      <c r="A21138" s="0" t="s">
        <v>8</v>
      </c>
      <c r="B21138" s="0" t="n">
        <v>1.19</v>
      </c>
      <c r="C21138" s="0" t="n">
        <v>31.1</v>
      </c>
      <c r="D21138" s="0" t="n">
        <f aca="false">ROUND(B21138*C21138,2)</f>
        <v>37.01</v>
      </c>
    </row>
    <row r="21139" customFormat="false" ht="14.4" hidden="false" customHeight="false" outlineLevel="0" collapsed="false">
      <c r="A21139" s="0" t="s">
        <v>11</v>
      </c>
      <c r="B21139" s="0" t="n">
        <v>3.23</v>
      </c>
      <c r="C21139" s="0" t="n">
        <v>11.2</v>
      </c>
      <c r="D21139" s="0" t="n">
        <f aca="false">ROUND(B21139*C21139,2)</f>
        <v>36.18</v>
      </c>
    </row>
    <row r="21140" customFormat="false" ht="14.4" hidden="false" customHeight="false" outlineLevel="0" collapsed="false">
      <c r="A21140" s="0" t="s">
        <v>7</v>
      </c>
      <c r="B21140" s="0" t="n">
        <v>0.66</v>
      </c>
      <c r="C21140" s="0" t="n">
        <v>17.5</v>
      </c>
      <c r="D21140" s="0" t="n">
        <f aca="false">ROUND(B21140*C21140,2)</f>
        <v>11.55</v>
      </c>
    </row>
    <row r="21141" customFormat="false" ht="14.4" hidden="false" customHeight="false" outlineLevel="0" collapsed="false">
      <c r="A21141" s="0" t="s">
        <v>36</v>
      </c>
      <c r="B21141" s="0" t="n">
        <v>1.89</v>
      </c>
      <c r="C21141" s="0" t="n">
        <v>15.2</v>
      </c>
      <c r="D21141" s="0" t="n">
        <f aca="false">ROUND(B21141*C21141,2)</f>
        <v>28.73</v>
      </c>
    </row>
    <row r="21142" customFormat="false" ht="14.4" hidden="false" customHeight="false" outlineLevel="0" collapsed="false">
      <c r="A21142" s="0" t="s">
        <v>29</v>
      </c>
      <c r="B21142" s="0" t="n">
        <v>1.34</v>
      </c>
      <c r="C21142" s="0" t="n">
        <v>6.1</v>
      </c>
      <c r="D21142" s="0" t="n">
        <f aca="false">ROUND(B21142*C21142,2)</f>
        <v>8.17</v>
      </c>
    </row>
    <row r="21143" customFormat="false" ht="14.4" hidden="false" customHeight="false" outlineLevel="0" collapsed="false">
      <c r="A21143" s="0" t="s">
        <v>8</v>
      </c>
      <c r="B21143" s="0" t="n">
        <v>1.19</v>
      </c>
      <c r="C21143" s="0" t="n">
        <v>19.8</v>
      </c>
      <c r="D21143" s="0" t="n">
        <f aca="false">ROUND(B21143*C21143,2)</f>
        <v>23.56</v>
      </c>
    </row>
    <row r="21144" customFormat="false" ht="14.4" hidden="false" customHeight="false" outlineLevel="0" collapsed="false">
      <c r="A21144" s="0" t="s">
        <v>21</v>
      </c>
      <c r="B21144" s="0" t="n">
        <v>2.87</v>
      </c>
      <c r="C21144" s="0" t="n">
        <v>12.5</v>
      </c>
      <c r="D21144" s="0" t="n">
        <f aca="false">ROUND(B21144*C21144,2)</f>
        <v>35.88</v>
      </c>
    </row>
    <row r="21145" customFormat="false" ht="14.4" hidden="false" customHeight="false" outlineLevel="0" collapsed="false">
      <c r="A21145" s="0" t="s">
        <v>42</v>
      </c>
      <c r="B21145" s="0" t="n">
        <v>5.02</v>
      </c>
      <c r="C21145" s="0" t="n">
        <v>19.8</v>
      </c>
      <c r="D21145" s="0" t="n">
        <f aca="false">ROUND(B21145*C21145,2)</f>
        <v>99.4</v>
      </c>
    </row>
    <row r="21146" customFormat="false" ht="14.4" hidden="false" customHeight="false" outlineLevel="0" collapsed="false">
      <c r="A21146" s="0" t="s">
        <v>16</v>
      </c>
      <c r="B21146" s="0" t="n">
        <v>5.13</v>
      </c>
      <c r="C21146" s="0" t="n">
        <v>15.2</v>
      </c>
      <c r="D21146" s="0" t="n">
        <f aca="false">ROUND(B21146*C21146,2)</f>
        <v>77.98</v>
      </c>
    </row>
    <row r="21147" customFormat="false" ht="14.4" hidden="false" customHeight="false" outlineLevel="0" collapsed="false">
      <c r="A21147" s="0" t="s">
        <v>36</v>
      </c>
      <c r="B21147" s="0" t="n">
        <v>1.89</v>
      </c>
      <c r="C21147" s="0" t="n">
        <v>24.4</v>
      </c>
      <c r="D21147" s="0" t="n">
        <f aca="false">ROUND(B21147*C21147,2)</f>
        <v>46.12</v>
      </c>
    </row>
    <row r="21148" customFormat="false" ht="14.4" hidden="false" customHeight="false" outlineLevel="0" collapsed="false">
      <c r="A21148" s="0" t="s">
        <v>41</v>
      </c>
      <c r="B21148" s="0" t="n">
        <v>1.65</v>
      </c>
      <c r="C21148" s="0" t="n">
        <v>28.7</v>
      </c>
      <c r="D21148" s="0" t="n">
        <f aca="false">ROUND(B21148*C21148,2)</f>
        <v>47.36</v>
      </c>
    </row>
    <row r="21149" customFormat="false" ht="14.4" hidden="false" customHeight="false" outlineLevel="0" collapsed="false">
      <c r="A21149" s="0" t="s">
        <v>9</v>
      </c>
      <c r="B21149" s="0" t="n">
        <v>2.27</v>
      </c>
      <c r="C21149" s="0" t="n">
        <v>26.3</v>
      </c>
      <c r="D21149" s="0" t="n">
        <f aca="false">ROUND(B21149*C21149,2)</f>
        <v>59.7</v>
      </c>
    </row>
    <row r="21150" customFormat="false" ht="14.4" hidden="false" customHeight="false" outlineLevel="0" collapsed="false">
      <c r="A21150" s="0" t="s">
        <v>31</v>
      </c>
      <c r="B21150" s="0" t="n">
        <v>0.86</v>
      </c>
      <c r="C21150" s="0" t="n">
        <v>4.5</v>
      </c>
      <c r="D21150" s="0" t="n">
        <f aca="false">ROUND(B21150*C21150,2)</f>
        <v>3.87</v>
      </c>
    </row>
    <row r="21151" customFormat="false" ht="14.4" hidden="false" customHeight="false" outlineLevel="0" collapsed="false">
      <c r="A21151" s="0" t="s">
        <v>5</v>
      </c>
      <c r="B21151" s="0" t="n">
        <v>2.26</v>
      </c>
      <c r="C21151" s="0" t="n">
        <v>25.3</v>
      </c>
      <c r="D21151" s="0" t="n">
        <f aca="false">ROUND(B21151*C21151,2)</f>
        <v>57.18</v>
      </c>
    </row>
    <row r="21152" customFormat="false" ht="14.4" hidden="false" customHeight="false" outlineLevel="0" collapsed="false">
      <c r="A21152" s="0" t="s">
        <v>37</v>
      </c>
      <c r="B21152" s="0" t="n">
        <v>1.51</v>
      </c>
      <c r="C21152" s="0" t="n">
        <v>15.8</v>
      </c>
      <c r="D21152" s="0" t="n">
        <f aca="false">ROUND(B21152*C21152,2)</f>
        <v>23.86</v>
      </c>
    </row>
    <row r="21153" customFormat="false" ht="14.4" hidden="false" customHeight="false" outlineLevel="0" collapsed="false">
      <c r="A21153" s="0" t="s">
        <v>12</v>
      </c>
      <c r="B21153" s="0" t="n">
        <v>3.07</v>
      </c>
      <c r="C21153" s="0" t="n">
        <v>17.5</v>
      </c>
      <c r="D21153" s="0" t="n">
        <f aca="false">ROUND(B21153*C21153,2)</f>
        <v>53.73</v>
      </c>
    </row>
    <row r="21154" customFormat="false" ht="14.4" hidden="false" customHeight="false" outlineLevel="0" collapsed="false">
      <c r="A21154" s="0" t="s">
        <v>25</v>
      </c>
      <c r="B21154" s="0" t="n">
        <v>2.52</v>
      </c>
      <c r="C21154" s="0" t="n">
        <v>19</v>
      </c>
      <c r="D21154" s="0" t="n">
        <f aca="false">ROUND(B21154*C21154,2)</f>
        <v>47.88</v>
      </c>
    </row>
    <row r="21155" customFormat="false" ht="14.4" hidden="false" customHeight="false" outlineLevel="0" collapsed="false">
      <c r="A21155" s="0" t="s">
        <v>29</v>
      </c>
      <c r="B21155" s="0" t="n">
        <v>1.34</v>
      </c>
      <c r="C21155" s="0" t="n">
        <v>9.6</v>
      </c>
      <c r="D21155" s="0" t="n">
        <f aca="false">ROUND(B21155*C21155,2)</f>
        <v>12.86</v>
      </c>
    </row>
    <row r="21156" customFormat="false" ht="14.4" hidden="false" customHeight="false" outlineLevel="0" collapsed="false">
      <c r="A21156" s="0" t="s">
        <v>35</v>
      </c>
      <c r="B21156" s="0" t="n">
        <v>1.06</v>
      </c>
      <c r="C21156" s="0" t="n">
        <v>14.3</v>
      </c>
      <c r="D21156" s="0" t="n">
        <f aca="false">ROUND(B21156*C21156,2)</f>
        <v>15.16</v>
      </c>
    </row>
    <row r="21157" customFormat="false" ht="14.4" hidden="false" customHeight="false" outlineLevel="0" collapsed="false">
      <c r="A21157" s="0" t="s">
        <v>12</v>
      </c>
      <c r="B21157" s="0" t="n">
        <v>3.07</v>
      </c>
      <c r="C21157" s="0" t="n">
        <v>22</v>
      </c>
      <c r="D21157" s="0" t="n">
        <f aca="false">ROUND(B21157*C21157,2)</f>
        <v>67.54</v>
      </c>
    </row>
    <row r="21158" customFormat="false" ht="14.4" hidden="false" customHeight="false" outlineLevel="0" collapsed="false">
      <c r="A21158" s="0" t="s">
        <v>6</v>
      </c>
      <c r="B21158" s="0" t="n">
        <v>2.69</v>
      </c>
      <c r="C21158" s="0" t="n">
        <v>14.9</v>
      </c>
      <c r="D21158" s="0" t="n">
        <f aca="false">ROUND(B21158*C21158,2)</f>
        <v>40.08</v>
      </c>
    </row>
    <row r="21159" customFormat="false" ht="14.4" hidden="false" customHeight="false" outlineLevel="0" collapsed="false">
      <c r="A21159" s="0" t="s">
        <v>25</v>
      </c>
      <c r="B21159" s="0" t="n">
        <v>2.52</v>
      </c>
      <c r="C21159" s="0" t="n">
        <v>17.6</v>
      </c>
      <c r="D21159" s="0" t="n">
        <f aca="false">ROUND(B21159*C21159,2)</f>
        <v>44.35</v>
      </c>
    </row>
    <row r="21160" customFormat="false" ht="14.4" hidden="false" customHeight="false" outlineLevel="0" collapsed="false">
      <c r="A21160" s="0" t="s">
        <v>37</v>
      </c>
      <c r="B21160" s="0" t="n">
        <v>1.51</v>
      </c>
      <c r="C21160" s="0" t="n">
        <v>32.5</v>
      </c>
      <c r="D21160" s="0" t="n">
        <f aca="false">ROUND(B21160*C21160,2)</f>
        <v>49.08</v>
      </c>
    </row>
    <row r="21161" customFormat="false" ht="14.4" hidden="false" customHeight="false" outlineLevel="0" collapsed="false">
      <c r="A21161" s="0" t="s">
        <v>27</v>
      </c>
      <c r="B21161" s="0" t="n">
        <v>0.78</v>
      </c>
      <c r="C21161" s="0" t="n">
        <v>34.6</v>
      </c>
      <c r="D21161" s="0" t="n">
        <f aca="false">ROUND(B21161*C21161,2)</f>
        <v>26.99</v>
      </c>
    </row>
    <row r="21162" customFormat="false" ht="14.4" hidden="false" customHeight="false" outlineLevel="0" collapsed="false">
      <c r="A21162" s="0" t="s">
        <v>36</v>
      </c>
      <c r="B21162" s="0" t="n">
        <v>1.89</v>
      </c>
      <c r="C21162" s="0" t="n">
        <v>21.4</v>
      </c>
      <c r="D21162" s="0" t="n">
        <f aca="false">ROUND(B21162*C21162,2)</f>
        <v>40.45</v>
      </c>
    </row>
    <row r="21163" customFormat="false" ht="14.4" hidden="false" customHeight="false" outlineLevel="0" collapsed="false">
      <c r="A21163" s="0" t="s">
        <v>18</v>
      </c>
      <c r="B21163" s="0" t="n">
        <v>0.76</v>
      </c>
      <c r="C21163" s="0" t="n">
        <v>31.1</v>
      </c>
      <c r="D21163" s="0" t="n">
        <f aca="false">ROUND(B21163*C21163,2)</f>
        <v>23.64</v>
      </c>
    </row>
    <row r="21164" customFormat="false" ht="14.4" hidden="false" customHeight="false" outlineLevel="0" collapsed="false">
      <c r="A21164" s="0" t="s">
        <v>12</v>
      </c>
      <c r="B21164" s="0" t="n">
        <v>3.07</v>
      </c>
      <c r="C21164" s="0" t="n">
        <v>20</v>
      </c>
      <c r="D21164" s="0" t="n">
        <f aca="false">ROUND(B21164*C21164,2)</f>
        <v>61.4</v>
      </c>
    </row>
    <row r="21165" customFormat="false" ht="14.4" hidden="false" customHeight="false" outlineLevel="0" collapsed="false">
      <c r="A21165" s="0" t="s">
        <v>40</v>
      </c>
      <c r="B21165" s="0" t="n">
        <v>1.29</v>
      </c>
      <c r="C21165" s="0" t="n">
        <v>24.4</v>
      </c>
      <c r="D21165" s="0" t="n">
        <f aca="false">ROUND(B21165*C21165,2)</f>
        <v>31.48</v>
      </c>
    </row>
    <row r="21166" customFormat="false" ht="14.4" hidden="false" customHeight="false" outlineLevel="0" collapsed="false">
      <c r="A21166" s="0" t="s">
        <v>30</v>
      </c>
      <c r="B21166" s="0" t="n">
        <v>1.28</v>
      </c>
      <c r="C21166" s="0" t="n">
        <v>12.6</v>
      </c>
      <c r="D21166" s="0" t="n">
        <f aca="false">ROUND(B21166*C21166,2)</f>
        <v>16.13</v>
      </c>
    </row>
    <row r="21167" customFormat="false" ht="14.4" hidden="false" customHeight="false" outlineLevel="0" collapsed="false">
      <c r="A21167" s="0" t="s">
        <v>32</v>
      </c>
      <c r="B21167" s="0" t="n">
        <v>1.88</v>
      </c>
      <c r="C21167" s="0" t="n">
        <v>17.7</v>
      </c>
      <c r="D21167" s="0" t="n">
        <f aca="false">ROUND(B21167*C21167,2)</f>
        <v>33.28</v>
      </c>
    </row>
    <row r="21168" customFormat="false" ht="14.4" hidden="false" customHeight="false" outlineLevel="0" collapsed="false">
      <c r="A21168" s="0" t="s">
        <v>4</v>
      </c>
      <c r="B21168" s="0" t="n">
        <v>0.86</v>
      </c>
      <c r="C21168" s="0" t="n">
        <v>22</v>
      </c>
      <c r="D21168" s="0" t="n">
        <f aca="false">ROUND(B21168*C21168,2)</f>
        <v>18.92</v>
      </c>
    </row>
    <row r="21169" customFormat="false" ht="14.4" hidden="false" customHeight="false" outlineLevel="0" collapsed="false">
      <c r="A21169" s="0" t="s">
        <v>42</v>
      </c>
      <c r="B21169" s="0" t="n">
        <v>5.02</v>
      </c>
      <c r="C21169" s="0" t="n">
        <v>12.9</v>
      </c>
      <c r="D21169" s="0" t="n">
        <f aca="false">ROUND(B21169*C21169,2)</f>
        <v>64.76</v>
      </c>
    </row>
    <row r="21170" customFormat="false" ht="14.4" hidden="false" customHeight="false" outlineLevel="0" collapsed="false">
      <c r="A21170" s="0" t="s">
        <v>40</v>
      </c>
      <c r="B21170" s="0" t="n">
        <v>1.29</v>
      </c>
      <c r="C21170" s="0" t="n">
        <v>5.4</v>
      </c>
      <c r="D21170" s="0" t="n">
        <f aca="false">ROUND(B21170*C21170,2)</f>
        <v>6.97</v>
      </c>
    </row>
    <row r="21171" customFormat="false" ht="14.4" hidden="false" customHeight="false" outlineLevel="0" collapsed="false">
      <c r="A21171" s="0" t="s">
        <v>6</v>
      </c>
      <c r="B21171" s="0" t="n">
        <v>2.69</v>
      </c>
      <c r="C21171" s="0" t="n">
        <v>39.2</v>
      </c>
      <c r="D21171" s="0" t="n">
        <f aca="false">ROUND(B21171*C21171,2)</f>
        <v>105.45</v>
      </c>
    </row>
    <row r="21172" customFormat="false" ht="14.4" hidden="false" customHeight="false" outlineLevel="0" collapsed="false">
      <c r="A21172" s="0" t="s">
        <v>4</v>
      </c>
      <c r="B21172" s="0" t="n">
        <v>0.86</v>
      </c>
      <c r="C21172" s="0" t="n">
        <v>22</v>
      </c>
      <c r="D21172" s="0" t="n">
        <f aca="false">ROUND(B21172*C21172,2)</f>
        <v>18.92</v>
      </c>
    </row>
    <row r="21173" customFormat="false" ht="14.4" hidden="false" customHeight="false" outlineLevel="0" collapsed="false">
      <c r="A21173" s="0" t="s">
        <v>31</v>
      </c>
      <c r="B21173" s="0" t="n">
        <v>0.86</v>
      </c>
      <c r="C21173" s="0" t="n">
        <v>35</v>
      </c>
      <c r="D21173" s="0" t="n">
        <f aca="false">ROUND(B21173*C21173,2)</f>
        <v>30.1</v>
      </c>
    </row>
    <row r="21174" customFormat="false" ht="14.4" hidden="false" customHeight="false" outlineLevel="0" collapsed="false">
      <c r="A21174" s="0" t="s">
        <v>20</v>
      </c>
      <c r="B21174" s="0" t="n">
        <v>0.8</v>
      </c>
      <c r="C21174" s="0" t="n">
        <v>11.7</v>
      </c>
      <c r="D21174" s="0" t="n">
        <f aca="false">ROUND(B21174*C21174,2)</f>
        <v>9.36</v>
      </c>
    </row>
    <row r="21175" customFormat="false" ht="14.4" hidden="false" customHeight="false" outlineLevel="0" collapsed="false">
      <c r="A21175" s="0" t="s">
        <v>4</v>
      </c>
      <c r="B21175" s="0" t="n">
        <v>0.86</v>
      </c>
      <c r="C21175" s="0" t="n">
        <v>20.3</v>
      </c>
      <c r="D21175" s="0" t="n">
        <f aca="false">ROUND(B21175*C21175,2)</f>
        <v>17.46</v>
      </c>
    </row>
    <row r="21176" customFormat="false" ht="14.4" hidden="false" customHeight="false" outlineLevel="0" collapsed="false">
      <c r="A21176" s="0" t="s">
        <v>8</v>
      </c>
      <c r="B21176" s="0" t="n">
        <v>1.19</v>
      </c>
      <c r="C21176" s="0" t="n">
        <v>10.4</v>
      </c>
      <c r="D21176" s="0" t="n">
        <f aca="false">ROUND(B21176*C21176,2)</f>
        <v>12.38</v>
      </c>
    </row>
    <row r="21177" customFormat="false" ht="14.4" hidden="false" customHeight="false" outlineLevel="0" collapsed="false">
      <c r="A21177" s="0" t="s">
        <v>35</v>
      </c>
      <c r="B21177" s="0" t="n">
        <v>1.06</v>
      </c>
      <c r="C21177" s="0" t="n">
        <v>30.6</v>
      </c>
      <c r="D21177" s="0" t="n">
        <f aca="false">ROUND(B21177*C21177,2)</f>
        <v>32.44</v>
      </c>
    </row>
    <row r="21178" customFormat="false" ht="14.4" hidden="false" customHeight="false" outlineLevel="0" collapsed="false">
      <c r="A21178" s="0" t="s">
        <v>7</v>
      </c>
      <c r="B21178" s="0" t="n">
        <v>0.66</v>
      </c>
      <c r="C21178" s="0" t="n">
        <v>21.1</v>
      </c>
      <c r="D21178" s="0" t="n">
        <f aca="false">ROUND(B21178*C21178,2)</f>
        <v>13.93</v>
      </c>
    </row>
    <row r="21179" customFormat="false" ht="14.4" hidden="false" customHeight="false" outlineLevel="0" collapsed="false">
      <c r="A21179" s="0" t="s">
        <v>35</v>
      </c>
      <c r="B21179" s="0" t="n">
        <v>1.06</v>
      </c>
      <c r="C21179" s="0" t="n">
        <v>17.2</v>
      </c>
      <c r="D21179" s="0" t="n">
        <f aca="false">ROUND(B21179*C21179,2)</f>
        <v>18.23</v>
      </c>
    </row>
    <row r="21180" customFormat="false" ht="14.4" hidden="false" customHeight="false" outlineLevel="0" collapsed="false">
      <c r="A21180" s="0" t="s">
        <v>43</v>
      </c>
      <c r="B21180" s="0" t="n">
        <v>1.42</v>
      </c>
      <c r="C21180" s="0" t="n">
        <v>33.7</v>
      </c>
      <c r="D21180" s="0" t="n">
        <f aca="false">ROUND(B21180*C21180,2)</f>
        <v>47.85</v>
      </c>
    </row>
    <row r="21181" customFormat="false" ht="14.4" hidden="false" customHeight="false" outlineLevel="0" collapsed="false">
      <c r="A21181" s="0" t="s">
        <v>10</v>
      </c>
      <c r="B21181" s="0" t="n">
        <v>2.49</v>
      </c>
      <c r="C21181" s="0" t="n">
        <v>35</v>
      </c>
      <c r="D21181" s="0" t="n">
        <f aca="false">ROUND(B21181*C21181,2)</f>
        <v>87.15</v>
      </c>
    </row>
    <row r="21182" customFormat="false" ht="14.4" hidden="false" customHeight="false" outlineLevel="0" collapsed="false">
      <c r="A21182" s="0" t="s">
        <v>21</v>
      </c>
      <c r="B21182" s="0" t="n">
        <v>2.87</v>
      </c>
      <c r="C21182" s="0" t="n">
        <v>23.5</v>
      </c>
      <c r="D21182" s="0" t="n">
        <f aca="false">ROUND(B21182*C21182,2)</f>
        <v>67.45</v>
      </c>
    </row>
    <row r="21183" customFormat="false" ht="14.4" hidden="false" customHeight="false" outlineLevel="0" collapsed="false">
      <c r="A21183" s="0" t="s">
        <v>8</v>
      </c>
      <c r="B21183" s="0" t="n">
        <v>1.19</v>
      </c>
      <c r="C21183" s="0" t="n">
        <v>5.3</v>
      </c>
      <c r="D21183" s="0" t="n">
        <f aca="false">ROUND(B21183*C21183,2)</f>
        <v>6.31</v>
      </c>
    </row>
    <row r="21184" customFormat="false" ht="14.4" hidden="false" customHeight="false" outlineLevel="0" collapsed="false">
      <c r="A21184" s="0" t="s">
        <v>8</v>
      </c>
      <c r="B21184" s="0" t="n">
        <v>1.19</v>
      </c>
      <c r="C21184" s="0" t="n">
        <v>28.8</v>
      </c>
      <c r="D21184" s="0" t="n">
        <f aca="false">ROUND(B21184*C21184,2)</f>
        <v>34.27</v>
      </c>
    </row>
    <row r="21185" customFormat="false" ht="14.4" hidden="false" customHeight="false" outlineLevel="0" collapsed="false">
      <c r="A21185" s="0" t="s">
        <v>29</v>
      </c>
      <c r="B21185" s="0" t="n">
        <v>1.34</v>
      </c>
      <c r="C21185" s="0" t="n">
        <v>16.6</v>
      </c>
      <c r="D21185" s="0" t="n">
        <f aca="false">ROUND(B21185*C21185,2)</f>
        <v>22.24</v>
      </c>
    </row>
    <row r="21186" customFormat="false" ht="14.4" hidden="false" customHeight="false" outlineLevel="0" collapsed="false">
      <c r="A21186" s="0" t="s">
        <v>32</v>
      </c>
      <c r="B21186" s="0" t="n">
        <v>1.88</v>
      </c>
      <c r="C21186" s="0" t="n">
        <v>2.7</v>
      </c>
      <c r="D21186" s="0" t="n">
        <f aca="false">ROUND(B21186*C21186,2)</f>
        <v>5.08</v>
      </c>
    </row>
    <row r="21187" customFormat="false" ht="14.4" hidden="false" customHeight="false" outlineLevel="0" collapsed="false">
      <c r="A21187" s="0" t="s">
        <v>43</v>
      </c>
      <c r="B21187" s="0" t="n">
        <v>1.42</v>
      </c>
      <c r="C21187" s="0" t="n">
        <v>37.2</v>
      </c>
      <c r="D21187" s="0" t="n">
        <f aca="false">ROUND(B21187*C21187,2)</f>
        <v>52.82</v>
      </c>
    </row>
    <row r="21188" customFormat="false" ht="14.4" hidden="false" customHeight="false" outlineLevel="0" collapsed="false">
      <c r="A21188" s="0" t="s">
        <v>4</v>
      </c>
      <c r="B21188" s="0" t="n">
        <v>0.86</v>
      </c>
      <c r="C21188" s="0" t="n">
        <v>36.3</v>
      </c>
      <c r="D21188" s="0" t="n">
        <f aca="false">ROUND(B21188*C21188,2)</f>
        <v>31.22</v>
      </c>
    </row>
    <row r="21189" customFormat="false" ht="14.4" hidden="false" customHeight="false" outlineLevel="0" collapsed="false">
      <c r="A21189" s="0" t="s">
        <v>23</v>
      </c>
      <c r="B21189" s="0" t="n">
        <v>9.5</v>
      </c>
      <c r="C21189" s="0" t="n">
        <v>21.9</v>
      </c>
      <c r="D21189" s="0" t="n">
        <f aca="false">ROUND(B21189*C21189,2)</f>
        <v>208.05</v>
      </c>
    </row>
    <row r="21190" customFormat="false" ht="14.4" hidden="false" customHeight="false" outlineLevel="0" collapsed="false">
      <c r="A21190" s="0" t="s">
        <v>8</v>
      </c>
      <c r="B21190" s="0" t="n">
        <v>1.19</v>
      </c>
      <c r="C21190" s="0" t="n">
        <v>20.2</v>
      </c>
      <c r="D21190" s="0" t="n">
        <f aca="false">ROUND(B21190*C21190,2)</f>
        <v>24.04</v>
      </c>
    </row>
    <row r="21191" customFormat="false" ht="14.4" hidden="false" customHeight="false" outlineLevel="0" collapsed="false">
      <c r="A21191" s="0" t="s">
        <v>25</v>
      </c>
      <c r="B21191" s="0" t="n">
        <v>2.52</v>
      </c>
      <c r="C21191" s="0" t="n">
        <v>4.4</v>
      </c>
      <c r="D21191" s="0" t="n">
        <f aca="false">ROUND(B21191*C21191,2)</f>
        <v>11.09</v>
      </c>
    </row>
    <row r="21192" customFormat="false" ht="14.4" hidden="false" customHeight="false" outlineLevel="0" collapsed="false">
      <c r="A21192" s="0" t="s">
        <v>14</v>
      </c>
      <c r="B21192" s="0" t="n">
        <v>1.07</v>
      </c>
      <c r="C21192" s="0" t="n">
        <v>19.2</v>
      </c>
      <c r="D21192" s="0" t="n">
        <f aca="false">ROUND(B21192*C21192,2)</f>
        <v>20.54</v>
      </c>
    </row>
    <row r="21193" customFormat="false" ht="14.4" hidden="false" customHeight="false" outlineLevel="0" collapsed="false">
      <c r="A21193" s="0" t="s">
        <v>31</v>
      </c>
      <c r="B21193" s="0" t="n">
        <v>0.86</v>
      </c>
      <c r="C21193" s="0" t="n">
        <v>14.4</v>
      </c>
      <c r="D21193" s="0" t="n">
        <f aca="false">ROUND(B21193*C21193,2)</f>
        <v>12.38</v>
      </c>
    </row>
    <row r="21194" customFormat="false" ht="14.4" hidden="false" customHeight="false" outlineLevel="0" collapsed="false">
      <c r="A21194" s="0" t="s">
        <v>41</v>
      </c>
      <c r="B21194" s="0" t="n">
        <v>1.65</v>
      </c>
      <c r="C21194" s="0" t="n">
        <v>22.3</v>
      </c>
      <c r="D21194" s="0" t="n">
        <f aca="false">ROUND(B21194*C21194,2)</f>
        <v>36.8</v>
      </c>
    </row>
    <row r="21195" customFormat="false" ht="14.4" hidden="false" customHeight="false" outlineLevel="0" collapsed="false">
      <c r="A21195" s="0" t="s">
        <v>37</v>
      </c>
      <c r="B21195" s="0" t="n">
        <v>1.51</v>
      </c>
      <c r="C21195" s="0" t="n">
        <v>0.9</v>
      </c>
      <c r="D21195" s="0" t="n">
        <f aca="false">ROUND(B21195*C21195,2)</f>
        <v>1.36</v>
      </c>
    </row>
    <row r="21196" customFormat="false" ht="14.4" hidden="false" customHeight="false" outlineLevel="0" collapsed="false">
      <c r="A21196" s="0" t="s">
        <v>25</v>
      </c>
      <c r="B21196" s="0" t="n">
        <v>2.52</v>
      </c>
      <c r="C21196" s="0" t="n">
        <v>7.8</v>
      </c>
      <c r="D21196" s="0" t="n">
        <f aca="false">ROUND(B21196*C21196,2)</f>
        <v>19.66</v>
      </c>
    </row>
    <row r="21197" customFormat="false" ht="14.4" hidden="false" customHeight="false" outlineLevel="0" collapsed="false">
      <c r="A21197" s="0" t="s">
        <v>19</v>
      </c>
      <c r="B21197" s="0" t="n">
        <v>2.32</v>
      </c>
      <c r="C21197" s="0" t="n">
        <v>21.1</v>
      </c>
      <c r="D21197" s="0" t="n">
        <f aca="false">ROUND(B21197*C21197,2)</f>
        <v>48.95</v>
      </c>
    </row>
    <row r="21198" customFormat="false" ht="14.4" hidden="false" customHeight="false" outlineLevel="0" collapsed="false">
      <c r="A21198" s="0" t="s">
        <v>35</v>
      </c>
      <c r="B21198" s="0" t="n">
        <v>1.06</v>
      </c>
      <c r="C21198" s="0" t="n">
        <v>24.2</v>
      </c>
      <c r="D21198" s="0" t="n">
        <f aca="false">ROUND(B21198*C21198,2)</f>
        <v>25.65</v>
      </c>
    </row>
    <row r="21199" customFormat="false" ht="14.4" hidden="false" customHeight="false" outlineLevel="0" collapsed="false">
      <c r="A21199" s="0" t="s">
        <v>37</v>
      </c>
      <c r="B21199" s="0" t="n">
        <v>1.51</v>
      </c>
      <c r="C21199" s="0" t="n">
        <v>8.6</v>
      </c>
      <c r="D21199" s="0" t="n">
        <f aca="false">ROUND(B21199*C21199,2)</f>
        <v>12.99</v>
      </c>
    </row>
    <row r="21200" customFormat="false" ht="14.4" hidden="false" customHeight="false" outlineLevel="0" collapsed="false">
      <c r="A21200" s="0" t="s">
        <v>39</v>
      </c>
      <c r="B21200" s="0" t="n">
        <v>1.09</v>
      </c>
      <c r="C21200" s="0" t="n">
        <v>26.4</v>
      </c>
      <c r="D21200" s="0" t="n">
        <f aca="false">ROUND(B21200*C21200,2)</f>
        <v>28.78</v>
      </c>
    </row>
    <row r="21201" customFormat="false" ht="14.4" hidden="false" customHeight="false" outlineLevel="0" collapsed="false">
      <c r="A21201" s="0" t="s">
        <v>10</v>
      </c>
      <c r="B21201" s="0" t="n">
        <v>2.49</v>
      </c>
      <c r="C21201" s="0" t="n">
        <v>27.4</v>
      </c>
      <c r="D21201" s="0" t="n">
        <f aca="false">ROUND(B21201*C21201,2)</f>
        <v>68.23</v>
      </c>
    </row>
    <row r="21202" customFormat="false" ht="14.4" hidden="false" customHeight="false" outlineLevel="0" collapsed="false">
      <c r="A21202" s="0" t="s">
        <v>12</v>
      </c>
      <c r="B21202" s="0" t="n">
        <v>3.07</v>
      </c>
      <c r="C21202" s="0" t="n">
        <v>29.2</v>
      </c>
      <c r="D21202" s="0" t="n">
        <f aca="false">ROUND(B21202*C21202,2)</f>
        <v>89.64</v>
      </c>
    </row>
    <row r="21203" customFormat="false" ht="14.4" hidden="false" customHeight="false" outlineLevel="0" collapsed="false">
      <c r="A21203" s="0" t="s">
        <v>42</v>
      </c>
      <c r="B21203" s="0" t="n">
        <v>5.02</v>
      </c>
      <c r="C21203" s="0" t="n">
        <v>18</v>
      </c>
      <c r="D21203" s="0" t="n">
        <f aca="false">ROUND(B21203*C21203,2)</f>
        <v>90.36</v>
      </c>
    </row>
    <row r="21204" customFormat="false" ht="14.4" hidden="false" customHeight="false" outlineLevel="0" collapsed="false">
      <c r="A21204" s="0" t="s">
        <v>17</v>
      </c>
      <c r="B21204" s="0" t="n">
        <v>1.07</v>
      </c>
      <c r="C21204" s="0" t="n">
        <v>2.6</v>
      </c>
      <c r="D21204" s="0" t="n">
        <f aca="false">ROUND(B21204*C21204,2)</f>
        <v>2.78</v>
      </c>
    </row>
    <row r="21205" customFormat="false" ht="14.4" hidden="false" customHeight="false" outlineLevel="0" collapsed="false">
      <c r="A21205" s="0" t="s">
        <v>40</v>
      </c>
      <c r="B21205" s="0" t="n">
        <v>1.29</v>
      </c>
      <c r="C21205" s="0" t="n">
        <v>30.1</v>
      </c>
      <c r="D21205" s="0" t="n">
        <f aca="false">ROUND(B21205*C21205,2)</f>
        <v>38.83</v>
      </c>
    </row>
    <row r="21206" customFormat="false" ht="14.4" hidden="false" customHeight="false" outlineLevel="0" collapsed="false">
      <c r="A21206" s="0" t="s">
        <v>39</v>
      </c>
      <c r="B21206" s="0" t="n">
        <v>1.09</v>
      </c>
      <c r="C21206" s="0" t="n">
        <v>12.1</v>
      </c>
      <c r="D21206" s="0" t="n">
        <f aca="false">ROUND(B21206*C21206,2)</f>
        <v>13.19</v>
      </c>
    </row>
    <row r="21207" customFormat="false" ht="14.4" hidden="false" customHeight="false" outlineLevel="0" collapsed="false">
      <c r="A21207" s="0" t="s">
        <v>10</v>
      </c>
      <c r="B21207" s="0" t="n">
        <v>2.49</v>
      </c>
      <c r="C21207" s="0" t="n">
        <v>2.7</v>
      </c>
      <c r="D21207" s="0" t="n">
        <f aca="false">ROUND(B21207*C21207,2)</f>
        <v>6.72</v>
      </c>
    </row>
    <row r="21208" customFormat="false" ht="14.4" hidden="false" customHeight="false" outlineLevel="0" collapsed="false">
      <c r="A21208" s="0" t="s">
        <v>8</v>
      </c>
      <c r="B21208" s="0" t="n">
        <v>1.19</v>
      </c>
      <c r="C21208" s="0" t="n">
        <v>23.6</v>
      </c>
      <c r="D21208" s="0" t="n">
        <f aca="false">ROUND(B21208*C21208,2)</f>
        <v>28.08</v>
      </c>
    </row>
    <row r="21209" customFormat="false" ht="14.4" hidden="false" customHeight="false" outlineLevel="0" collapsed="false">
      <c r="A21209" s="0" t="s">
        <v>32</v>
      </c>
      <c r="B21209" s="0" t="n">
        <v>1.88</v>
      </c>
      <c r="C21209" s="0" t="n">
        <v>21.5</v>
      </c>
      <c r="D21209" s="0" t="n">
        <f aca="false">ROUND(B21209*C21209,2)</f>
        <v>40.42</v>
      </c>
    </row>
    <row r="21210" customFormat="false" ht="14.4" hidden="false" customHeight="false" outlineLevel="0" collapsed="false">
      <c r="A21210" s="0" t="s">
        <v>11</v>
      </c>
      <c r="B21210" s="0" t="n">
        <v>3.23</v>
      </c>
      <c r="C21210" s="0" t="n">
        <v>9.4</v>
      </c>
      <c r="D21210" s="0" t="n">
        <f aca="false">ROUND(B21210*C21210,2)</f>
        <v>30.36</v>
      </c>
    </row>
    <row r="21211" customFormat="false" ht="14.4" hidden="false" customHeight="false" outlineLevel="0" collapsed="false">
      <c r="A21211" s="0" t="s">
        <v>34</v>
      </c>
      <c r="B21211" s="0" t="n">
        <v>1.4</v>
      </c>
      <c r="C21211" s="0" t="n">
        <v>33</v>
      </c>
      <c r="D21211" s="0" t="n">
        <f aca="false">ROUND(B21211*C21211,2)</f>
        <v>46.2</v>
      </c>
    </row>
    <row r="21212" customFormat="false" ht="14.4" hidden="false" customHeight="false" outlineLevel="0" collapsed="false">
      <c r="A21212" s="0" t="s">
        <v>43</v>
      </c>
      <c r="B21212" s="0" t="n">
        <v>1.42</v>
      </c>
      <c r="C21212" s="0" t="n">
        <v>29.6</v>
      </c>
      <c r="D21212" s="0" t="n">
        <f aca="false">ROUND(B21212*C21212,2)</f>
        <v>42.03</v>
      </c>
    </row>
    <row r="21213" customFormat="false" ht="14.4" hidden="false" customHeight="false" outlineLevel="0" collapsed="false">
      <c r="A21213" s="0" t="s">
        <v>25</v>
      </c>
      <c r="B21213" s="0" t="n">
        <v>2.52</v>
      </c>
      <c r="C21213" s="0" t="n">
        <v>34.9</v>
      </c>
      <c r="D21213" s="0" t="n">
        <f aca="false">ROUND(B21213*C21213,2)</f>
        <v>87.95</v>
      </c>
    </row>
    <row r="21214" customFormat="false" ht="14.4" hidden="false" customHeight="false" outlineLevel="0" collapsed="false">
      <c r="A21214" s="0" t="s">
        <v>6</v>
      </c>
      <c r="B21214" s="0" t="n">
        <v>2.69</v>
      </c>
      <c r="C21214" s="0" t="n">
        <v>18.2</v>
      </c>
      <c r="D21214" s="0" t="n">
        <f aca="false">ROUND(B21214*C21214,2)</f>
        <v>48.96</v>
      </c>
    </row>
    <row r="21215" customFormat="false" ht="14.4" hidden="false" customHeight="false" outlineLevel="0" collapsed="false">
      <c r="A21215" s="0" t="s">
        <v>22</v>
      </c>
      <c r="B21215" s="0" t="n">
        <v>2.63</v>
      </c>
      <c r="C21215" s="0" t="n">
        <v>26.8</v>
      </c>
      <c r="D21215" s="0" t="n">
        <f aca="false">ROUND(B21215*C21215,2)</f>
        <v>70.48</v>
      </c>
    </row>
    <row r="21216" customFormat="false" ht="14.4" hidden="false" customHeight="false" outlineLevel="0" collapsed="false">
      <c r="A21216" s="0" t="s">
        <v>9</v>
      </c>
      <c r="B21216" s="0" t="n">
        <v>2.27</v>
      </c>
      <c r="C21216" s="0" t="n">
        <v>33.9</v>
      </c>
      <c r="D21216" s="0" t="n">
        <f aca="false">ROUND(B21216*C21216,2)</f>
        <v>76.95</v>
      </c>
    </row>
    <row r="21217" customFormat="false" ht="14.4" hidden="false" customHeight="false" outlineLevel="0" collapsed="false">
      <c r="A21217" s="0" t="s">
        <v>4</v>
      </c>
      <c r="B21217" s="0" t="n">
        <v>0.86</v>
      </c>
      <c r="C21217" s="0" t="n">
        <v>1.8</v>
      </c>
      <c r="D21217" s="0" t="n">
        <f aca="false">ROUND(B21217*C21217,2)</f>
        <v>1.55</v>
      </c>
    </row>
    <row r="21218" customFormat="false" ht="14.4" hidden="false" customHeight="false" outlineLevel="0" collapsed="false">
      <c r="A21218" s="0" t="s">
        <v>17</v>
      </c>
      <c r="B21218" s="0" t="n">
        <v>1.07</v>
      </c>
      <c r="C21218" s="0" t="n">
        <v>34.4</v>
      </c>
      <c r="D21218" s="0" t="n">
        <f aca="false">ROUND(B21218*C21218,2)</f>
        <v>36.81</v>
      </c>
    </row>
    <row r="21219" customFormat="false" ht="14.4" hidden="false" customHeight="false" outlineLevel="0" collapsed="false">
      <c r="A21219" s="0" t="s">
        <v>21</v>
      </c>
      <c r="B21219" s="0" t="n">
        <v>2.87</v>
      </c>
      <c r="C21219" s="0" t="n">
        <v>6.9</v>
      </c>
      <c r="D21219" s="0" t="n">
        <f aca="false">ROUND(B21219*C21219,2)</f>
        <v>19.8</v>
      </c>
    </row>
    <row r="21220" customFormat="false" ht="14.4" hidden="false" customHeight="false" outlineLevel="0" collapsed="false">
      <c r="A21220" s="0" t="s">
        <v>11</v>
      </c>
      <c r="B21220" s="0" t="n">
        <v>3.23</v>
      </c>
      <c r="C21220" s="0" t="n">
        <v>2.1</v>
      </c>
      <c r="D21220" s="0" t="n">
        <f aca="false">ROUND(B21220*C21220,2)</f>
        <v>6.78</v>
      </c>
    </row>
    <row r="21221" customFormat="false" ht="14.4" hidden="false" customHeight="false" outlineLevel="0" collapsed="false">
      <c r="A21221" s="0" t="s">
        <v>21</v>
      </c>
      <c r="B21221" s="0" t="n">
        <v>2.87</v>
      </c>
      <c r="C21221" s="0" t="n">
        <v>22.3</v>
      </c>
      <c r="D21221" s="0" t="n">
        <f aca="false">ROUND(B21221*C21221,2)</f>
        <v>64</v>
      </c>
    </row>
    <row r="21222" customFormat="false" ht="14.4" hidden="false" customHeight="false" outlineLevel="0" collapsed="false">
      <c r="A21222" s="0" t="s">
        <v>10</v>
      </c>
      <c r="B21222" s="0" t="n">
        <v>2.49</v>
      </c>
      <c r="C21222" s="0" t="n">
        <v>37.3</v>
      </c>
      <c r="D21222" s="0" t="n">
        <f aca="false">ROUND(B21222*C21222,2)</f>
        <v>92.88</v>
      </c>
    </row>
    <row r="21223" customFormat="false" ht="14.4" hidden="false" customHeight="false" outlineLevel="0" collapsed="false">
      <c r="A21223" s="0" t="s">
        <v>7</v>
      </c>
      <c r="B21223" s="0" t="n">
        <v>0.66</v>
      </c>
      <c r="C21223" s="0" t="n">
        <v>33.5</v>
      </c>
      <c r="D21223" s="0" t="n">
        <f aca="false">ROUND(B21223*C21223,2)</f>
        <v>22.11</v>
      </c>
    </row>
    <row r="21224" customFormat="false" ht="14.4" hidden="false" customHeight="false" outlineLevel="0" collapsed="false">
      <c r="A21224" s="0" t="s">
        <v>42</v>
      </c>
      <c r="B21224" s="0" t="n">
        <v>5.02</v>
      </c>
      <c r="C21224" s="0" t="n">
        <v>34.6</v>
      </c>
      <c r="D21224" s="0" t="n">
        <f aca="false">ROUND(B21224*C21224,2)</f>
        <v>173.69</v>
      </c>
    </row>
    <row r="21225" customFormat="false" ht="14.4" hidden="false" customHeight="false" outlineLevel="0" collapsed="false">
      <c r="A21225" s="0" t="s">
        <v>5</v>
      </c>
      <c r="B21225" s="0" t="n">
        <v>2.26</v>
      </c>
      <c r="C21225" s="0" t="n">
        <v>34.8</v>
      </c>
      <c r="D21225" s="0" t="n">
        <f aca="false">ROUND(B21225*C21225,2)</f>
        <v>78.65</v>
      </c>
    </row>
    <row r="21226" customFormat="false" ht="14.4" hidden="false" customHeight="false" outlineLevel="0" collapsed="false">
      <c r="A21226" s="0" t="s">
        <v>28</v>
      </c>
      <c r="B21226" s="0" t="n">
        <v>4.4</v>
      </c>
      <c r="C21226" s="0" t="n">
        <v>10.4</v>
      </c>
      <c r="D21226" s="0" t="n">
        <f aca="false">ROUND(B21226*C21226,2)</f>
        <v>45.76</v>
      </c>
    </row>
    <row r="21227" customFormat="false" ht="14.4" hidden="false" customHeight="false" outlineLevel="0" collapsed="false">
      <c r="A21227" s="0" t="s">
        <v>11</v>
      </c>
      <c r="B21227" s="0" t="n">
        <v>3.23</v>
      </c>
      <c r="C21227" s="0" t="n">
        <v>7.9</v>
      </c>
      <c r="D21227" s="0" t="n">
        <f aca="false">ROUND(B21227*C21227,2)</f>
        <v>25.52</v>
      </c>
    </row>
    <row r="21228" customFormat="false" ht="14.4" hidden="false" customHeight="false" outlineLevel="0" collapsed="false">
      <c r="A21228" s="0" t="s">
        <v>20</v>
      </c>
      <c r="B21228" s="0" t="n">
        <v>0.8</v>
      </c>
      <c r="C21228" s="0" t="n">
        <v>3.5</v>
      </c>
      <c r="D21228" s="0" t="n">
        <f aca="false">ROUND(B21228*C21228,2)</f>
        <v>2.8</v>
      </c>
    </row>
    <row r="21229" customFormat="false" ht="14.4" hidden="false" customHeight="false" outlineLevel="0" collapsed="false">
      <c r="A21229" s="0" t="s">
        <v>6</v>
      </c>
      <c r="B21229" s="0" t="n">
        <v>2.69</v>
      </c>
      <c r="C21229" s="0" t="n">
        <v>27.2</v>
      </c>
      <c r="D21229" s="0" t="n">
        <f aca="false">ROUND(B21229*C21229,2)</f>
        <v>73.17</v>
      </c>
    </row>
    <row r="21230" customFormat="false" ht="14.4" hidden="false" customHeight="false" outlineLevel="0" collapsed="false">
      <c r="A21230" s="0" t="s">
        <v>6</v>
      </c>
      <c r="B21230" s="0" t="n">
        <v>2.69</v>
      </c>
      <c r="C21230" s="0" t="n">
        <v>19.4</v>
      </c>
      <c r="D21230" s="0" t="n">
        <f aca="false">ROUND(B21230*C21230,2)</f>
        <v>52.19</v>
      </c>
    </row>
    <row r="21231" customFormat="false" ht="14.4" hidden="false" customHeight="false" outlineLevel="0" collapsed="false">
      <c r="A21231" s="0" t="s">
        <v>30</v>
      </c>
      <c r="B21231" s="0" t="n">
        <v>1.28</v>
      </c>
      <c r="C21231" s="0" t="n">
        <v>39.7</v>
      </c>
      <c r="D21231" s="0" t="n">
        <f aca="false">ROUND(B21231*C21231,2)</f>
        <v>50.82</v>
      </c>
    </row>
    <row r="21232" customFormat="false" ht="14.4" hidden="false" customHeight="false" outlineLevel="0" collapsed="false">
      <c r="A21232" s="0" t="s">
        <v>28</v>
      </c>
      <c r="B21232" s="0" t="n">
        <v>4.4</v>
      </c>
      <c r="C21232" s="0" t="n">
        <v>22.9</v>
      </c>
      <c r="D21232" s="0" t="n">
        <f aca="false">ROUND(B21232*C21232,2)</f>
        <v>100.76</v>
      </c>
    </row>
    <row r="21233" customFormat="false" ht="14.4" hidden="false" customHeight="false" outlineLevel="0" collapsed="false">
      <c r="A21233" s="0" t="s">
        <v>12</v>
      </c>
      <c r="B21233" s="0" t="n">
        <v>3.07</v>
      </c>
      <c r="C21233" s="0" t="n">
        <v>39.4</v>
      </c>
      <c r="D21233" s="0" t="n">
        <f aca="false">ROUND(B21233*C21233,2)</f>
        <v>120.96</v>
      </c>
    </row>
    <row r="21234" customFormat="false" ht="14.4" hidden="false" customHeight="false" outlineLevel="0" collapsed="false">
      <c r="A21234" s="0" t="s">
        <v>28</v>
      </c>
      <c r="B21234" s="0" t="n">
        <v>4.4</v>
      </c>
      <c r="C21234" s="0" t="n">
        <v>11.7</v>
      </c>
      <c r="D21234" s="0" t="n">
        <f aca="false">ROUND(B21234*C21234,2)</f>
        <v>51.48</v>
      </c>
    </row>
    <row r="21235" customFormat="false" ht="14.4" hidden="false" customHeight="false" outlineLevel="0" collapsed="false">
      <c r="A21235" s="0" t="s">
        <v>16</v>
      </c>
      <c r="B21235" s="0" t="n">
        <v>5.13</v>
      </c>
      <c r="C21235" s="0" t="n">
        <v>25.8</v>
      </c>
      <c r="D21235" s="0" t="n">
        <f aca="false">ROUND(B21235*C21235,2)</f>
        <v>132.35</v>
      </c>
    </row>
    <row r="21236" customFormat="false" ht="14.4" hidden="false" customHeight="false" outlineLevel="0" collapsed="false">
      <c r="A21236" s="0" t="s">
        <v>18</v>
      </c>
      <c r="B21236" s="0" t="n">
        <v>0.76</v>
      </c>
      <c r="C21236" s="0" t="n">
        <v>33.1</v>
      </c>
      <c r="D21236" s="0" t="n">
        <f aca="false">ROUND(B21236*C21236,2)</f>
        <v>25.16</v>
      </c>
    </row>
    <row r="21237" customFormat="false" ht="14.4" hidden="false" customHeight="false" outlineLevel="0" collapsed="false">
      <c r="A21237" s="0" t="s">
        <v>15</v>
      </c>
      <c r="B21237" s="0" t="n">
        <v>3.71</v>
      </c>
      <c r="C21237" s="0" t="n">
        <v>1.4</v>
      </c>
      <c r="D21237" s="0" t="n">
        <f aca="false">ROUND(B21237*C21237,2)</f>
        <v>5.19</v>
      </c>
    </row>
    <row r="21238" customFormat="false" ht="14.4" hidden="false" customHeight="false" outlineLevel="0" collapsed="false">
      <c r="A21238" s="0" t="s">
        <v>20</v>
      </c>
      <c r="B21238" s="0" t="n">
        <v>0.8</v>
      </c>
      <c r="C21238" s="0" t="n">
        <v>25.7</v>
      </c>
      <c r="D21238" s="0" t="n">
        <f aca="false">ROUND(B21238*C21238,2)</f>
        <v>20.56</v>
      </c>
    </row>
    <row r="21239" customFormat="false" ht="14.4" hidden="false" customHeight="false" outlineLevel="0" collapsed="false">
      <c r="A21239" s="0" t="s">
        <v>38</v>
      </c>
      <c r="B21239" s="0" t="n">
        <v>1.18</v>
      </c>
      <c r="C21239" s="0" t="n">
        <v>26</v>
      </c>
      <c r="D21239" s="0" t="n">
        <f aca="false">ROUND(B21239*C21239,2)</f>
        <v>30.68</v>
      </c>
    </row>
    <row r="21240" customFormat="false" ht="14.4" hidden="false" customHeight="false" outlineLevel="0" collapsed="false">
      <c r="A21240" s="0" t="s">
        <v>27</v>
      </c>
      <c r="B21240" s="0" t="n">
        <v>0.78</v>
      </c>
      <c r="C21240" s="0" t="n">
        <v>26.6</v>
      </c>
      <c r="D21240" s="0" t="n">
        <f aca="false">ROUND(B21240*C21240,2)</f>
        <v>20.75</v>
      </c>
    </row>
    <row r="21241" customFormat="false" ht="14.4" hidden="false" customHeight="false" outlineLevel="0" collapsed="false">
      <c r="A21241" s="0" t="s">
        <v>42</v>
      </c>
      <c r="B21241" s="0" t="n">
        <v>5.02</v>
      </c>
      <c r="C21241" s="0" t="n">
        <v>26</v>
      </c>
      <c r="D21241" s="0" t="n">
        <f aca="false">ROUND(B21241*C21241,2)</f>
        <v>130.52</v>
      </c>
    </row>
    <row r="21242" customFormat="false" ht="14.4" hidden="false" customHeight="false" outlineLevel="0" collapsed="false">
      <c r="A21242" s="0" t="s">
        <v>5</v>
      </c>
      <c r="B21242" s="0" t="n">
        <v>2.26</v>
      </c>
      <c r="C21242" s="0" t="n">
        <v>36.9</v>
      </c>
      <c r="D21242" s="0" t="n">
        <f aca="false">ROUND(B21242*C21242,2)</f>
        <v>83.39</v>
      </c>
    </row>
    <row r="21243" customFormat="false" ht="14.4" hidden="false" customHeight="false" outlineLevel="0" collapsed="false">
      <c r="A21243" s="0" t="s">
        <v>25</v>
      </c>
      <c r="B21243" s="0" t="n">
        <v>2.52</v>
      </c>
      <c r="C21243" s="0" t="n">
        <v>22.2</v>
      </c>
      <c r="D21243" s="0" t="n">
        <f aca="false">ROUND(B21243*C21243,2)</f>
        <v>55.94</v>
      </c>
    </row>
    <row r="21244" customFormat="false" ht="14.4" hidden="false" customHeight="false" outlineLevel="0" collapsed="false">
      <c r="A21244" s="0" t="s">
        <v>16</v>
      </c>
      <c r="B21244" s="0" t="n">
        <v>5.13</v>
      </c>
      <c r="C21244" s="0" t="n">
        <v>36.5</v>
      </c>
      <c r="D21244" s="0" t="n">
        <f aca="false">ROUND(B21244*C21244,2)</f>
        <v>187.25</v>
      </c>
    </row>
    <row r="21245" customFormat="false" ht="14.4" hidden="false" customHeight="false" outlineLevel="0" collapsed="false">
      <c r="A21245" s="0" t="s">
        <v>21</v>
      </c>
      <c r="B21245" s="0" t="n">
        <v>2.87</v>
      </c>
      <c r="C21245" s="0" t="n">
        <v>32.4</v>
      </c>
      <c r="D21245" s="0" t="n">
        <f aca="false">ROUND(B21245*C21245,2)</f>
        <v>92.99</v>
      </c>
    </row>
    <row r="21246" customFormat="false" ht="14.4" hidden="false" customHeight="false" outlineLevel="0" collapsed="false">
      <c r="A21246" s="0" t="s">
        <v>31</v>
      </c>
      <c r="B21246" s="0" t="n">
        <v>0.86</v>
      </c>
      <c r="C21246" s="0" t="n">
        <v>16.3</v>
      </c>
      <c r="D21246" s="0" t="n">
        <f aca="false">ROUND(B21246*C21246,2)</f>
        <v>14.02</v>
      </c>
    </row>
    <row r="21247" customFormat="false" ht="14.4" hidden="false" customHeight="false" outlineLevel="0" collapsed="false">
      <c r="A21247" s="0" t="s">
        <v>26</v>
      </c>
      <c r="B21247" s="0" t="n">
        <v>3.16</v>
      </c>
      <c r="C21247" s="0" t="n">
        <v>21.6</v>
      </c>
      <c r="D21247" s="0" t="n">
        <f aca="false">ROUND(B21247*C21247,2)</f>
        <v>68.26</v>
      </c>
    </row>
    <row r="21248" customFormat="false" ht="14.4" hidden="false" customHeight="false" outlineLevel="0" collapsed="false">
      <c r="A21248" s="0" t="s">
        <v>32</v>
      </c>
      <c r="B21248" s="0" t="n">
        <v>1.88</v>
      </c>
      <c r="C21248" s="0" t="n">
        <v>14.5</v>
      </c>
      <c r="D21248" s="0" t="n">
        <f aca="false">ROUND(B21248*C21248,2)</f>
        <v>27.26</v>
      </c>
    </row>
    <row r="21249" customFormat="false" ht="14.4" hidden="false" customHeight="false" outlineLevel="0" collapsed="false">
      <c r="A21249" s="0" t="s">
        <v>37</v>
      </c>
      <c r="B21249" s="0" t="n">
        <v>1.51</v>
      </c>
      <c r="C21249" s="0" t="n">
        <v>38.6</v>
      </c>
      <c r="D21249" s="0" t="n">
        <f aca="false">ROUND(B21249*C21249,2)</f>
        <v>58.29</v>
      </c>
    </row>
    <row r="21250" customFormat="false" ht="14.4" hidden="false" customHeight="false" outlineLevel="0" collapsed="false">
      <c r="A21250" s="0" t="s">
        <v>14</v>
      </c>
      <c r="B21250" s="0" t="n">
        <v>1.07</v>
      </c>
      <c r="C21250" s="0" t="n">
        <v>20.2</v>
      </c>
      <c r="D21250" s="0" t="n">
        <f aca="false">ROUND(B21250*C21250,2)</f>
        <v>21.61</v>
      </c>
    </row>
    <row r="21251" customFormat="false" ht="14.4" hidden="false" customHeight="false" outlineLevel="0" collapsed="false">
      <c r="A21251" s="0" t="s">
        <v>4</v>
      </c>
      <c r="B21251" s="0" t="n">
        <v>0.86</v>
      </c>
      <c r="C21251" s="0" t="n">
        <v>38.5</v>
      </c>
      <c r="D21251" s="0" t="n">
        <f aca="false">ROUND(B21251*C21251,2)</f>
        <v>33.11</v>
      </c>
    </row>
    <row r="21252" customFormat="false" ht="14.4" hidden="false" customHeight="false" outlineLevel="0" collapsed="false">
      <c r="A21252" s="0" t="s">
        <v>41</v>
      </c>
      <c r="B21252" s="0" t="n">
        <v>1.65</v>
      </c>
      <c r="C21252" s="0" t="n">
        <v>37.1</v>
      </c>
      <c r="D21252" s="0" t="n">
        <f aca="false">ROUND(B21252*C21252,2)</f>
        <v>61.22</v>
      </c>
    </row>
    <row r="21253" customFormat="false" ht="14.4" hidden="false" customHeight="false" outlineLevel="0" collapsed="false">
      <c r="A21253" s="0" t="s">
        <v>42</v>
      </c>
      <c r="B21253" s="0" t="n">
        <v>5.02</v>
      </c>
      <c r="C21253" s="0" t="n">
        <v>30.2</v>
      </c>
      <c r="D21253" s="0" t="n">
        <f aca="false">ROUND(B21253*C21253,2)</f>
        <v>151.6</v>
      </c>
    </row>
    <row r="21254" customFormat="false" ht="14.4" hidden="false" customHeight="false" outlineLevel="0" collapsed="false">
      <c r="A21254" s="0" t="s">
        <v>30</v>
      </c>
      <c r="B21254" s="0" t="n">
        <v>1.28</v>
      </c>
      <c r="C21254" s="0" t="n">
        <v>9</v>
      </c>
      <c r="D21254" s="0" t="n">
        <f aca="false">ROUND(B21254*C21254,2)</f>
        <v>11.52</v>
      </c>
    </row>
    <row r="21255" customFormat="false" ht="14.4" hidden="false" customHeight="false" outlineLevel="0" collapsed="false">
      <c r="A21255" s="0" t="s">
        <v>21</v>
      </c>
      <c r="B21255" s="0" t="n">
        <v>2.87</v>
      </c>
      <c r="C21255" s="0" t="n">
        <v>32.3</v>
      </c>
      <c r="D21255" s="0" t="n">
        <f aca="false">ROUND(B21255*C21255,2)</f>
        <v>92.7</v>
      </c>
    </row>
    <row r="21256" customFormat="false" ht="14.4" hidden="false" customHeight="false" outlineLevel="0" collapsed="false">
      <c r="A21256" s="0" t="s">
        <v>14</v>
      </c>
      <c r="B21256" s="0" t="n">
        <v>1.07</v>
      </c>
      <c r="C21256" s="0" t="n">
        <v>14.6</v>
      </c>
      <c r="D21256" s="0" t="n">
        <f aca="false">ROUND(B21256*C21256,2)</f>
        <v>15.62</v>
      </c>
    </row>
    <row r="21257" customFormat="false" ht="14.4" hidden="false" customHeight="false" outlineLevel="0" collapsed="false">
      <c r="A21257" s="0" t="s">
        <v>15</v>
      </c>
      <c r="B21257" s="0" t="n">
        <v>3.71</v>
      </c>
      <c r="C21257" s="0" t="n">
        <v>29.3</v>
      </c>
      <c r="D21257" s="0" t="n">
        <f aca="false">ROUND(B21257*C21257,2)</f>
        <v>108.7</v>
      </c>
    </row>
    <row r="21258" customFormat="false" ht="14.4" hidden="false" customHeight="false" outlineLevel="0" collapsed="false">
      <c r="A21258" s="0" t="s">
        <v>23</v>
      </c>
      <c r="B21258" s="0" t="n">
        <v>9.5</v>
      </c>
      <c r="C21258" s="0" t="n">
        <v>21.2</v>
      </c>
      <c r="D21258" s="0" t="n">
        <f aca="false">ROUND(B21258*C21258,2)</f>
        <v>201.4</v>
      </c>
    </row>
    <row r="21259" customFormat="false" ht="14.4" hidden="false" customHeight="false" outlineLevel="0" collapsed="false">
      <c r="A21259" s="0" t="s">
        <v>25</v>
      </c>
      <c r="B21259" s="0" t="n">
        <v>2.52</v>
      </c>
      <c r="C21259" s="0" t="n">
        <v>2.2</v>
      </c>
      <c r="D21259" s="0" t="n">
        <f aca="false">ROUND(B21259*C21259,2)</f>
        <v>5.54</v>
      </c>
    </row>
    <row r="21260" customFormat="false" ht="14.4" hidden="false" customHeight="false" outlineLevel="0" collapsed="false">
      <c r="A21260" s="0" t="s">
        <v>29</v>
      </c>
      <c r="B21260" s="0" t="n">
        <v>1.34</v>
      </c>
      <c r="C21260" s="0" t="n">
        <v>14.1</v>
      </c>
      <c r="D21260" s="0" t="n">
        <f aca="false">ROUND(B21260*C21260,2)</f>
        <v>18.89</v>
      </c>
    </row>
    <row r="21261" customFormat="false" ht="14.4" hidden="false" customHeight="false" outlineLevel="0" collapsed="false">
      <c r="A21261" s="0" t="s">
        <v>22</v>
      </c>
      <c r="B21261" s="0" t="n">
        <v>2.63</v>
      </c>
      <c r="C21261" s="0" t="n">
        <v>35.7</v>
      </c>
      <c r="D21261" s="0" t="n">
        <f aca="false">ROUND(B21261*C21261,2)</f>
        <v>93.89</v>
      </c>
    </row>
    <row r="21262" customFormat="false" ht="14.4" hidden="false" customHeight="false" outlineLevel="0" collapsed="false">
      <c r="A21262" s="0" t="s">
        <v>17</v>
      </c>
      <c r="B21262" s="0" t="n">
        <v>1.07</v>
      </c>
      <c r="C21262" s="0" t="n">
        <v>35.2</v>
      </c>
      <c r="D21262" s="0" t="n">
        <f aca="false">ROUND(B21262*C21262,2)</f>
        <v>37.66</v>
      </c>
    </row>
    <row r="21263" customFormat="false" ht="14.4" hidden="false" customHeight="false" outlineLevel="0" collapsed="false">
      <c r="A21263" s="0" t="s">
        <v>42</v>
      </c>
      <c r="B21263" s="0" t="n">
        <v>5.02</v>
      </c>
      <c r="C21263" s="0" t="n">
        <v>26.9</v>
      </c>
      <c r="D21263" s="0" t="n">
        <f aca="false">ROUND(B21263*C21263,2)</f>
        <v>135.04</v>
      </c>
    </row>
    <row r="21264" customFormat="false" ht="14.4" hidden="false" customHeight="false" outlineLevel="0" collapsed="false">
      <c r="A21264" s="0" t="s">
        <v>33</v>
      </c>
      <c r="B21264" s="0" t="n">
        <v>1.26</v>
      </c>
      <c r="C21264" s="0" t="n">
        <v>15</v>
      </c>
      <c r="D21264" s="0" t="n">
        <f aca="false">ROUND(B21264*C21264,2)</f>
        <v>18.9</v>
      </c>
    </row>
    <row r="21265" customFormat="false" ht="14.4" hidden="false" customHeight="false" outlineLevel="0" collapsed="false">
      <c r="A21265" s="0" t="s">
        <v>20</v>
      </c>
      <c r="B21265" s="0" t="n">
        <v>0.8</v>
      </c>
      <c r="C21265" s="0" t="n">
        <v>7.6</v>
      </c>
      <c r="D21265" s="0" t="n">
        <f aca="false">ROUND(B21265*C21265,2)</f>
        <v>6.08</v>
      </c>
    </row>
    <row r="21266" customFormat="false" ht="14.4" hidden="false" customHeight="false" outlineLevel="0" collapsed="false">
      <c r="A21266" s="0" t="s">
        <v>19</v>
      </c>
      <c r="B21266" s="0" t="n">
        <v>2.32</v>
      </c>
      <c r="C21266" s="0" t="n">
        <v>12.6</v>
      </c>
      <c r="D21266" s="0" t="n">
        <f aca="false">ROUND(B21266*C21266,2)</f>
        <v>29.23</v>
      </c>
    </row>
    <row r="21267" customFormat="false" ht="14.4" hidden="false" customHeight="false" outlineLevel="0" collapsed="false">
      <c r="A21267" s="0" t="s">
        <v>21</v>
      </c>
      <c r="B21267" s="0" t="n">
        <v>2.87</v>
      </c>
      <c r="C21267" s="0" t="n">
        <v>25.9</v>
      </c>
      <c r="D21267" s="0" t="n">
        <f aca="false">ROUND(B21267*C21267,2)</f>
        <v>74.33</v>
      </c>
    </row>
    <row r="21268" customFormat="false" ht="14.4" hidden="false" customHeight="false" outlineLevel="0" collapsed="false">
      <c r="A21268" s="0" t="s">
        <v>27</v>
      </c>
      <c r="B21268" s="0" t="n">
        <v>0.78</v>
      </c>
      <c r="C21268" s="0" t="n">
        <v>11.9</v>
      </c>
      <c r="D21268" s="0" t="n">
        <f aca="false">ROUND(B21268*C21268,2)</f>
        <v>9.28</v>
      </c>
    </row>
    <row r="21269" customFormat="false" ht="14.4" hidden="false" customHeight="false" outlineLevel="0" collapsed="false">
      <c r="A21269" s="0" t="s">
        <v>12</v>
      </c>
      <c r="B21269" s="0" t="n">
        <v>3.07</v>
      </c>
      <c r="C21269" s="0" t="n">
        <v>24.5</v>
      </c>
      <c r="D21269" s="0" t="n">
        <f aca="false">ROUND(B21269*C21269,2)</f>
        <v>75.22</v>
      </c>
    </row>
    <row r="21270" customFormat="false" ht="14.4" hidden="false" customHeight="false" outlineLevel="0" collapsed="false">
      <c r="A21270" s="0" t="s">
        <v>43</v>
      </c>
      <c r="B21270" s="0" t="n">
        <v>1.42</v>
      </c>
      <c r="C21270" s="0" t="n">
        <v>14.2</v>
      </c>
      <c r="D21270" s="0" t="n">
        <f aca="false">ROUND(B21270*C21270,2)</f>
        <v>20.16</v>
      </c>
    </row>
    <row r="21271" customFormat="false" ht="14.4" hidden="false" customHeight="false" outlineLevel="0" collapsed="false">
      <c r="A21271" s="0" t="s">
        <v>26</v>
      </c>
      <c r="B21271" s="0" t="n">
        <v>3.16</v>
      </c>
      <c r="C21271" s="0" t="n">
        <v>12.3</v>
      </c>
      <c r="D21271" s="0" t="n">
        <f aca="false">ROUND(B21271*C21271,2)</f>
        <v>38.87</v>
      </c>
    </row>
    <row r="21272" customFormat="false" ht="14.4" hidden="false" customHeight="false" outlineLevel="0" collapsed="false">
      <c r="A21272" s="0" t="s">
        <v>33</v>
      </c>
      <c r="B21272" s="0" t="n">
        <v>1.26</v>
      </c>
      <c r="C21272" s="0" t="n">
        <v>32.8</v>
      </c>
      <c r="D21272" s="0" t="n">
        <f aca="false">ROUND(B21272*C21272,2)</f>
        <v>41.33</v>
      </c>
    </row>
    <row r="21273" customFormat="false" ht="14.4" hidden="false" customHeight="false" outlineLevel="0" collapsed="false">
      <c r="A21273" s="0" t="s">
        <v>34</v>
      </c>
      <c r="B21273" s="0" t="n">
        <v>1.4</v>
      </c>
      <c r="C21273" s="0" t="n">
        <v>36.2</v>
      </c>
      <c r="D21273" s="0" t="n">
        <f aca="false">ROUND(B21273*C21273,2)</f>
        <v>50.68</v>
      </c>
    </row>
    <row r="21274" customFormat="false" ht="14.4" hidden="false" customHeight="false" outlineLevel="0" collapsed="false">
      <c r="A21274" s="0" t="s">
        <v>13</v>
      </c>
      <c r="B21274" s="0" t="n">
        <v>4.12</v>
      </c>
      <c r="C21274" s="0" t="n">
        <v>13.3</v>
      </c>
      <c r="D21274" s="0" t="n">
        <f aca="false">ROUND(B21274*C21274,2)</f>
        <v>54.8</v>
      </c>
    </row>
    <row r="21275" customFormat="false" ht="14.4" hidden="false" customHeight="false" outlineLevel="0" collapsed="false">
      <c r="A21275" s="0" t="s">
        <v>14</v>
      </c>
      <c r="B21275" s="0" t="n">
        <v>1.07</v>
      </c>
      <c r="C21275" s="0" t="n">
        <v>23.6</v>
      </c>
      <c r="D21275" s="0" t="n">
        <f aca="false">ROUND(B21275*C21275,2)</f>
        <v>25.25</v>
      </c>
    </row>
    <row r="21276" customFormat="false" ht="14.4" hidden="false" customHeight="false" outlineLevel="0" collapsed="false">
      <c r="A21276" s="0" t="s">
        <v>17</v>
      </c>
      <c r="B21276" s="0" t="n">
        <v>1.07</v>
      </c>
      <c r="C21276" s="0" t="n">
        <v>24</v>
      </c>
      <c r="D21276" s="0" t="n">
        <f aca="false">ROUND(B21276*C21276,2)</f>
        <v>25.68</v>
      </c>
    </row>
    <row r="21277" customFormat="false" ht="14.4" hidden="false" customHeight="false" outlineLevel="0" collapsed="false">
      <c r="A21277" s="0" t="s">
        <v>28</v>
      </c>
      <c r="B21277" s="0" t="n">
        <v>4.4</v>
      </c>
      <c r="C21277" s="0" t="n">
        <v>15.2</v>
      </c>
      <c r="D21277" s="0" t="n">
        <f aca="false">ROUND(B21277*C21277,2)</f>
        <v>66.88</v>
      </c>
    </row>
    <row r="21278" customFormat="false" ht="14.4" hidden="false" customHeight="false" outlineLevel="0" collapsed="false">
      <c r="A21278" s="0" t="s">
        <v>10</v>
      </c>
      <c r="B21278" s="0" t="n">
        <v>2.49</v>
      </c>
      <c r="C21278" s="0" t="n">
        <v>29.1</v>
      </c>
      <c r="D21278" s="0" t="n">
        <f aca="false">ROUND(B21278*C21278,2)</f>
        <v>72.46</v>
      </c>
    </row>
    <row r="21279" customFormat="false" ht="14.4" hidden="false" customHeight="false" outlineLevel="0" collapsed="false">
      <c r="A21279" s="0" t="s">
        <v>15</v>
      </c>
      <c r="B21279" s="0" t="n">
        <v>3.71</v>
      </c>
      <c r="C21279" s="0" t="n">
        <v>8</v>
      </c>
      <c r="D21279" s="0" t="n">
        <f aca="false">ROUND(B21279*C21279,2)</f>
        <v>29.68</v>
      </c>
    </row>
    <row r="21280" customFormat="false" ht="14.4" hidden="false" customHeight="false" outlineLevel="0" collapsed="false">
      <c r="A21280" s="0" t="s">
        <v>15</v>
      </c>
      <c r="B21280" s="0" t="n">
        <v>3.71</v>
      </c>
      <c r="C21280" s="0" t="n">
        <v>2.2</v>
      </c>
      <c r="D21280" s="0" t="n">
        <f aca="false">ROUND(B21280*C21280,2)</f>
        <v>8.16</v>
      </c>
    </row>
    <row r="21281" customFormat="false" ht="14.4" hidden="false" customHeight="false" outlineLevel="0" collapsed="false">
      <c r="A21281" s="0" t="s">
        <v>26</v>
      </c>
      <c r="B21281" s="0" t="n">
        <v>3.16</v>
      </c>
      <c r="C21281" s="0" t="n">
        <v>34.6</v>
      </c>
      <c r="D21281" s="0" t="n">
        <f aca="false">ROUND(B21281*C21281,2)</f>
        <v>109.34</v>
      </c>
    </row>
    <row r="21282" customFormat="false" ht="14.4" hidden="false" customHeight="false" outlineLevel="0" collapsed="false">
      <c r="A21282" s="0" t="s">
        <v>12</v>
      </c>
      <c r="B21282" s="0" t="n">
        <v>3.07</v>
      </c>
      <c r="C21282" s="0" t="n">
        <v>8.2</v>
      </c>
      <c r="D21282" s="0" t="n">
        <f aca="false">ROUND(B21282*C21282,2)</f>
        <v>25.17</v>
      </c>
    </row>
    <row r="21283" customFormat="false" ht="14.4" hidden="false" customHeight="false" outlineLevel="0" collapsed="false">
      <c r="A21283" s="0" t="s">
        <v>42</v>
      </c>
      <c r="B21283" s="0" t="n">
        <v>5.02</v>
      </c>
      <c r="C21283" s="0" t="n">
        <v>9.6</v>
      </c>
      <c r="D21283" s="0" t="n">
        <f aca="false">ROUND(B21283*C21283,2)</f>
        <v>48.19</v>
      </c>
    </row>
    <row r="21284" customFormat="false" ht="14.4" hidden="false" customHeight="false" outlineLevel="0" collapsed="false">
      <c r="A21284" s="0" t="s">
        <v>31</v>
      </c>
      <c r="B21284" s="0" t="n">
        <v>0.86</v>
      </c>
      <c r="C21284" s="0" t="n">
        <v>0.7</v>
      </c>
      <c r="D21284" s="0" t="n">
        <f aca="false">ROUND(B21284*C21284,2)</f>
        <v>0.6</v>
      </c>
    </row>
    <row r="21285" customFormat="false" ht="14.4" hidden="false" customHeight="false" outlineLevel="0" collapsed="false">
      <c r="A21285" s="0" t="s">
        <v>24</v>
      </c>
      <c r="B21285" s="0" t="n">
        <v>1.88</v>
      </c>
      <c r="C21285" s="0" t="n">
        <v>21.4</v>
      </c>
      <c r="D21285" s="0" t="n">
        <f aca="false">ROUND(B21285*C21285,2)</f>
        <v>40.23</v>
      </c>
    </row>
    <row r="21286" customFormat="false" ht="14.4" hidden="false" customHeight="false" outlineLevel="0" collapsed="false">
      <c r="A21286" s="0" t="s">
        <v>30</v>
      </c>
      <c r="B21286" s="0" t="n">
        <v>1.28</v>
      </c>
      <c r="C21286" s="0" t="n">
        <v>5.6</v>
      </c>
      <c r="D21286" s="0" t="n">
        <f aca="false">ROUND(B21286*C21286,2)</f>
        <v>7.17</v>
      </c>
    </row>
    <row r="21287" customFormat="false" ht="14.4" hidden="false" customHeight="false" outlineLevel="0" collapsed="false">
      <c r="A21287" s="0" t="s">
        <v>41</v>
      </c>
      <c r="B21287" s="0" t="n">
        <v>1.65</v>
      </c>
      <c r="C21287" s="0" t="n">
        <v>4.2</v>
      </c>
      <c r="D21287" s="0" t="n">
        <f aca="false">ROUND(B21287*C21287,2)</f>
        <v>6.93</v>
      </c>
    </row>
    <row r="21288" customFormat="false" ht="14.4" hidden="false" customHeight="false" outlineLevel="0" collapsed="false">
      <c r="A21288" s="0" t="s">
        <v>4</v>
      </c>
      <c r="B21288" s="0" t="n">
        <v>0.86</v>
      </c>
      <c r="C21288" s="0" t="n">
        <v>9.8</v>
      </c>
      <c r="D21288" s="0" t="n">
        <f aca="false">ROUND(B21288*C21288,2)</f>
        <v>8.43</v>
      </c>
    </row>
    <row r="21289" customFormat="false" ht="14.4" hidden="false" customHeight="false" outlineLevel="0" collapsed="false">
      <c r="A21289" s="0" t="s">
        <v>36</v>
      </c>
      <c r="B21289" s="0" t="n">
        <v>1.89</v>
      </c>
      <c r="C21289" s="0" t="n">
        <v>20.1</v>
      </c>
      <c r="D21289" s="0" t="n">
        <f aca="false">ROUND(B21289*C21289,2)</f>
        <v>37.99</v>
      </c>
    </row>
    <row r="21290" customFormat="false" ht="14.4" hidden="false" customHeight="false" outlineLevel="0" collapsed="false">
      <c r="A21290" s="0" t="s">
        <v>40</v>
      </c>
      <c r="B21290" s="0" t="n">
        <v>1.29</v>
      </c>
      <c r="C21290" s="0" t="n">
        <v>11.2</v>
      </c>
      <c r="D21290" s="0" t="n">
        <f aca="false">ROUND(B21290*C21290,2)</f>
        <v>14.45</v>
      </c>
    </row>
    <row r="21291" customFormat="false" ht="14.4" hidden="false" customHeight="false" outlineLevel="0" collapsed="false">
      <c r="A21291" s="0" t="s">
        <v>18</v>
      </c>
      <c r="B21291" s="0" t="n">
        <v>0.76</v>
      </c>
      <c r="C21291" s="0" t="n">
        <v>5.3</v>
      </c>
      <c r="D21291" s="0" t="n">
        <f aca="false">ROUND(B21291*C21291,2)</f>
        <v>4.03</v>
      </c>
    </row>
    <row r="21292" customFormat="false" ht="14.4" hidden="false" customHeight="false" outlineLevel="0" collapsed="false">
      <c r="A21292" s="0" t="s">
        <v>28</v>
      </c>
      <c r="B21292" s="0" t="n">
        <v>4.4</v>
      </c>
      <c r="C21292" s="0" t="n">
        <v>39.6</v>
      </c>
      <c r="D21292" s="0" t="n">
        <f aca="false">ROUND(B21292*C21292,2)</f>
        <v>174.24</v>
      </c>
    </row>
    <row r="21293" customFormat="false" ht="14.4" hidden="false" customHeight="false" outlineLevel="0" collapsed="false">
      <c r="A21293" s="0" t="s">
        <v>30</v>
      </c>
      <c r="B21293" s="0" t="n">
        <v>1.28</v>
      </c>
      <c r="C21293" s="0" t="n">
        <v>24.2</v>
      </c>
      <c r="D21293" s="0" t="n">
        <f aca="false">ROUND(B21293*C21293,2)</f>
        <v>30.98</v>
      </c>
    </row>
    <row r="21294" customFormat="false" ht="14.4" hidden="false" customHeight="false" outlineLevel="0" collapsed="false">
      <c r="A21294" s="0" t="s">
        <v>22</v>
      </c>
      <c r="B21294" s="0" t="n">
        <v>2.63</v>
      </c>
      <c r="C21294" s="0" t="n">
        <v>26.6</v>
      </c>
      <c r="D21294" s="0" t="n">
        <f aca="false">ROUND(B21294*C21294,2)</f>
        <v>69.96</v>
      </c>
    </row>
    <row r="21295" customFormat="false" ht="14.4" hidden="false" customHeight="false" outlineLevel="0" collapsed="false">
      <c r="A21295" s="0" t="s">
        <v>32</v>
      </c>
      <c r="B21295" s="0" t="n">
        <v>1.88</v>
      </c>
      <c r="C21295" s="0" t="n">
        <v>5.1</v>
      </c>
      <c r="D21295" s="0" t="n">
        <f aca="false">ROUND(B21295*C21295,2)</f>
        <v>9.59</v>
      </c>
    </row>
    <row r="21296" customFormat="false" ht="14.4" hidden="false" customHeight="false" outlineLevel="0" collapsed="false">
      <c r="A21296" s="0" t="s">
        <v>9</v>
      </c>
      <c r="B21296" s="0" t="n">
        <v>2.27</v>
      </c>
      <c r="C21296" s="0" t="n">
        <v>11</v>
      </c>
      <c r="D21296" s="0" t="n">
        <f aca="false">ROUND(B21296*C21296,2)</f>
        <v>24.97</v>
      </c>
    </row>
    <row r="21297" customFormat="false" ht="14.4" hidden="false" customHeight="false" outlineLevel="0" collapsed="false">
      <c r="A21297" s="0" t="s">
        <v>11</v>
      </c>
      <c r="B21297" s="0" t="n">
        <v>3.23</v>
      </c>
      <c r="C21297" s="0" t="n">
        <v>1.2</v>
      </c>
      <c r="D21297" s="0" t="n">
        <f aca="false">ROUND(B21297*C21297,2)</f>
        <v>3.88</v>
      </c>
    </row>
    <row r="21298" customFormat="false" ht="14.4" hidden="false" customHeight="false" outlineLevel="0" collapsed="false">
      <c r="A21298" s="0" t="s">
        <v>5</v>
      </c>
      <c r="B21298" s="0" t="n">
        <v>2.26</v>
      </c>
      <c r="C21298" s="0" t="n">
        <v>33.4</v>
      </c>
      <c r="D21298" s="0" t="n">
        <f aca="false">ROUND(B21298*C21298,2)</f>
        <v>75.48</v>
      </c>
    </row>
    <row r="21299" customFormat="false" ht="14.4" hidden="false" customHeight="false" outlineLevel="0" collapsed="false">
      <c r="A21299" s="0" t="s">
        <v>28</v>
      </c>
      <c r="B21299" s="0" t="n">
        <v>4.4</v>
      </c>
      <c r="C21299" s="0" t="n">
        <v>31.1</v>
      </c>
      <c r="D21299" s="0" t="n">
        <f aca="false">ROUND(B21299*C21299,2)</f>
        <v>136.84</v>
      </c>
    </row>
    <row r="21300" customFormat="false" ht="14.4" hidden="false" customHeight="false" outlineLevel="0" collapsed="false">
      <c r="A21300" s="0" t="s">
        <v>35</v>
      </c>
      <c r="B21300" s="0" t="n">
        <v>1.06</v>
      </c>
      <c r="C21300" s="0" t="n">
        <v>4.2</v>
      </c>
      <c r="D21300" s="0" t="n">
        <f aca="false">ROUND(B21300*C21300,2)</f>
        <v>4.45</v>
      </c>
    </row>
    <row r="21301" customFormat="false" ht="14.4" hidden="false" customHeight="false" outlineLevel="0" collapsed="false">
      <c r="A21301" s="0" t="s">
        <v>25</v>
      </c>
      <c r="B21301" s="0" t="n">
        <v>2.52</v>
      </c>
      <c r="C21301" s="0" t="n">
        <v>32.6</v>
      </c>
      <c r="D21301" s="0" t="n">
        <f aca="false">ROUND(B21301*C21301,2)</f>
        <v>82.15</v>
      </c>
    </row>
    <row r="21302" customFormat="false" ht="14.4" hidden="false" customHeight="false" outlineLevel="0" collapsed="false">
      <c r="A21302" s="0" t="s">
        <v>25</v>
      </c>
      <c r="B21302" s="0" t="n">
        <v>2.52</v>
      </c>
      <c r="C21302" s="0" t="n">
        <v>28.3</v>
      </c>
      <c r="D21302" s="0" t="n">
        <f aca="false">ROUND(B21302*C21302,2)</f>
        <v>71.32</v>
      </c>
    </row>
    <row r="21303" customFormat="false" ht="14.4" hidden="false" customHeight="false" outlineLevel="0" collapsed="false">
      <c r="A21303" s="0" t="s">
        <v>35</v>
      </c>
      <c r="B21303" s="0" t="n">
        <v>1.06</v>
      </c>
      <c r="C21303" s="0" t="n">
        <v>30.6</v>
      </c>
      <c r="D21303" s="0" t="n">
        <f aca="false">ROUND(B21303*C21303,2)</f>
        <v>32.44</v>
      </c>
    </row>
    <row r="21304" customFormat="false" ht="14.4" hidden="false" customHeight="false" outlineLevel="0" collapsed="false">
      <c r="A21304" s="0" t="s">
        <v>30</v>
      </c>
      <c r="B21304" s="0" t="n">
        <v>1.28</v>
      </c>
      <c r="C21304" s="0" t="n">
        <v>7</v>
      </c>
      <c r="D21304" s="0" t="n">
        <f aca="false">ROUND(B21304*C21304,2)</f>
        <v>8.96</v>
      </c>
    </row>
    <row r="21305" customFormat="false" ht="14.4" hidden="false" customHeight="false" outlineLevel="0" collapsed="false">
      <c r="A21305" s="0" t="s">
        <v>18</v>
      </c>
      <c r="B21305" s="0" t="n">
        <v>0.76</v>
      </c>
      <c r="C21305" s="0" t="n">
        <v>37.1</v>
      </c>
      <c r="D21305" s="0" t="n">
        <f aca="false">ROUND(B21305*C21305,2)</f>
        <v>28.2</v>
      </c>
    </row>
    <row r="21306" customFormat="false" ht="14.4" hidden="false" customHeight="false" outlineLevel="0" collapsed="false">
      <c r="A21306" s="0" t="s">
        <v>33</v>
      </c>
      <c r="B21306" s="0" t="n">
        <v>1.26</v>
      </c>
      <c r="C21306" s="0" t="n">
        <v>24.3</v>
      </c>
      <c r="D21306" s="0" t="n">
        <f aca="false">ROUND(B21306*C21306,2)</f>
        <v>30.62</v>
      </c>
    </row>
    <row r="21307" customFormat="false" ht="14.4" hidden="false" customHeight="false" outlineLevel="0" collapsed="false">
      <c r="A21307" s="0" t="s">
        <v>36</v>
      </c>
      <c r="B21307" s="0" t="n">
        <v>1.89</v>
      </c>
      <c r="C21307" s="0" t="n">
        <v>18.6</v>
      </c>
      <c r="D21307" s="0" t="n">
        <f aca="false">ROUND(B21307*C21307,2)</f>
        <v>35.15</v>
      </c>
    </row>
    <row r="21308" customFormat="false" ht="14.4" hidden="false" customHeight="false" outlineLevel="0" collapsed="false">
      <c r="A21308" s="0" t="s">
        <v>6</v>
      </c>
      <c r="B21308" s="0" t="n">
        <v>2.69</v>
      </c>
      <c r="C21308" s="0" t="n">
        <v>13.6</v>
      </c>
      <c r="D21308" s="0" t="n">
        <f aca="false">ROUND(B21308*C21308,2)</f>
        <v>36.58</v>
      </c>
    </row>
    <row r="21309" customFormat="false" ht="14.4" hidden="false" customHeight="false" outlineLevel="0" collapsed="false">
      <c r="A21309" s="0" t="s">
        <v>31</v>
      </c>
      <c r="B21309" s="0" t="n">
        <v>0.86</v>
      </c>
      <c r="C21309" s="0" t="n">
        <v>22.6</v>
      </c>
      <c r="D21309" s="0" t="n">
        <f aca="false">ROUND(B21309*C21309,2)</f>
        <v>19.44</v>
      </c>
    </row>
    <row r="21310" customFormat="false" ht="14.4" hidden="false" customHeight="false" outlineLevel="0" collapsed="false">
      <c r="A21310" s="0" t="s">
        <v>27</v>
      </c>
      <c r="B21310" s="0" t="n">
        <v>0.78</v>
      </c>
      <c r="C21310" s="0" t="n">
        <v>27.9</v>
      </c>
      <c r="D21310" s="0" t="n">
        <f aca="false">ROUND(B21310*C21310,2)</f>
        <v>21.76</v>
      </c>
    </row>
    <row r="21311" customFormat="false" ht="14.4" hidden="false" customHeight="false" outlineLevel="0" collapsed="false">
      <c r="A21311" s="0" t="s">
        <v>25</v>
      </c>
      <c r="B21311" s="0" t="n">
        <v>2.52</v>
      </c>
      <c r="C21311" s="0" t="n">
        <v>25.5</v>
      </c>
      <c r="D21311" s="0" t="n">
        <f aca="false">ROUND(B21311*C21311,2)</f>
        <v>64.26</v>
      </c>
    </row>
    <row r="21312" customFormat="false" ht="14.4" hidden="false" customHeight="false" outlineLevel="0" collapsed="false">
      <c r="A21312" s="0" t="s">
        <v>10</v>
      </c>
      <c r="B21312" s="0" t="n">
        <v>2.49</v>
      </c>
      <c r="C21312" s="0" t="n">
        <v>9.5</v>
      </c>
      <c r="D21312" s="0" t="n">
        <f aca="false">ROUND(B21312*C21312,2)</f>
        <v>23.66</v>
      </c>
    </row>
    <row r="21313" customFormat="false" ht="14.4" hidden="false" customHeight="false" outlineLevel="0" collapsed="false">
      <c r="A21313" s="0" t="s">
        <v>19</v>
      </c>
      <c r="B21313" s="0" t="n">
        <v>2.32</v>
      </c>
      <c r="C21313" s="0" t="n">
        <v>25.3</v>
      </c>
      <c r="D21313" s="0" t="n">
        <f aca="false">ROUND(B21313*C21313,2)</f>
        <v>58.7</v>
      </c>
    </row>
    <row r="21314" customFormat="false" ht="14.4" hidden="false" customHeight="false" outlineLevel="0" collapsed="false">
      <c r="A21314" s="0" t="s">
        <v>32</v>
      </c>
      <c r="B21314" s="0" t="n">
        <v>1.88</v>
      </c>
      <c r="C21314" s="0" t="n">
        <v>0.6</v>
      </c>
      <c r="D21314" s="0" t="n">
        <f aca="false">ROUND(B21314*C21314,2)</f>
        <v>1.13</v>
      </c>
    </row>
    <row r="21315" customFormat="false" ht="14.4" hidden="false" customHeight="false" outlineLevel="0" collapsed="false">
      <c r="A21315" s="0" t="s">
        <v>24</v>
      </c>
      <c r="B21315" s="0" t="n">
        <v>1.88</v>
      </c>
      <c r="C21315" s="0" t="n">
        <v>34.6</v>
      </c>
      <c r="D21315" s="0" t="n">
        <f aca="false">ROUND(B21315*C21315,2)</f>
        <v>65.05</v>
      </c>
    </row>
    <row r="21316" customFormat="false" ht="14.4" hidden="false" customHeight="false" outlineLevel="0" collapsed="false">
      <c r="A21316" s="0" t="s">
        <v>40</v>
      </c>
      <c r="B21316" s="0" t="n">
        <v>1.29</v>
      </c>
      <c r="C21316" s="0" t="n">
        <v>15.6</v>
      </c>
      <c r="D21316" s="0" t="n">
        <f aca="false">ROUND(B21316*C21316,2)</f>
        <v>20.12</v>
      </c>
    </row>
    <row r="21317" customFormat="false" ht="14.4" hidden="false" customHeight="false" outlineLevel="0" collapsed="false">
      <c r="A21317" s="0" t="s">
        <v>43</v>
      </c>
      <c r="B21317" s="0" t="n">
        <v>1.42</v>
      </c>
      <c r="C21317" s="0" t="n">
        <v>36.4</v>
      </c>
      <c r="D21317" s="0" t="n">
        <f aca="false">ROUND(B21317*C21317,2)</f>
        <v>51.69</v>
      </c>
    </row>
    <row r="21318" customFormat="false" ht="14.4" hidden="false" customHeight="false" outlineLevel="0" collapsed="false">
      <c r="A21318" s="0" t="s">
        <v>12</v>
      </c>
      <c r="B21318" s="0" t="n">
        <v>3.07</v>
      </c>
      <c r="C21318" s="0" t="n">
        <v>32</v>
      </c>
      <c r="D21318" s="0" t="n">
        <f aca="false">ROUND(B21318*C21318,2)</f>
        <v>98.24</v>
      </c>
    </row>
    <row r="21319" customFormat="false" ht="14.4" hidden="false" customHeight="false" outlineLevel="0" collapsed="false">
      <c r="A21319" s="0" t="s">
        <v>30</v>
      </c>
      <c r="B21319" s="0" t="n">
        <v>1.28</v>
      </c>
      <c r="C21319" s="0" t="n">
        <v>8.7</v>
      </c>
      <c r="D21319" s="0" t="n">
        <f aca="false">ROUND(B21319*C21319,2)</f>
        <v>11.14</v>
      </c>
    </row>
    <row r="21320" customFormat="false" ht="14.4" hidden="false" customHeight="false" outlineLevel="0" collapsed="false">
      <c r="A21320" s="0" t="s">
        <v>10</v>
      </c>
      <c r="B21320" s="0" t="n">
        <v>2.49</v>
      </c>
      <c r="C21320" s="0" t="n">
        <v>22.5</v>
      </c>
      <c r="D21320" s="0" t="n">
        <f aca="false">ROUND(B21320*C21320,2)</f>
        <v>56.03</v>
      </c>
    </row>
    <row r="21321" customFormat="false" ht="14.4" hidden="false" customHeight="false" outlineLevel="0" collapsed="false">
      <c r="A21321" s="0" t="s">
        <v>24</v>
      </c>
      <c r="B21321" s="0" t="n">
        <v>1.88</v>
      </c>
      <c r="C21321" s="0" t="n">
        <v>21.3</v>
      </c>
      <c r="D21321" s="0" t="n">
        <f aca="false">ROUND(B21321*C21321,2)</f>
        <v>40.04</v>
      </c>
    </row>
    <row r="21322" customFormat="false" ht="14.4" hidden="false" customHeight="false" outlineLevel="0" collapsed="false">
      <c r="A21322" s="0" t="s">
        <v>16</v>
      </c>
      <c r="B21322" s="0" t="n">
        <v>5.13</v>
      </c>
      <c r="C21322" s="0" t="n">
        <v>21.1</v>
      </c>
      <c r="D21322" s="0" t="n">
        <f aca="false">ROUND(B21322*C21322,2)</f>
        <v>108.24</v>
      </c>
    </row>
    <row r="21323" customFormat="false" ht="14.4" hidden="false" customHeight="false" outlineLevel="0" collapsed="false">
      <c r="A21323" s="0" t="s">
        <v>32</v>
      </c>
      <c r="B21323" s="0" t="n">
        <v>1.88</v>
      </c>
      <c r="C21323" s="0" t="n">
        <v>22.4</v>
      </c>
      <c r="D21323" s="0" t="n">
        <f aca="false">ROUND(B21323*C21323,2)</f>
        <v>42.11</v>
      </c>
    </row>
    <row r="21324" customFormat="false" ht="14.4" hidden="false" customHeight="false" outlineLevel="0" collapsed="false">
      <c r="A21324" s="0" t="s">
        <v>7</v>
      </c>
      <c r="B21324" s="0" t="n">
        <v>0.66</v>
      </c>
      <c r="C21324" s="0" t="n">
        <v>6</v>
      </c>
      <c r="D21324" s="0" t="n">
        <f aca="false">ROUND(B21324*C21324,2)</f>
        <v>3.96</v>
      </c>
    </row>
    <row r="21325" customFormat="false" ht="14.4" hidden="false" customHeight="false" outlineLevel="0" collapsed="false">
      <c r="A21325" s="0" t="s">
        <v>42</v>
      </c>
      <c r="B21325" s="0" t="n">
        <v>5.02</v>
      </c>
      <c r="C21325" s="0" t="n">
        <v>14.2</v>
      </c>
      <c r="D21325" s="0" t="n">
        <f aca="false">ROUND(B21325*C21325,2)</f>
        <v>71.28</v>
      </c>
    </row>
    <row r="21326" customFormat="false" ht="14.4" hidden="false" customHeight="false" outlineLevel="0" collapsed="false">
      <c r="A21326" s="0" t="s">
        <v>41</v>
      </c>
      <c r="B21326" s="0" t="n">
        <v>1.65</v>
      </c>
      <c r="C21326" s="0" t="n">
        <v>25.9</v>
      </c>
      <c r="D21326" s="0" t="n">
        <f aca="false">ROUND(B21326*C21326,2)</f>
        <v>42.74</v>
      </c>
    </row>
    <row r="21327" customFormat="false" ht="14.4" hidden="false" customHeight="false" outlineLevel="0" collapsed="false">
      <c r="A21327" s="0" t="s">
        <v>16</v>
      </c>
      <c r="B21327" s="0" t="n">
        <v>5.13</v>
      </c>
      <c r="C21327" s="0" t="n">
        <v>27.5</v>
      </c>
      <c r="D21327" s="0" t="n">
        <f aca="false">ROUND(B21327*C21327,2)</f>
        <v>141.08</v>
      </c>
    </row>
    <row r="21328" customFormat="false" ht="14.4" hidden="false" customHeight="false" outlineLevel="0" collapsed="false">
      <c r="A21328" s="0" t="s">
        <v>27</v>
      </c>
      <c r="B21328" s="0" t="n">
        <v>0.78</v>
      </c>
      <c r="C21328" s="0" t="n">
        <v>17.1</v>
      </c>
      <c r="D21328" s="0" t="n">
        <f aca="false">ROUND(B21328*C21328,2)</f>
        <v>13.34</v>
      </c>
    </row>
    <row r="21329" customFormat="false" ht="14.4" hidden="false" customHeight="false" outlineLevel="0" collapsed="false">
      <c r="A21329" s="0" t="s">
        <v>36</v>
      </c>
      <c r="B21329" s="0" t="n">
        <v>1.89</v>
      </c>
      <c r="C21329" s="0" t="n">
        <v>25.7</v>
      </c>
      <c r="D21329" s="0" t="n">
        <f aca="false">ROUND(B21329*C21329,2)</f>
        <v>48.57</v>
      </c>
    </row>
    <row r="21330" customFormat="false" ht="14.4" hidden="false" customHeight="false" outlineLevel="0" collapsed="false">
      <c r="A21330" s="0" t="s">
        <v>37</v>
      </c>
      <c r="B21330" s="0" t="n">
        <v>1.51</v>
      </c>
      <c r="C21330" s="0" t="n">
        <v>32.1</v>
      </c>
      <c r="D21330" s="0" t="n">
        <f aca="false">ROUND(B21330*C21330,2)</f>
        <v>48.47</v>
      </c>
    </row>
    <row r="21331" customFormat="false" ht="14.4" hidden="false" customHeight="false" outlineLevel="0" collapsed="false">
      <c r="A21331" s="0" t="s">
        <v>29</v>
      </c>
      <c r="B21331" s="0" t="n">
        <v>1.34</v>
      </c>
      <c r="C21331" s="0" t="n">
        <v>9</v>
      </c>
      <c r="D21331" s="0" t="n">
        <f aca="false">ROUND(B21331*C21331,2)</f>
        <v>12.06</v>
      </c>
    </row>
    <row r="21332" customFormat="false" ht="14.4" hidden="false" customHeight="false" outlineLevel="0" collapsed="false">
      <c r="A21332" s="0" t="s">
        <v>9</v>
      </c>
      <c r="B21332" s="0" t="n">
        <v>2.27</v>
      </c>
      <c r="C21332" s="0" t="n">
        <v>38.4</v>
      </c>
      <c r="D21332" s="0" t="n">
        <f aca="false">ROUND(B21332*C21332,2)</f>
        <v>87.17</v>
      </c>
    </row>
    <row r="21333" customFormat="false" ht="14.4" hidden="false" customHeight="false" outlineLevel="0" collapsed="false">
      <c r="A21333" s="0" t="s">
        <v>7</v>
      </c>
      <c r="B21333" s="0" t="n">
        <v>0.66</v>
      </c>
      <c r="C21333" s="0" t="n">
        <v>11.2</v>
      </c>
      <c r="D21333" s="0" t="n">
        <f aca="false">ROUND(B21333*C21333,2)</f>
        <v>7.39</v>
      </c>
    </row>
    <row r="21334" customFormat="false" ht="14.4" hidden="false" customHeight="false" outlineLevel="0" collapsed="false">
      <c r="A21334" s="0" t="s">
        <v>34</v>
      </c>
      <c r="B21334" s="0" t="n">
        <v>1.4</v>
      </c>
      <c r="C21334" s="0" t="n">
        <v>8.9</v>
      </c>
      <c r="D21334" s="0" t="n">
        <f aca="false">ROUND(B21334*C21334,2)</f>
        <v>12.46</v>
      </c>
    </row>
    <row r="21335" customFormat="false" ht="14.4" hidden="false" customHeight="false" outlineLevel="0" collapsed="false">
      <c r="A21335" s="0" t="s">
        <v>16</v>
      </c>
      <c r="B21335" s="0" t="n">
        <v>5.13</v>
      </c>
      <c r="C21335" s="0" t="n">
        <v>33.3</v>
      </c>
      <c r="D21335" s="0" t="n">
        <f aca="false">ROUND(B21335*C21335,2)</f>
        <v>170.83</v>
      </c>
    </row>
    <row r="21336" customFormat="false" ht="14.4" hidden="false" customHeight="false" outlineLevel="0" collapsed="false">
      <c r="A21336" s="0" t="s">
        <v>16</v>
      </c>
      <c r="B21336" s="0" t="n">
        <v>5.13</v>
      </c>
      <c r="C21336" s="0" t="n">
        <v>26.8</v>
      </c>
      <c r="D21336" s="0" t="n">
        <f aca="false">ROUND(B21336*C21336,2)</f>
        <v>137.48</v>
      </c>
    </row>
    <row r="21337" customFormat="false" ht="14.4" hidden="false" customHeight="false" outlineLevel="0" collapsed="false">
      <c r="A21337" s="0" t="s">
        <v>17</v>
      </c>
      <c r="B21337" s="0" t="n">
        <v>1.07</v>
      </c>
      <c r="C21337" s="0" t="n">
        <v>7.1</v>
      </c>
      <c r="D21337" s="0" t="n">
        <f aca="false">ROUND(B21337*C21337,2)</f>
        <v>7.6</v>
      </c>
    </row>
    <row r="21338" customFormat="false" ht="14.4" hidden="false" customHeight="false" outlineLevel="0" collapsed="false">
      <c r="A21338" s="0" t="s">
        <v>24</v>
      </c>
      <c r="B21338" s="0" t="n">
        <v>1.88</v>
      </c>
      <c r="C21338" s="0" t="n">
        <v>20.1</v>
      </c>
      <c r="D21338" s="0" t="n">
        <f aca="false">ROUND(B21338*C21338,2)</f>
        <v>37.79</v>
      </c>
    </row>
    <row r="21339" customFormat="false" ht="14.4" hidden="false" customHeight="false" outlineLevel="0" collapsed="false">
      <c r="A21339" s="0" t="s">
        <v>11</v>
      </c>
      <c r="B21339" s="0" t="n">
        <v>3.23</v>
      </c>
      <c r="C21339" s="0" t="n">
        <v>31.3</v>
      </c>
      <c r="D21339" s="0" t="n">
        <f aca="false">ROUND(B21339*C21339,2)</f>
        <v>101.1</v>
      </c>
    </row>
    <row r="21340" customFormat="false" ht="14.4" hidden="false" customHeight="false" outlineLevel="0" collapsed="false">
      <c r="A21340" s="0" t="s">
        <v>10</v>
      </c>
      <c r="B21340" s="0" t="n">
        <v>2.49</v>
      </c>
      <c r="C21340" s="0" t="n">
        <v>18.2</v>
      </c>
      <c r="D21340" s="0" t="n">
        <f aca="false">ROUND(B21340*C21340,2)</f>
        <v>45.32</v>
      </c>
    </row>
    <row r="21341" customFormat="false" ht="14.4" hidden="false" customHeight="false" outlineLevel="0" collapsed="false">
      <c r="A21341" s="0" t="s">
        <v>42</v>
      </c>
      <c r="B21341" s="0" t="n">
        <v>5.02</v>
      </c>
      <c r="C21341" s="0" t="n">
        <v>17.2</v>
      </c>
      <c r="D21341" s="0" t="n">
        <f aca="false">ROUND(B21341*C21341,2)</f>
        <v>86.34</v>
      </c>
    </row>
    <row r="21342" customFormat="false" ht="14.4" hidden="false" customHeight="false" outlineLevel="0" collapsed="false">
      <c r="A21342" s="0" t="s">
        <v>22</v>
      </c>
      <c r="B21342" s="0" t="n">
        <v>2.63</v>
      </c>
      <c r="C21342" s="0" t="n">
        <v>18.3</v>
      </c>
      <c r="D21342" s="0" t="n">
        <f aca="false">ROUND(B21342*C21342,2)</f>
        <v>48.13</v>
      </c>
    </row>
    <row r="21343" customFormat="false" ht="14.4" hidden="false" customHeight="false" outlineLevel="0" collapsed="false">
      <c r="A21343" s="0" t="s">
        <v>20</v>
      </c>
      <c r="B21343" s="0" t="n">
        <v>0.8</v>
      </c>
      <c r="C21343" s="0" t="n">
        <v>35.1</v>
      </c>
      <c r="D21343" s="0" t="n">
        <f aca="false">ROUND(B21343*C21343,2)</f>
        <v>28.08</v>
      </c>
    </row>
    <row r="21344" customFormat="false" ht="14.4" hidden="false" customHeight="false" outlineLevel="0" collapsed="false">
      <c r="A21344" s="0" t="s">
        <v>7</v>
      </c>
      <c r="B21344" s="0" t="n">
        <v>0.66</v>
      </c>
      <c r="C21344" s="0" t="n">
        <v>18.7</v>
      </c>
      <c r="D21344" s="0" t="n">
        <f aca="false">ROUND(B21344*C21344,2)</f>
        <v>12.34</v>
      </c>
    </row>
    <row r="21345" customFormat="false" ht="14.4" hidden="false" customHeight="false" outlineLevel="0" collapsed="false">
      <c r="A21345" s="0" t="s">
        <v>40</v>
      </c>
      <c r="B21345" s="0" t="n">
        <v>1.29</v>
      </c>
      <c r="C21345" s="0" t="n">
        <v>30.6</v>
      </c>
      <c r="D21345" s="0" t="n">
        <f aca="false">ROUND(B21345*C21345,2)</f>
        <v>39.47</v>
      </c>
    </row>
    <row r="21346" customFormat="false" ht="14.4" hidden="false" customHeight="false" outlineLevel="0" collapsed="false">
      <c r="A21346" s="0" t="s">
        <v>32</v>
      </c>
      <c r="B21346" s="0" t="n">
        <v>1.88</v>
      </c>
      <c r="C21346" s="0" t="n">
        <v>13.6</v>
      </c>
      <c r="D21346" s="0" t="n">
        <f aca="false">ROUND(B21346*C21346,2)</f>
        <v>25.57</v>
      </c>
    </row>
    <row r="21347" customFormat="false" ht="14.4" hidden="false" customHeight="false" outlineLevel="0" collapsed="false">
      <c r="A21347" s="0" t="s">
        <v>13</v>
      </c>
      <c r="B21347" s="0" t="n">
        <v>4.12</v>
      </c>
      <c r="C21347" s="0" t="n">
        <v>20.9</v>
      </c>
      <c r="D21347" s="0" t="n">
        <f aca="false">ROUND(B21347*C21347,2)</f>
        <v>86.11</v>
      </c>
    </row>
    <row r="21348" customFormat="false" ht="14.4" hidden="false" customHeight="false" outlineLevel="0" collapsed="false">
      <c r="A21348" s="0" t="s">
        <v>18</v>
      </c>
      <c r="B21348" s="0" t="n">
        <v>0.76</v>
      </c>
      <c r="C21348" s="0" t="n">
        <v>9.7</v>
      </c>
      <c r="D21348" s="0" t="n">
        <f aca="false">ROUND(B21348*C21348,2)</f>
        <v>7.37</v>
      </c>
    </row>
    <row r="21349" customFormat="false" ht="14.4" hidden="false" customHeight="false" outlineLevel="0" collapsed="false">
      <c r="A21349" s="0" t="s">
        <v>4</v>
      </c>
      <c r="B21349" s="0" t="n">
        <v>0.86</v>
      </c>
      <c r="C21349" s="0" t="n">
        <v>27.3</v>
      </c>
      <c r="D21349" s="0" t="n">
        <f aca="false">ROUND(B21349*C21349,2)</f>
        <v>23.48</v>
      </c>
    </row>
    <row r="21350" customFormat="false" ht="14.4" hidden="false" customHeight="false" outlineLevel="0" collapsed="false">
      <c r="A21350" s="0" t="s">
        <v>39</v>
      </c>
      <c r="B21350" s="0" t="n">
        <v>1.09</v>
      </c>
      <c r="C21350" s="0" t="n">
        <v>2.4</v>
      </c>
      <c r="D21350" s="0" t="n">
        <f aca="false">ROUND(B21350*C21350,2)</f>
        <v>2.62</v>
      </c>
    </row>
    <row r="21351" customFormat="false" ht="14.4" hidden="false" customHeight="false" outlineLevel="0" collapsed="false">
      <c r="A21351" s="0" t="s">
        <v>41</v>
      </c>
      <c r="B21351" s="0" t="n">
        <v>1.65</v>
      </c>
      <c r="C21351" s="0" t="n">
        <v>6.3</v>
      </c>
      <c r="D21351" s="0" t="n">
        <f aca="false">ROUND(B21351*C21351,2)</f>
        <v>10.4</v>
      </c>
    </row>
    <row r="21352" customFormat="false" ht="14.4" hidden="false" customHeight="false" outlineLevel="0" collapsed="false">
      <c r="A21352" s="0" t="s">
        <v>11</v>
      </c>
      <c r="B21352" s="0" t="n">
        <v>3.23</v>
      </c>
      <c r="C21352" s="0" t="n">
        <v>36</v>
      </c>
      <c r="D21352" s="0" t="n">
        <f aca="false">ROUND(B21352*C21352,2)</f>
        <v>116.28</v>
      </c>
    </row>
    <row r="21353" customFormat="false" ht="14.4" hidden="false" customHeight="false" outlineLevel="0" collapsed="false">
      <c r="A21353" s="0" t="s">
        <v>17</v>
      </c>
      <c r="B21353" s="0" t="n">
        <v>1.07</v>
      </c>
      <c r="C21353" s="0" t="n">
        <v>15.7</v>
      </c>
      <c r="D21353" s="0" t="n">
        <f aca="false">ROUND(B21353*C21353,2)</f>
        <v>16.8</v>
      </c>
    </row>
    <row r="21354" customFormat="false" ht="14.4" hidden="false" customHeight="false" outlineLevel="0" collapsed="false">
      <c r="A21354" s="0" t="s">
        <v>33</v>
      </c>
      <c r="B21354" s="0" t="n">
        <v>1.26</v>
      </c>
      <c r="C21354" s="0" t="n">
        <v>23.5</v>
      </c>
      <c r="D21354" s="0" t="n">
        <f aca="false">ROUND(B21354*C21354,2)</f>
        <v>29.61</v>
      </c>
    </row>
    <row r="21355" customFormat="false" ht="14.4" hidden="false" customHeight="false" outlineLevel="0" collapsed="false">
      <c r="A21355" s="0" t="s">
        <v>23</v>
      </c>
      <c r="B21355" s="0" t="n">
        <v>9.5</v>
      </c>
      <c r="C21355" s="0" t="n">
        <v>15.9</v>
      </c>
      <c r="D21355" s="0" t="n">
        <f aca="false">ROUND(B21355*C21355,2)</f>
        <v>151.05</v>
      </c>
    </row>
    <row r="21356" customFormat="false" ht="14.4" hidden="false" customHeight="false" outlineLevel="0" collapsed="false">
      <c r="A21356" s="0" t="s">
        <v>16</v>
      </c>
      <c r="B21356" s="0" t="n">
        <v>5.13</v>
      </c>
      <c r="C21356" s="0" t="n">
        <v>12.5</v>
      </c>
      <c r="D21356" s="0" t="n">
        <f aca="false">ROUND(B21356*C21356,2)</f>
        <v>64.13</v>
      </c>
    </row>
    <row r="21357" customFormat="false" ht="14.4" hidden="false" customHeight="false" outlineLevel="0" collapsed="false">
      <c r="A21357" s="0" t="s">
        <v>40</v>
      </c>
      <c r="B21357" s="0" t="n">
        <v>1.29</v>
      </c>
      <c r="C21357" s="0" t="n">
        <v>35.6</v>
      </c>
      <c r="D21357" s="0" t="n">
        <f aca="false">ROUND(B21357*C21357,2)</f>
        <v>45.92</v>
      </c>
    </row>
    <row r="21358" customFormat="false" ht="14.4" hidden="false" customHeight="false" outlineLevel="0" collapsed="false">
      <c r="A21358" s="0" t="s">
        <v>14</v>
      </c>
      <c r="B21358" s="0" t="n">
        <v>1.07</v>
      </c>
      <c r="C21358" s="0" t="n">
        <v>3.5</v>
      </c>
      <c r="D21358" s="0" t="n">
        <f aca="false">ROUND(B21358*C21358,2)</f>
        <v>3.75</v>
      </c>
    </row>
    <row r="21359" customFormat="false" ht="14.4" hidden="false" customHeight="false" outlineLevel="0" collapsed="false">
      <c r="A21359" s="0" t="s">
        <v>19</v>
      </c>
      <c r="B21359" s="0" t="n">
        <v>2.32</v>
      </c>
      <c r="C21359" s="0" t="n">
        <v>27</v>
      </c>
      <c r="D21359" s="0" t="n">
        <f aca="false">ROUND(B21359*C21359,2)</f>
        <v>62.64</v>
      </c>
    </row>
    <row r="21360" customFormat="false" ht="14.4" hidden="false" customHeight="false" outlineLevel="0" collapsed="false">
      <c r="A21360" s="0" t="s">
        <v>43</v>
      </c>
      <c r="B21360" s="0" t="n">
        <v>1.42</v>
      </c>
      <c r="C21360" s="0" t="n">
        <v>4.2</v>
      </c>
      <c r="D21360" s="0" t="n">
        <f aca="false">ROUND(B21360*C21360,2)</f>
        <v>5.96</v>
      </c>
    </row>
    <row r="21361" customFormat="false" ht="14.4" hidden="false" customHeight="false" outlineLevel="0" collapsed="false">
      <c r="A21361" s="0" t="s">
        <v>11</v>
      </c>
      <c r="B21361" s="0" t="n">
        <v>3.23</v>
      </c>
      <c r="C21361" s="0" t="n">
        <v>5</v>
      </c>
      <c r="D21361" s="0" t="n">
        <f aca="false">ROUND(B21361*C21361,2)</f>
        <v>16.15</v>
      </c>
    </row>
    <row r="21362" customFormat="false" ht="14.4" hidden="false" customHeight="false" outlineLevel="0" collapsed="false">
      <c r="A21362" s="0" t="s">
        <v>12</v>
      </c>
      <c r="B21362" s="0" t="n">
        <v>3.07</v>
      </c>
      <c r="C21362" s="0" t="n">
        <v>30.9</v>
      </c>
      <c r="D21362" s="0" t="n">
        <f aca="false">ROUND(B21362*C21362,2)</f>
        <v>94.86</v>
      </c>
    </row>
    <row r="21363" customFormat="false" ht="14.4" hidden="false" customHeight="false" outlineLevel="0" collapsed="false">
      <c r="A21363" s="0" t="s">
        <v>8</v>
      </c>
      <c r="B21363" s="0" t="n">
        <v>1.19</v>
      </c>
      <c r="C21363" s="0" t="n">
        <v>1.3</v>
      </c>
      <c r="D21363" s="0" t="n">
        <f aca="false">ROUND(B21363*C21363,2)</f>
        <v>1.55</v>
      </c>
    </row>
    <row r="21364" customFormat="false" ht="14.4" hidden="false" customHeight="false" outlineLevel="0" collapsed="false">
      <c r="A21364" s="0" t="s">
        <v>18</v>
      </c>
      <c r="B21364" s="0" t="n">
        <v>0.76</v>
      </c>
      <c r="C21364" s="0" t="n">
        <v>22.6</v>
      </c>
      <c r="D21364" s="0" t="n">
        <f aca="false">ROUND(B21364*C21364,2)</f>
        <v>17.18</v>
      </c>
    </row>
    <row r="21365" customFormat="false" ht="14.4" hidden="false" customHeight="false" outlineLevel="0" collapsed="false">
      <c r="A21365" s="0" t="s">
        <v>32</v>
      </c>
      <c r="B21365" s="0" t="n">
        <v>1.88</v>
      </c>
      <c r="C21365" s="0" t="n">
        <v>6.5</v>
      </c>
      <c r="D21365" s="0" t="n">
        <f aca="false">ROUND(B21365*C21365,2)</f>
        <v>12.22</v>
      </c>
    </row>
    <row r="21366" customFormat="false" ht="14.4" hidden="false" customHeight="false" outlineLevel="0" collapsed="false">
      <c r="A21366" s="0" t="s">
        <v>31</v>
      </c>
      <c r="B21366" s="0" t="n">
        <v>0.86</v>
      </c>
      <c r="C21366" s="0" t="n">
        <v>32.6</v>
      </c>
      <c r="D21366" s="0" t="n">
        <f aca="false">ROUND(B21366*C21366,2)</f>
        <v>28.04</v>
      </c>
    </row>
    <row r="21367" customFormat="false" ht="14.4" hidden="false" customHeight="false" outlineLevel="0" collapsed="false">
      <c r="A21367" s="0" t="s">
        <v>6</v>
      </c>
      <c r="B21367" s="0" t="n">
        <v>2.69</v>
      </c>
      <c r="C21367" s="0" t="n">
        <v>25.3</v>
      </c>
      <c r="D21367" s="0" t="n">
        <f aca="false">ROUND(B21367*C21367,2)</f>
        <v>68.06</v>
      </c>
    </row>
    <row r="21368" customFormat="false" ht="14.4" hidden="false" customHeight="false" outlineLevel="0" collapsed="false">
      <c r="A21368" s="0" t="s">
        <v>29</v>
      </c>
      <c r="B21368" s="0" t="n">
        <v>1.34</v>
      </c>
      <c r="C21368" s="0" t="n">
        <v>21.2</v>
      </c>
      <c r="D21368" s="0" t="n">
        <f aca="false">ROUND(B21368*C21368,2)</f>
        <v>28.41</v>
      </c>
    </row>
    <row r="21369" customFormat="false" ht="14.4" hidden="false" customHeight="false" outlineLevel="0" collapsed="false">
      <c r="A21369" s="0" t="s">
        <v>37</v>
      </c>
      <c r="B21369" s="0" t="n">
        <v>1.51</v>
      </c>
      <c r="C21369" s="0" t="n">
        <v>1.5</v>
      </c>
      <c r="D21369" s="0" t="n">
        <f aca="false">ROUND(B21369*C21369,2)</f>
        <v>2.27</v>
      </c>
    </row>
    <row r="21370" customFormat="false" ht="14.4" hidden="false" customHeight="false" outlineLevel="0" collapsed="false">
      <c r="A21370" s="0" t="s">
        <v>27</v>
      </c>
      <c r="B21370" s="0" t="n">
        <v>0.78</v>
      </c>
      <c r="C21370" s="0" t="n">
        <v>30.7</v>
      </c>
      <c r="D21370" s="0" t="n">
        <f aca="false">ROUND(B21370*C21370,2)</f>
        <v>23.95</v>
      </c>
    </row>
    <row r="21371" customFormat="false" ht="14.4" hidden="false" customHeight="false" outlineLevel="0" collapsed="false">
      <c r="A21371" s="0" t="s">
        <v>32</v>
      </c>
      <c r="B21371" s="0" t="n">
        <v>1.88</v>
      </c>
      <c r="C21371" s="0" t="n">
        <v>6</v>
      </c>
      <c r="D21371" s="0" t="n">
        <f aca="false">ROUND(B21371*C21371,2)</f>
        <v>11.28</v>
      </c>
    </row>
    <row r="21372" customFormat="false" ht="14.4" hidden="false" customHeight="false" outlineLevel="0" collapsed="false">
      <c r="A21372" s="0" t="s">
        <v>12</v>
      </c>
      <c r="B21372" s="0" t="n">
        <v>3.07</v>
      </c>
      <c r="C21372" s="0" t="n">
        <v>10.5</v>
      </c>
      <c r="D21372" s="0" t="n">
        <f aca="false">ROUND(B21372*C21372,2)</f>
        <v>32.24</v>
      </c>
    </row>
    <row r="21373" customFormat="false" ht="14.4" hidden="false" customHeight="false" outlineLevel="0" collapsed="false">
      <c r="A21373" s="0" t="s">
        <v>31</v>
      </c>
      <c r="B21373" s="0" t="n">
        <v>0.86</v>
      </c>
      <c r="C21373" s="0" t="n">
        <v>36.2</v>
      </c>
      <c r="D21373" s="0" t="n">
        <f aca="false">ROUND(B21373*C21373,2)</f>
        <v>31.13</v>
      </c>
    </row>
    <row r="21374" customFormat="false" ht="14.4" hidden="false" customHeight="false" outlineLevel="0" collapsed="false">
      <c r="A21374" s="0" t="s">
        <v>30</v>
      </c>
      <c r="B21374" s="0" t="n">
        <v>1.28</v>
      </c>
      <c r="C21374" s="0" t="n">
        <v>32.7</v>
      </c>
      <c r="D21374" s="0" t="n">
        <f aca="false">ROUND(B21374*C21374,2)</f>
        <v>41.86</v>
      </c>
    </row>
    <row r="21375" customFormat="false" ht="14.4" hidden="false" customHeight="false" outlineLevel="0" collapsed="false">
      <c r="A21375" s="0" t="s">
        <v>9</v>
      </c>
      <c r="B21375" s="0" t="n">
        <v>2.27</v>
      </c>
      <c r="C21375" s="0" t="n">
        <v>26.5</v>
      </c>
      <c r="D21375" s="0" t="n">
        <f aca="false">ROUND(B21375*C21375,2)</f>
        <v>60.16</v>
      </c>
    </row>
    <row r="21376" customFormat="false" ht="14.4" hidden="false" customHeight="false" outlineLevel="0" collapsed="false">
      <c r="A21376" s="0" t="s">
        <v>13</v>
      </c>
      <c r="B21376" s="0" t="n">
        <v>4.12</v>
      </c>
      <c r="C21376" s="0" t="n">
        <v>30.8</v>
      </c>
      <c r="D21376" s="0" t="n">
        <f aca="false">ROUND(B21376*C21376,2)</f>
        <v>126.9</v>
      </c>
    </row>
    <row r="21377" customFormat="false" ht="14.4" hidden="false" customHeight="false" outlineLevel="0" collapsed="false">
      <c r="A21377" s="0" t="s">
        <v>13</v>
      </c>
      <c r="B21377" s="0" t="n">
        <v>4.12</v>
      </c>
      <c r="C21377" s="0" t="n">
        <v>0.9</v>
      </c>
      <c r="D21377" s="0" t="n">
        <f aca="false">ROUND(B21377*C21377,2)</f>
        <v>3.71</v>
      </c>
    </row>
    <row r="21378" customFormat="false" ht="14.4" hidden="false" customHeight="false" outlineLevel="0" collapsed="false">
      <c r="A21378" s="0" t="s">
        <v>17</v>
      </c>
      <c r="B21378" s="0" t="n">
        <v>1.07</v>
      </c>
      <c r="C21378" s="0" t="n">
        <v>29.5</v>
      </c>
      <c r="D21378" s="0" t="n">
        <f aca="false">ROUND(B21378*C21378,2)</f>
        <v>31.57</v>
      </c>
    </row>
    <row r="21379" customFormat="false" ht="14.4" hidden="false" customHeight="false" outlineLevel="0" collapsed="false">
      <c r="A21379" s="0" t="s">
        <v>14</v>
      </c>
      <c r="B21379" s="0" t="n">
        <v>1.07</v>
      </c>
      <c r="C21379" s="0" t="n">
        <v>3</v>
      </c>
      <c r="D21379" s="0" t="n">
        <f aca="false">ROUND(B21379*C21379,2)</f>
        <v>3.21</v>
      </c>
    </row>
    <row r="21380" customFormat="false" ht="14.4" hidden="false" customHeight="false" outlineLevel="0" collapsed="false">
      <c r="A21380" s="0" t="s">
        <v>20</v>
      </c>
      <c r="B21380" s="0" t="n">
        <v>0.8</v>
      </c>
      <c r="C21380" s="0" t="n">
        <v>30</v>
      </c>
      <c r="D21380" s="0" t="n">
        <f aca="false">ROUND(B21380*C21380,2)</f>
        <v>24</v>
      </c>
    </row>
    <row r="21381" customFormat="false" ht="14.4" hidden="false" customHeight="false" outlineLevel="0" collapsed="false">
      <c r="A21381" s="0" t="s">
        <v>12</v>
      </c>
      <c r="B21381" s="0" t="n">
        <v>3.07</v>
      </c>
      <c r="C21381" s="0" t="n">
        <v>12.3</v>
      </c>
      <c r="D21381" s="0" t="n">
        <f aca="false">ROUND(B21381*C21381,2)</f>
        <v>37.76</v>
      </c>
    </row>
    <row r="21382" customFormat="false" ht="14.4" hidden="false" customHeight="false" outlineLevel="0" collapsed="false">
      <c r="A21382" s="0" t="s">
        <v>25</v>
      </c>
      <c r="B21382" s="0" t="n">
        <v>2.52</v>
      </c>
      <c r="C21382" s="0" t="n">
        <v>21.4</v>
      </c>
      <c r="D21382" s="0" t="n">
        <f aca="false">ROUND(B21382*C21382,2)</f>
        <v>53.93</v>
      </c>
    </row>
    <row r="21383" customFormat="false" ht="14.4" hidden="false" customHeight="false" outlineLevel="0" collapsed="false">
      <c r="A21383" s="0" t="s">
        <v>29</v>
      </c>
      <c r="B21383" s="0" t="n">
        <v>1.34</v>
      </c>
      <c r="C21383" s="0" t="n">
        <v>34.3</v>
      </c>
      <c r="D21383" s="0" t="n">
        <f aca="false">ROUND(B21383*C21383,2)</f>
        <v>45.96</v>
      </c>
    </row>
    <row r="21384" customFormat="false" ht="14.4" hidden="false" customHeight="false" outlineLevel="0" collapsed="false">
      <c r="A21384" s="0" t="s">
        <v>29</v>
      </c>
      <c r="B21384" s="0" t="n">
        <v>1.34</v>
      </c>
      <c r="C21384" s="0" t="n">
        <v>26.1</v>
      </c>
      <c r="D21384" s="0" t="n">
        <f aca="false">ROUND(B21384*C21384,2)</f>
        <v>34.97</v>
      </c>
    </row>
    <row r="21385" customFormat="false" ht="14.4" hidden="false" customHeight="false" outlineLevel="0" collapsed="false">
      <c r="A21385" s="0" t="s">
        <v>24</v>
      </c>
      <c r="B21385" s="0" t="n">
        <v>1.88</v>
      </c>
      <c r="C21385" s="0" t="n">
        <v>6.9</v>
      </c>
      <c r="D21385" s="0" t="n">
        <f aca="false">ROUND(B21385*C21385,2)</f>
        <v>12.97</v>
      </c>
    </row>
    <row r="21386" customFormat="false" ht="14.4" hidden="false" customHeight="false" outlineLevel="0" collapsed="false">
      <c r="A21386" s="0" t="s">
        <v>39</v>
      </c>
      <c r="B21386" s="0" t="n">
        <v>1.09</v>
      </c>
      <c r="C21386" s="0" t="n">
        <v>32.5</v>
      </c>
      <c r="D21386" s="0" t="n">
        <f aca="false">ROUND(B21386*C21386,2)</f>
        <v>35.43</v>
      </c>
    </row>
    <row r="21387" customFormat="false" ht="14.4" hidden="false" customHeight="false" outlineLevel="0" collapsed="false">
      <c r="A21387" s="0" t="s">
        <v>4</v>
      </c>
      <c r="B21387" s="0" t="n">
        <v>0.86</v>
      </c>
      <c r="C21387" s="0" t="n">
        <v>20.4</v>
      </c>
      <c r="D21387" s="0" t="n">
        <f aca="false">ROUND(B21387*C21387,2)</f>
        <v>17.54</v>
      </c>
    </row>
    <row r="21388" customFormat="false" ht="14.4" hidden="false" customHeight="false" outlineLevel="0" collapsed="false">
      <c r="A21388" s="0" t="s">
        <v>37</v>
      </c>
      <c r="B21388" s="0" t="n">
        <v>1.51</v>
      </c>
      <c r="C21388" s="0" t="n">
        <v>32.8</v>
      </c>
      <c r="D21388" s="0" t="n">
        <f aca="false">ROUND(B21388*C21388,2)</f>
        <v>49.53</v>
      </c>
    </row>
    <row r="21389" customFormat="false" ht="14.4" hidden="false" customHeight="false" outlineLevel="0" collapsed="false">
      <c r="A21389" s="0" t="s">
        <v>40</v>
      </c>
      <c r="B21389" s="0" t="n">
        <v>1.29</v>
      </c>
      <c r="C21389" s="0" t="n">
        <v>5.5</v>
      </c>
      <c r="D21389" s="0" t="n">
        <f aca="false">ROUND(B21389*C21389,2)</f>
        <v>7.1</v>
      </c>
    </row>
    <row r="21390" customFormat="false" ht="14.4" hidden="false" customHeight="false" outlineLevel="0" collapsed="false">
      <c r="A21390" s="0" t="s">
        <v>36</v>
      </c>
      <c r="B21390" s="0" t="n">
        <v>1.89</v>
      </c>
      <c r="C21390" s="0" t="n">
        <v>14.9</v>
      </c>
      <c r="D21390" s="0" t="n">
        <f aca="false">ROUND(B21390*C21390,2)</f>
        <v>28.16</v>
      </c>
    </row>
    <row r="21391" customFormat="false" ht="14.4" hidden="false" customHeight="false" outlineLevel="0" collapsed="false">
      <c r="A21391" s="0" t="s">
        <v>29</v>
      </c>
      <c r="B21391" s="0" t="n">
        <v>1.34</v>
      </c>
      <c r="C21391" s="0" t="n">
        <v>17.6</v>
      </c>
      <c r="D21391" s="0" t="n">
        <f aca="false">ROUND(B21391*C21391,2)</f>
        <v>23.58</v>
      </c>
    </row>
    <row r="21392" customFormat="false" ht="14.4" hidden="false" customHeight="false" outlineLevel="0" collapsed="false">
      <c r="A21392" s="0" t="s">
        <v>5</v>
      </c>
      <c r="B21392" s="0" t="n">
        <v>2.26</v>
      </c>
      <c r="C21392" s="0" t="n">
        <v>32.6</v>
      </c>
      <c r="D21392" s="0" t="n">
        <f aca="false">ROUND(B21392*C21392,2)</f>
        <v>73.68</v>
      </c>
    </row>
    <row r="21393" customFormat="false" ht="14.4" hidden="false" customHeight="false" outlineLevel="0" collapsed="false">
      <c r="A21393" s="0" t="s">
        <v>32</v>
      </c>
      <c r="B21393" s="0" t="n">
        <v>1.88</v>
      </c>
      <c r="C21393" s="0" t="n">
        <v>15.9</v>
      </c>
      <c r="D21393" s="0" t="n">
        <f aca="false">ROUND(B21393*C21393,2)</f>
        <v>29.89</v>
      </c>
    </row>
    <row r="21394" customFormat="false" ht="14.4" hidden="false" customHeight="false" outlineLevel="0" collapsed="false">
      <c r="A21394" s="0" t="s">
        <v>41</v>
      </c>
      <c r="B21394" s="0" t="n">
        <v>1.65</v>
      </c>
      <c r="C21394" s="0" t="n">
        <v>24.6</v>
      </c>
      <c r="D21394" s="0" t="n">
        <f aca="false">ROUND(B21394*C21394,2)</f>
        <v>40.59</v>
      </c>
    </row>
    <row r="21395" customFormat="false" ht="14.4" hidden="false" customHeight="false" outlineLevel="0" collapsed="false">
      <c r="A21395" s="0" t="s">
        <v>33</v>
      </c>
      <c r="B21395" s="0" t="n">
        <v>1.26</v>
      </c>
      <c r="C21395" s="0" t="n">
        <v>12.7</v>
      </c>
      <c r="D21395" s="0" t="n">
        <f aca="false">ROUND(B21395*C21395,2)</f>
        <v>16</v>
      </c>
    </row>
    <row r="21396" customFormat="false" ht="14.4" hidden="false" customHeight="false" outlineLevel="0" collapsed="false">
      <c r="A21396" s="0" t="s">
        <v>34</v>
      </c>
      <c r="B21396" s="0" t="n">
        <v>1.4</v>
      </c>
      <c r="C21396" s="0" t="n">
        <v>29.5</v>
      </c>
      <c r="D21396" s="0" t="n">
        <f aca="false">ROUND(B21396*C21396,2)</f>
        <v>41.3</v>
      </c>
    </row>
    <row r="21397" customFormat="false" ht="14.4" hidden="false" customHeight="false" outlineLevel="0" collapsed="false">
      <c r="A21397" s="0" t="s">
        <v>40</v>
      </c>
      <c r="B21397" s="0" t="n">
        <v>1.29</v>
      </c>
      <c r="C21397" s="0" t="n">
        <v>21.9</v>
      </c>
      <c r="D21397" s="0" t="n">
        <f aca="false">ROUND(B21397*C21397,2)</f>
        <v>28.25</v>
      </c>
    </row>
    <row r="21398" customFormat="false" ht="14.4" hidden="false" customHeight="false" outlineLevel="0" collapsed="false">
      <c r="A21398" s="0" t="s">
        <v>7</v>
      </c>
      <c r="B21398" s="0" t="n">
        <v>0.66</v>
      </c>
      <c r="C21398" s="0" t="n">
        <v>12.4</v>
      </c>
      <c r="D21398" s="0" t="n">
        <f aca="false">ROUND(B21398*C21398,2)</f>
        <v>8.18</v>
      </c>
    </row>
    <row r="21399" customFormat="false" ht="14.4" hidden="false" customHeight="false" outlineLevel="0" collapsed="false">
      <c r="A21399" s="0" t="s">
        <v>28</v>
      </c>
      <c r="B21399" s="0" t="n">
        <v>4.4</v>
      </c>
      <c r="C21399" s="0" t="n">
        <v>4</v>
      </c>
      <c r="D21399" s="0" t="n">
        <f aca="false">ROUND(B21399*C21399,2)</f>
        <v>17.6</v>
      </c>
    </row>
    <row r="21400" customFormat="false" ht="14.4" hidden="false" customHeight="false" outlineLevel="0" collapsed="false">
      <c r="A21400" s="0" t="s">
        <v>10</v>
      </c>
      <c r="B21400" s="0" t="n">
        <v>2.49</v>
      </c>
      <c r="C21400" s="0" t="n">
        <v>6.9</v>
      </c>
      <c r="D21400" s="0" t="n">
        <f aca="false">ROUND(B21400*C21400,2)</f>
        <v>17.18</v>
      </c>
    </row>
    <row r="21401" customFormat="false" ht="14.4" hidden="false" customHeight="false" outlineLevel="0" collapsed="false">
      <c r="A21401" s="0" t="s">
        <v>5</v>
      </c>
      <c r="B21401" s="0" t="n">
        <v>2.26</v>
      </c>
      <c r="C21401" s="0" t="n">
        <v>21.3</v>
      </c>
      <c r="D21401" s="0" t="n">
        <f aca="false">ROUND(B21401*C21401,2)</f>
        <v>48.14</v>
      </c>
    </row>
    <row r="21402" customFormat="false" ht="14.4" hidden="false" customHeight="false" outlineLevel="0" collapsed="false">
      <c r="A21402" s="0" t="s">
        <v>31</v>
      </c>
      <c r="B21402" s="0" t="n">
        <v>0.86</v>
      </c>
      <c r="C21402" s="0" t="n">
        <v>21.1</v>
      </c>
      <c r="D21402" s="0" t="n">
        <f aca="false">ROUND(B21402*C21402,2)</f>
        <v>18.15</v>
      </c>
    </row>
    <row r="21403" customFormat="false" ht="14.4" hidden="false" customHeight="false" outlineLevel="0" collapsed="false">
      <c r="A21403" s="0" t="s">
        <v>31</v>
      </c>
      <c r="B21403" s="0" t="n">
        <v>0.86</v>
      </c>
      <c r="C21403" s="0" t="n">
        <v>20.6</v>
      </c>
      <c r="D21403" s="0" t="n">
        <f aca="false">ROUND(B21403*C21403,2)</f>
        <v>17.72</v>
      </c>
    </row>
    <row r="21404" customFormat="false" ht="14.4" hidden="false" customHeight="false" outlineLevel="0" collapsed="false">
      <c r="A21404" s="0" t="s">
        <v>7</v>
      </c>
      <c r="B21404" s="0" t="n">
        <v>0.66</v>
      </c>
      <c r="C21404" s="0" t="n">
        <v>21.1</v>
      </c>
      <c r="D21404" s="0" t="n">
        <f aca="false">ROUND(B21404*C21404,2)</f>
        <v>13.93</v>
      </c>
    </row>
    <row r="21405" customFormat="false" ht="14.4" hidden="false" customHeight="false" outlineLevel="0" collapsed="false">
      <c r="A21405" s="0" t="s">
        <v>17</v>
      </c>
      <c r="B21405" s="0" t="n">
        <v>1.07</v>
      </c>
      <c r="C21405" s="0" t="n">
        <v>24.9</v>
      </c>
      <c r="D21405" s="0" t="n">
        <f aca="false">ROUND(B21405*C21405,2)</f>
        <v>26.64</v>
      </c>
    </row>
    <row r="21406" customFormat="false" ht="14.4" hidden="false" customHeight="false" outlineLevel="0" collapsed="false">
      <c r="A21406" s="0" t="s">
        <v>26</v>
      </c>
      <c r="B21406" s="0" t="n">
        <v>3.16</v>
      </c>
      <c r="C21406" s="0" t="n">
        <v>19.6</v>
      </c>
      <c r="D21406" s="0" t="n">
        <f aca="false">ROUND(B21406*C21406,2)</f>
        <v>61.94</v>
      </c>
    </row>
    <row r="21407" customFormat="false" ht="14.4" hidden="false" customHeight="false" outlineLevel="0" collapsed="false">
      <c r="A21407" s="0" t="s">
        <v>8</v>
      </c>
      <c r="B21407" s="0" t="n">
        <v>1.19</v>
      </c>
      <c r="C21407" s="0" t="n">
        <v>4.1</v>
      </c>
      <c r="D21407" s="0" t="n">
        <f aca="false">ROUND(B21407*C21407,2)</f>
        <v>4.88</v>
      </c>
    </row>
    <row r="21408" customFormat="false" ht="14.4" hidden="false" customHeight="false" outlineLevel="0" collapsed="false">
      <c r="A21408" s="0" t="s">
        <v>36</v>
      </c>
      <c r="B21408" s="0" t="n">
        <v>1.89</v>
      </c>
      <c r="C21408" s="0" t="n">
        <v>30.1</v>
      </c>
      <c r="D21408" s="0" t="n">
        <f aca="false">ROUND(B21408*C21408,2)</f>
        <v>56.89</v>
      </c>
    </row>
    <row r="21409" customFormat="false" ht="14.4" hidden="false" customHeight="false" outlineLevel="0" collapsed="false">
      <c r="A21409" s="0" t="s">
        <v>41</v>
      </c>
      <c r="B21409" s="0" t="n">
        <v>1.65</v>
      </c>
      <c r="C21409" s="0" t="n">
        <v>34.1</v>
      </c>
      <c r="D21409" s="0" t="n">
        <f aca="false">ROUND(B21409*C21409,2)</f>
        <v>56.27</v>
      </c>
    </row>
    <row r="21410" customFormat="false" ht="14.4" hidden="false" customHeight="false" outlineLevel="0" collapsed="false">
      <c r="A21410" s="0" t="s">
        <v>20</v>
      </c>
      <c r="B21410" s="0" t="n">
        <v>0.8</v>
      </c>
      <c r="C21410" s="0" t="n">
        <v>25.5</v>
      </c>
      <c r="D21410" s="0" t="n">
        <f aca="false">ROUND(B21410*C21410,2)</f>
        <v>20.4</v>
      </c>
    </row>
    <row r="21411" customFormat="false" ht="14.4" hidden="false" customHeight="false" outlineLevel="0" collapsed="false">
      <c r="A21411" s="0" t="s">
        <v>13</v>
      </c>
      <c r="B21411" s="0" t="n">
        <v>4.12</v>
      </c>
      <c r="C21411" s="0" t="n">
        <v>26</v>
      </c>
      <c r="D21411" s="0" t="n">
        <f aca="false">ROUND(B21411*C21411,2)</f>
        <v>107.12</v>
      </c>
    </row>
    <row r="21412" customFormat="false" ht="14.4" hidden="false" customHeight="false" outlineLevel="0" collapsed="false">
      <c r="A21412" s="0" t="s">
        <v>40</v>
      </c>
      <c r="B21412" s="0" t="n">
        <v>1.29</v>
      </c>
      <c r="C21412" s="0" t="n">
        <v>26.3</v>
      </c>
      <c r="D21412" s="0" t="n">
        <f aca="false">ROUND(B21412*C21412,2)</f>
        <v>33.93</v>
      </c>
    </row>
    <row r="21413" customFormat="false" ht="14.4" hidden="false" customHeight="false" outlineLevel="0" collapsed="false">
      <c r="A21413" s="0" t="s">
        <v>13</v>
      </c>
      <c r="B21413" s="0" t="n">
        <v>4.12</v>
      </c>
      <c r="C21413" s="0" t="n">
        <v>34.5</v>
      </c>
      <c r="D21413" s="0" t="n">
        <f aca="false">ROUND(B21413*C21413,2)</f>
        <v>142.14</v>
      </c>
    </row>
    <row r="21414" customFormat="false" ht="14.4" hidden="false" customHeight="false" outlineLevel="0" collapsed="false">
      <c r="A21414" s="0" t="s">
        <v>10</v>
      </c>
      <c r="B21414" s="0" t="n">
        <v>2.49</v>
      </c>
      <c r="C21414" s="0" t="n">
        <v>32.6</v>
      </c>
      <c r="D21414" s="0" t="n">
        <f aca="false">ROUND(B21414*C21414,2)</f>
        <v>81.17</v>
      </c>
    </row>
    <row r="21415" customFormat="false" ht="14.4" hidden="false" customHeight="false" outlineLevel="0" collapsed="false">
      <c r="A21415" s="0" t="s">
        <v>8</v>
      </c>
      <c r="B21415" s="0" t="n">
        <v>1.19</v>
      </c>
      <c r="C21415" s="0" t="n">
        <v>5.3</v>
      </c>
      <c r="D21415" s="0" t="n">
        <f aca="false">ROUND(B21415*C21415,2)</f>
        <v>6.31</v>
      </c>
    </row>
    <row r="21416" customFormat="false" ht="14.4" hidden="false" customHeight="false" outlineLevel="0" collapsed="false">
      <c r="A21416" s="0" t="s">
        <v>32</v>
      </c>
      <c r="B21416" s="0" t="n">
        <v>1.88</v>
      </c>
      <c r="C21416" s="0" t="n">
        <v>10.9</v>
      </c>
      <c r="D21416" s="0" t="n">
        <f aca="false">ROUND(B21416*C21416,2)</f>
        <v>20.49</v>
      </c>
    </row>
    <row r="21417" customFormat="false" ht="14.4" hidden="false" customHeight="false" outlineLevel="0" collapsed="false">
      <c r="A21417" s="0" t="s">
        <v>43</v>
      </c>
      <c r="B21417" s="0" t="n">
        <v>1.42</v>
      </c>
      <c r="C21417" s="0" t="n">
        <v>32.3</v>
      </c>
      <c r="D21417" s="0" t="n">
        <f aca="false">ROUND(B21417*C21417,2)</f>
        <v>45.87</v>
      </c>
    </row>
    <row r="21418" customFormat="false" ht="14.4" hidden="false" customHeight="false" outlineLevel="0" collapsed="false">
      <c r="A21418" s="0" t="s">
        <v>5</v>
      </c>
      <c r="B21418" s="0" t="n">
        <v>2.26</v>
      </c>
      <c r="C21418" s="0" t="n">
        <v>31.8</v>
      </c>
      <c r="D21418" s="0" t="n">
        <f aca="false">ROUND(B21418*C21418,2)</f>
        <v>71.87</v>
      </c>
    </row>
    <row r="21419" customFormat="false" ht="14.4" hidden="false" customHeight="false" outlineLevel="0" collapsed="false">
      <c r="A21419" s="0" t="s">
        <v>19</v>
      </c>
      <c r="B21419" s="0" t="n">
        <v>2.32</v>
      </c>
      <c r="C21419" s="0" t="n">
        <v>29.9</v>
      </c>
      <c r="D21419" s="0" t="n">
        <f aca="false">ROUND(B21419*C21419,2)</f>
        <v>69.37</v>
      </c>
    </row>
    <row r="21420" customFormat="false" ht="14.4" hidden="false" customHeight="false" outlineLevel="0" collapsed="false">
      <c r="A21420" s="0" t="s">
        <v>18</v>
      </c>
      <c r="B21420" s="0" t="n">
        <v>0.76</v>
      </c>
      <c r="C21420" s="0" t="n">
        <v>21.3</v>
      </c>
      <c r="D21420" s="0" t="n">
        <f aca="false">ROUND(B21420*C21420,2)</f>
        <v>16.19</v>
      </c>
    </row>
    <row r="21421" customFormat="false" ht="14.4" hidden="false" customHeight="false" outlineLevel="0" collapsed="false">
      <c r="A21421" s="0" t="s">
        <v>36</v>
      </c>
      <c r="B21421" s="0" t="n">
        <v>1.89</v>
      </c>
      <c r="C21421" s="0" t="n">
        <v>12.4</v>
      </c>
      <c r="D21421" s="0" t="n">
        <f aca="false">ROUND(B21421*C21421,2)</f>
        <v>23.44</v>
      </c>
    </row>
    <row r="21422" customFormat="false" ht="14.4" hidden="false" customHeight="false" outlineLevel="0" collapsed="false">
      <c r="A21422" s="0" t="s">
        <v>17</v>
      </c>
      <c r="B21422" s="0" t="n">
        <v>1.07</v>
      </c>
      <c r="C21422" s="0" t="n">
        <v>35.8</v>
      </c>
      <c r="D21422" s="0" t="n">
        <f aca="false">ROUND(B21422*C21422,2)</f>
        <v>38.31</v>
      </c>
    </row>
    <row r="21423" customFormat="false" ht="14.4" hidden="false" customHeight="false" outlineLevel="0" collapsed="false">
      <c r="A21423" s="0" t="s">
        <v>19</v>
      </c>
      <c r="B21423" s="0" t="n">
        <v>2.32</v>
      </c>
      <c r="C21423" s="0" t="n">
        <v>5.7</v>
      </c>
      <c r="D21423" s="0" t="n">
        <f aca="false">ROUND(B21423*C21423,2)</f>
        <v>13.22</v>
      </c>
    </row>
    <row r="21424" customFormat="false" ht="14.4" hidden="false" customHeight="false" outlineLevel="0" collapsed="false">
      <c r="A21424" s="0" t="s">
        <v>34</v>
      </c>
      <c r="B21424" s="0" t="n">
        <v>1.4</v>
      </c>
      <c r="C21424" s="0" t="n">
        <v>4</v>
      </c>
      <c r="D21424" s="0" t="n">
        <f aca="false">ROUND(B21424*C21424,2)</f>
        <v>5.6</v>
      </c>
    </row>
    <row r="21425" customFormat="false" ht="14.4" hidden="false" customHeight="false" outlineLevel="0" collapsed="false">
      <c r="A21425" s="0" t="s">
        <v>5</v>
      </c>
      <c r="B21425" s="0" t="n">
        <v>2.26</v>
      </c>
      <c r="C21425" s="0" t="n">
        <v>1.1</v>
      </c>
      <c r="D21425" s="0" t="n">
        <f aca="false">ROUND(B21425*C21425,2)</f>
        <v>2.49</v>
      </c>
    </row>
    <row r="21426" customFormat="false" ht="14.4" hidden="false" customHeight="false" outlineLevel="0" collapsed="false">
      <c r="A21426" s="0" t="s">
        <v>36</v>
      </c>
      <c r="B21426" s="0" t="n">
        <v>1.89</v>
      </c>
      <c r="C21426" s="0" t="n">
        <v>0.9</v>
      </c>
      <c r="D21426" s="0" t="n">
        <f aca="false">ROUND(B21426*C21426,2)</f>
        <v>1.7</v>
      </c>
    </row>
    <row r="21427" customFormat="false" ht="14.4" hidden="false" customHeight="false" outlineLevel="0" collapsed="false">
      <c r="A21427" s="0" t="s">
        <v>35</v>
      </c>
      <c r="B21427" s="0" t="n">
        <v>1.06</v>
      </c>
      <c r="C21427" s="0" t="n">
        <v>39.3</v>
      </c>
      <c r="D21427" s="0" t="n">
        <f aca="false">ROUND(B21427*C21427,2)</f>
        <v>41.66</v>
      </c>
    </row>
    <row r="21428" customFormat="false" ht="14.4" hidden="false" customHeight="false" outlineLevel="0" collapsed="false">
      <c r="A21428" s="0" t="s">
        <v>19</v>
      </c>
      <c r="B21428" s="0" t="n">
        <v>2.32</v>
      </c>
      <c r="C21428" s="0" t="n">
        <v>23.8</v>
      </c>
      <c r="D21428" s="0" t="n">
        <f aca="false">ROUND(B21428*C21428,2)</f>
        <v>55.22</v>
      </c>
    </row>
    <row r="21429" customFormat="false" ht="14.4" hidden="false" customHeight="false" outlineLevel="0" collapsed="false">
      <c r="A21429" s="0" t="s">
        <v>40</v>
      </c>
      <c r="B21429" s="0" t="n">
        <v>1.29</v>
      </c>
      <c r="C21429" s="0" t="n">
        <v>23.5</v>
      </c>
      <c r="D21429" s="0" t="n">
        <f aca="false">ROUND(B21429*C21429,2)</f>
        <v>30.32</v>
      </c>
    </row>
    <row r="21430" customFormat="false" ht="14.4" hidden="false" customHeight="false" outlineLevel="0" collapsed="false">
      <c r="A21430" s="0" t="s">
        <v>19</v>
      </c>
      <c r="B21430" s="0" t="n">
        <v>2.32</v>
      </c>
      <c r="C21430" s="0" t="n">
        <v>11.7</v>
      </c>
      <c r="D21430" s="0" t="n">
        <f aca="false">ROUND(B21430*C21430,2)</f>
        <v>27.14</v>
      </c>
    </row>
    <row r="21431" customFormat="false" ht="14.4" hidden="false" customHeight="false" outlineLevel="0" collapsed="false">
      <c r="A21431" s="0" t="s">
        <v>9</v>
      </c>
      <c r="B21431" s="0" t="n">
        <v>2.27</v>
      </c>
      <c r="C21431" s="0" t="n">
        <v>15</v>
      </c>
      <c r="D21431" s="0" t="n">
        <f aca="false">ROUND(B21431*C21431,2)</f>
        <v>34.05</v>
      </c>
    </row>
    <row r="21432" customFormat="false" ht="14.4" hidden="false" customHeight="false" outlineLevel="0" collapsed="false">
      <c r="A21432" s="0" t="s">
        <v>20</v>
      </c>
      <c r="B21432" s="0" t="n">
        <v>0.8</v>
      </c>
      <c r="C21432" s="0" t="n">
        <v>25.5</v>
      </c>
      <c r="D21432" s="0" t="n">
        <f aca="false">ROUND(B21432*C21432,2)</f>
        <v>20.4</v>
      </c>
    </row>
    <row r="21433" customFormat="false" ht="14.4" hidden="false" customHeight="false" outlineLevel="0" collapsed="false">
      <c r="A21433" s="0" t="s">
        <v>36</v>
      </c>
      <c r="B21433" s="0" t="n">
        <v>1.89</v>
      </c>
      <c r="C21433" s="0" t="n">
        <v>14.3</v>
      </c>
      <c r="D21433" s="0" t="n">
        <f aca="false">ROUND(B21433*C21433,2)</f>
        <v>27.03</v>
      </c>
    </row>
    <row r="21434" customFormat="false" ht="14.4" hidden="false" customHeight="false" outlineLevel="0" collapsed="false">
      <c r="A21434" s="0" t="s">
        <v>36</v>
      </c>
      <c r="B21434" s="0" t="n">
        <v>1.89</v>
      </c>
      <c r="C21434" s="0" t="n">
        <v>17.7</v>
      </c>
      <c r="D21434" s="0" t="n">
        <f aca="false">ROUND(B21434*C21434,2)</f>
        <v>33.45</v>
      </c>
    </row>
    <row r="21435" customFormat="false" ht="14.4" hidden="false" customHeight="false" outlineLevel="0" collapsed="false">
      <c r="A21435" s="0" t="s">
        <v>16</v>
      </c>
      <c r="B21435" s="0" t="n">
        <v>5.13</v>
      </c>
      <c r="C21435" s="0" t="n">
        <v>2</v>
      </c>
      <c r="D21435" s="0" t="n">
        <f aca="false">ROUND(B21435*C21435,2)</f>
        <v>10.26</v>
      </c>
    </row>
    <row r="21436" customFormat="false" ht="14.4" hidden="false" customHeight="false" outlineLevel="0" collapsed="false">
      <c r="A21436" s="0" t="s">
        <v>17</v>
      </c>
      <c r="B21436" s="0" t="n">
        <v>1.07</v>
      </c>
      <c r="C21436" s="0" t="n">
        <v>32.9</v>
      </c>
      <c r="D21436" s="0" t="n">
        <f aca="false">ROUND(B21436*C21436,2)</f>
        <v>35.2</v>
      </c>
    </row>
    <row r="21437" customFormat="false" ht="14.4" hidden="false" customHeight="false" outlineLevel="0" collapsed="false">
      <c r="A21437" s="0" t="s">
        <v>16</v>
      </c>
      <c r="B21437" s="0" t="n">
        <v>5.13</v>
      </c>
      <c r="C21437" s="0" t="n">
        <v>4</v>
      </c>
      <c r="D21437" s="0" t="n">
        <f aca="false">ROUND(B21437*C21437,2)</f>
        <v>20.52</v>
      </c>
    </row>
    <row r="21438" customFormat="false" ht="14.4" hidden="false" customHeight="false" outlineLevel="0" collapsed="false">
      <c r="A21438" s="0" t="s">
        <v>38</v>
      </c>
      <c r="B21438" s="0" t="n">
        <v>1.18</v>
      </c>
      <c r="C21438" s="0" t="n">
        <v>34.1</v>
      </c>
      <c r="D21438" s="0" t="n">
        <f aca="false">ROUND(B21438*C21438,2)</f>
        <v>40.24</v>
      </c>
    </row>
    <row r="21439" customFormat="false" ht="14.4" hidden="false" customHeight="false" outlineLevel="0" collapsed="false">
      <c r="A21439" s="0" t="s">
        <v>15</v>
      </c>
      <c r="B21439" s="0" t="n">
        <v>3.71</v>
      </c>
      <c r="C21439" s="0" t="n">
        <v>34.3</v>
      </c>
      <c r="D21439" s="0" t="n">
        <f aca="false">ROUND(B21439*C21439,2)</f>
        <v>127.25</v>
      </c>
    </row>
    <row r="21440" customFormat="false" ht="14.4" hidden="false" customHeight="false" outlineLevel="0" collapsed="false">
      <c r="A21440" s="0" t="s">
        <v>15</v>
      </c>
      <c r="B21440" s="0" t="n">
        <v>3.71</v>
      </c>
      <c r="C21440" s="0" t="n">
        <v>12.1</v>
      </c>
      <c r="D21440" s="0" t="n">
        <f aca="false">ROUND(B21440*C21440,2)</f>
        <v>44.89</v>
      </c>
    </row>
    <row r="21441" customFormat="false" ht="14.4" hidden="false" customHeight="false" outlineLevel="0" collapsed="false">
      <c r="A21441" s="0" t="s">
        <v>11</v>
      </c>
      <c r="B21441" s="0" t="n">
        <v>3.23</v>
      </c>
      <c r="C21441" s="0" t="n">
        <v>5.8</v>
      </c>
      <c r="D21441" s="0" t="n">
        <f aca="false">ROUND(B21441*C21441,2)</f>
        <v>18.73</v>
      </c>
    </row>
    <row r="21442" customFormat="false" ht="14.4" hidden="false" customHeight="false" outlineLevel="0" collapsed="false">
      <c r="A21442" s="0" t="s">
        <v>19</v>
      </c>
      <c r="B21442" s="0" t="n">
        <v>2.32</v>
      </c>
      <c r="C21442" s="0" t="n">
        <v>17.1</v>
      </c>
      <c r="D21442" s="0" t="n">
        <f aca="false">ROUND(B21442*C21442,2)</f>
        <v>39.67</v>
      </c>
    </row>
    <row r="21443" customFormat="false" ht="14.4" hidden="false" customHeight="false" outlineLevel="0" collapsed="false">
      <c r="A21443" s="0" t="s">
        <v>8</v>
      </c>
      <c r="B21443" s="0" t="n">
        <v>1.19</v>
      </c>
      <c r="C21443" s="0" t="n">
        <v>2.8</v>
      </c>
      <c r="D21443" s="0" t="n">
        <f aca="false">ROUND(B21443*C21443,2)</f>
        <v>3.33</v>
      </c>
    </row>
    <row r="21444" customFormat="false" ht="14.4" hidden="false" customHeight="false" outlineLevel="0" collapsed="false">
      <c r="A21444" s="0" t="s">
        <v>34</v>
      </c>
      <c r="B21444" s="0" t="n">
        <v>1.4</v>
      </c>
      <c r="C21444" s="0" t="n">
        <v>10.8</v>
      </c>
      <c r="D21444" s="0" t="n">
        <f aca="false">ROUND(B21444*C21444,2)</f>
        <v>15.12</v>
      </c>
    </row>
    <row r="21445" customFormat="false" ht="14.4" hidden="false" customHeight="false" outlineLevel="0" collapsed="false">
      <c r="A21445" s="0" t="s">
        <v>19</v>
      </c>
      <c r="B21445" s="0" t="n">
        <v>2.32</v>
      </c>
      <c r="C21445" s="0" t="n">
        <v>12.8</v>
      </c>
      <c r="D21445" s="0" t="n">
        <f aca="false">ROUND(B21445*C21445,2)</f>
        <v>29.7</v>
      </c>
    </row>
    <row r="21446" customFormat="false" ht="14.4" hidden="false" customHeight="false" outlineLevel="0" collapsed="false">
      <c r="A21446" s="0" t="s">
        <v>40</v>
      </c>
      <c r="B21446" s="0" t="n">
        <v>1.29</v>
      </c>
      <c r="C21446" s="0" t="n">
        <v>14.3</v>
      </c>
      <c r="D21446" s="0" t="n">
        <f aca="false">ROUND(B21446*C21446,2)</f>
        <v>18.45</v>
      </c>
    </row>
    <row r="21447" customFormat="false" ht="14.4" hidden="false" customHeight="false" outlineLevel="0" collapsed="false">
      <c r="A21447" s="0" t="s">
        <v>39</v>
      </c>
      <c r="B21447" s="0" t="n">
        <v>1.09</v>
      </c>
      <c r="C21447" s="0" t="n">
        <v>23.1</v>
      </c>
      <c r="D21447" s="0" t="n">
        <f aca="false">ROUND(B21447*C21447,2)</f>
        <v>25.18</v>
      </c>
    </row>
    <row r="21448" customFormat="false" ht="14.4" hidden="false" customHeight="false" outlineLevel="0" collapsed="false">
      <c r="A21448" s="0" t="s">
        <v>16</v>
      </c>
      <c r="B21448" s="0" t="n">
        <v>5.13</v>
      </c>
      <c r="C21448" s="0" t="n">
        <v>31.5</v>
      </c>
      <c r="D21448" s="0" t="n">
        <f aca="false">ROUND(B21448*C21448,2)</f>
        <v>161.6</v>
      </c>
    </row>
    <row r="21449" customFormat="false" ht="14.4" hidden="false" customHeight="false" outlineLevel="0" collapsed="false">
      <c r="A21449" s="0" t="s">
        <v>35</v>
      </c>
      <c r="B21449" s="0" t="n">
        <v>1.06</v>
      </c>
      <c r="C21449" s="0" t="n">
        <v>11.8</v>
      </c>
      <c r="D21449" s="0" t="n">
        <f aca="false">ROUND(B21449*C21449,2)</f>
        <v>12.51</v>
      </c>
    </row>
    <row r="21450" customFormat="false" ht="14.4" hidden="false" customHeight="false" outlineLevel="0" collapsed="false">
      <c r="A21450" s="0" t="s">
        <v>11</v>
      </c>
      <c r="B21450" s="0" t="n">
        <v>3.23</v>
      </c>
      <c r="C21450" s="0" t="n">
        <v>27.2</v>
      </c>
      <c r="D21450" s="0" t="n">
        <f aca="false">ROUND(B21450*C21450,2)</f>
        <v>87.86</v>
      </c>
    </row>
    <row r="21451" customFormat="false" ht="14.4" hidden="false" customHeight="false" outlineLevel="0" collapsed="false">
      <c r="A21451" s="0" t="s">
        <v>30</v>
      </c>
      <c r="B21451" s="0" t="n">
        <v>1.28</v>
      </c>
      <c r="C21451" s="0" t="n">
        <v>28.9</v>
      </c>
      <c r="D21451" s="0" t="n">
        <f aca="false">ROUND(B21451*C21451,2)</f>
        <v>36.99</v>
      </c>
    </row>
    <row r="21452" customFormat="false" ht="14.4" hidden="false" customHeight="false" outlineLevel="0" collapsed="false">
      <c r="A21452" s="0" t="s">
        <v>5</v>
      </c>
      <c r="B21452" s="0" t="n">
        <v>2.26</v>
      </c>
      <c r="C21452" s="0" t="n">
        <v>16.2</v>
      </c>
      <c r="D21452" s="0" t="n">
        <f aca="false">ROUND(B21452*C21452,2)</f>
        <v>36.61</v>
      </c>
    </row>
    <row r="21453" customFormat="false" ht="14.4" hidden="false" customHeight="false" outlineLevel="0" collapsed="false">
      <c r="A21453" s="0" t="s">
        <v>29</v>
      </c>
      <c r="B21453" s="0" t="n">
        <v>1.34</v>
      </c>
      <c r="C21453" s="0" t="n">
        <v>35.5</v>
      </c>
      <c r="D21453" s="0" t="n">
        <f aca="false">ROUND(B21453*C21453,2)</f>
        <v>47.57</v>
      </c>
    </row>
    <row r="21454" customFormat="false" ht="14.4" hidden="false" customHeight="false" outlineLevel="0" collapsed="false">
      <c r="A21454" s="0" t="s">
        <v>30</v>
      </c>
      <c r="B21454" s="0" t="n">
        <v>1.28</v>
      </c>
      <c r="C21454" s="0" t="n">
        <v>11.8</v>
      </c>
      <c r="D21454" s="0" t="n">
        <f aca="false">ROUND(B21454*C21454,2)</f>
        <v>15.1</v>
      </c>
    </row>
    <row r="21455" customFormat="false" ht="14.4" hidden="false" customHeight="false" outlineLevel="0" collapsed="false">
      <c r="A21455" s="0" t="s">
        <v>31</v>
      </c>
      <c r="B21455" s="0" t="n">
        <v>0.86</v>
      </c>
      <c r="C21455" s="0" t="n">
        <v>9.5</v>
      </c>
      <c r="D21455" s="0" t="n">
        <f aca="false">ROUND(B21455*C21455,2)</f>
        <v>8.17</v>
      </c>
    </row>
    <row r="21456" customFormat="false" ht="14.4" hidden="false" customHeight="false" outlineLevel="0" collapsed="false">
      <c r="A21456" s="0" t="s">
        <v>29</v>
      </c>
      <c r="B21456" s="0" t="n">
        <v>1.34</v>
      </c>
      <c r="C21456" s="0" t="n">
        <v>32.1</v>
      </c>
      <c r="D21456" s="0" t="n">
        <f aca="false">ROUND(B21456*C21456,2)</f>
        <v>43.01</v>
      </c>
    </row>
    <row r="21457" customFormat="false" ht="14.4" hidden="false" customHeight="false" outlineLevel="0" collapsed="false">
      <c r="A21457" s="0" t="s">
        <v>5</v>
      </c>
      <c r="B21457" s="0" t="n">
        <v>2.26</v>
      </c>
      <c r="C21457" s="0" t="n">
        <v>29.3</v>
      </c>
      <c r="D21457" s="0" t="n">
        <f aca="false">ROUND(B21457*C21457,2)</f>
        <v>66.22</v>
      </c>
    </row>
    <row r="21458" customFormat="false" ht="14.4" hidden="false" customHeight="false" outlineLevel="0" collapsed="false">
      <c r="A21458" s="0" t="s">
        <v>34</v>
      </c>
      <c r="B21458" s="0" t="n">
        <v>1.4</v>
      </c>
      <c r="C21458" s="0" t="n">
        <v>32.1</v>
      </c>
      <c r="D21458" s="0" t="n">
        <f aca="false">ROUND(B21458*C21458,2)</f>
        <v>44.94</v>
      </c>
    </row>
    <row r="21459" customFormat="false" ht="14.4" hidden="false" customHeight="false" outlineLevel="0" collapsed="false">
      <c r="A21459" s="0" t="s">
        <v>7</v>
      </c>
      <c r="B21459" s="0" t="n">
        <v>0.66</v>
      </c>
      <c r="C21459" s="0" t="n">
        <v>37.1</v>
      </c>
      <c r="D21459" s="0" t="n">
        <f aca="false">ROUND(B21459*C21459,2)</f>
        <v>24.49</v>
      </c>
    </row>
    <row r="21460" customFormat="false" ht="14.4" hidden="false" customHeight="false" outlineLevel="0" collapsed="false">
      <c r="A21460" s="0" t="s">
        <v>7</v>
      </c>
      <c r="B21460" s="0" t="n">
        <v>0.66</v>
      </c>
      <c r="C21460" s="0" t="n">
        <v>12.9</v>
      </c>
      <c r="D21460" s="0" t="n">
        <f aca="false">ROUND(B21460*C21460,2)</f>
        <v>8.51</v>
      </c>
    </row>
    <row r="21461" customFormat="false" ht="14.4" hidden="false" customHeight="false" outlineLevel="0" collapsed="false">
      <c r="A21461" s="0" t="s">
        <v>30</v>
      </c>
      <c r="B21461" s="0" t="n">
        <v>1.28</v>
      </c>
      <c r="C21461" s="0" t="n">
        <v>27.3</v>
      </c>
      <c r="D21461" s="0" t="n">
        <f aca="false">ROUND(B21461*C21461,2)</f>
        <v>34.94</v>
      </c>
    </row>
    <row r="21462" customFormat="false" ht="14.4" hidden="false" customHeight="false" outlineLevel="0" collapsed="false">
      <c r="A21462" s="0" t="s">
        <v>4</v>
      </c>
      <c r="B21462" s="0" t="n">
        <v>0.86</v>
      </c>
      <c r="C21462" s="0" t="n">
        <v>31.9</v>
      </c>
      <c r="D21462" s="0" t="n">
        <f aca="false">ROUND(B21462*C21462,2)</f>
        <v>27.43</v>
      </c>
    </row>
    <row r="21463" customFormat="false" ht="14.4" hidden="false" customHeight="false" outlineLevel="0" collapsed="false">
      <c r="A21463" s="0" t="s">
        <v>36</v>
      </c>
      <c r="B21463" s="0" t="n">
        <v>1.89</v>
      </c>
      <c r="C21463" s="0" t="n">
        <v>23.8</v>
      </c>
      <c r="D21463" s="0" t="n">
        <f aca="false">ROUND(B21463*C21463,2)</f>
        <v>44.98</v>
      </c>
    </row>
    <row r="21464" customFormat="false" ht="14.4" hidden="false" customHeight="false" outlineLevel="0" collapsed="false">
      <c r="A21464" s="0" t="s">
        <v>36</v>
      </c>
      <c r="B21464" s="0" t="n">
        <v>1.89</v>
      </c>
      <c r="C21464" s="0" t="n">
        <v>14.7</v>
      </c>
      <c r="D21464" s="0" t="n">
        <f aca="false">ROUND(B21464*C21464,2)</f>
        <v>27.78</v>
      </c>
    </row>
    <row r="21465" customFormat="false" ht="14.4" hidden="false" customHeight="false" outlineLevel="0" collapsed="false">
      <c r="A21465" s="0" t="s">
        <v>30</v>
      </c>
      <c r="B21465" s="0" t="n">
        <v>1.28</v>
      </c>
      <c r="C21465" s="0" t="n">
        <v>5.4</v>
      </c>
      <c r="D21465" s="0" t="n">
        <f aca="false">ROUND(B21465*C21465,2)</f>
        <v>6.91</v>
      </c>
    </row>
    <row r="21466" customFormat="false" ht="14.4" hidden="false" customHeight="false" outlineLevel="0" collapsed="false">
      <c r="A21466" s="0" t="s">
        <v>22</v>
      </c>
      <c r="B21466" s="0" t="n">
        <v>2.63</v>
      </c>
      <c r="C21466" s="0" t="n">
        <v>26.4</v>
      </c>
      <c r="D21466" s="0" t="n">
        <f aca="false">ROUND(B21466*C21466,2)</f>
        <v>69.43</v>
      </c>
    </row>
    <row r="21467" customFormat="false" ht="14.4" hidden="false" customHeight="false" outlineLevel="0" collapsed="false">
      <c r="A21467" s="0" t="s">
        <v>34</v>
      </c>
      <c r="B21467" s="0" t="n">
        <v>1.4</v>
      </c>
      <c r="C21467" s="0" t="n">
        <v>29.8</v>
      </c>
      <c r="D21467" s="0" t="n">
        <f aca="false">ROUND(B21467*C21467,2)</f>
        <v>41.72</v>
      </c>
    </row>
    <row r="21468" customFormat="false" ht="14.4" hidden="false" customHeight="false" outlineLevel="0" collapsed="false">
      <c r="A21468" s="0" t="s">
        <v>15</v>
      </c>
      <c r="B21468" s="0" t="n">
        <v>3.71</v>
      </c>
      <c r="C21468" s="0" t="n">
        <v>23</v>
      </c>
      <c r="D21468" s="0" t="n">
        <f aca="false">ROUND(B21468*C21468,2)</f>
        <v>85.33</v>
      </c>
    </row>
    <row r="21469" customFormat="false" ht="14.4" hidden="false" customHeight="false" outlineLevel="0" collapsed="false">
      <c r="A21469" s="0" t="s">
        <v>16</v>
      </c>
      <c r="B21469" s="0" t="n">
        <v>5.13</v>
      </c>
      <c r="C21469" s="0" t="n">
        <v>12</v>
      </c>
      <c r="D21469" s="0" t="n">
        <f aca="false">ROUND(B21469*C21469,2)</f>
        <v>61.56</v>
      </c>
    </row>
    <row r="21470" customFormat="false" ht="14.4" hidden="false" customHeight="false" outlineLevel="0" collapsed="false">
      <c r="A21470" s="0" t="s">
        <v>26</v>
      </c>
      <c r="B21470" s="0" t="n">
        <v>3.16</v>
      </c>
      <c r="C21470" s="0" t="n">
        <v>33.7</v>
      </c>
      <c r="D21470" s="0" t="n">
        <f aca="false">ROUND(B21470*C21470,2)</f>
        <v>106.49</v>
      </c>
    </row>
    <row r="21471" customFormat="false" ht="14.4" hidden="false" customHeight="false" outlineLevel="0" collapsed="false">
      <c r="A21471" s="0" t="s">
        <v>29</v>
      </c>
      <c r="B21471" s="0" t="n">
        <v>1.34</v>
      </c>
      <c r="C21471" s="0" t="n">
        <v>17.4</v>
      </c>
      <c r="D21471" s="0" t="n">
        <f aca="false">ROUND(B21471*C21471,2)</f>
        <v>23.32</v>
      </c>
    </row>
    <row r="21472" customFormat="false" ht="14.4" hidden="false" customHeight="false" outlineLevel="0" collapsed="false">
      <c r="A21472" s="0" t="s">
        <v>31</v>
      </c>
      <c r="B21472" s="0" t="n">
        <v>0.86</v>
      </c>
      <c r="C21472" s="0" t="n">
        <v>36</v>
      </c>
      <c r="D21472" s="0" t="n">
        <f aca="false">ROUND(B21472*C21472,2)</f>
        <v>30.96</v>
      </c>
    </row>
    <row r="21473" customFormat="false" ht="14.4" hidden="false" customHeight="false" outlineLevel="0" collapsed="false">
      <c r="A21473" s="0" t="s">
        <v>24</v>
      </c>
      <c r="B21473" s="0" t="n">
        <v>1.88</v>
      </c>
      <c r="C21473" s="0" t="n">
        <v>7.8</v>
      </c>
      <c r="D21473" s="0" t="n">
        <f aca="false">ROUND(B21473*C21473,2)</f>
        <v>14.66</v>
      </c>
    </row>
    <row r="21474" customFormat="false" ht="14.4" hidden="false" customHeight="false" outlineLevel="0" collapsed="false">
      <c r="A21474" s="0" t="s">
        <v>21</v>
      </c>
      <c r="B21474" s="0" t="n">
        <v>2.87</v>
      </c>
      <c r="C21474" s="0" t="n">
        <v>5.5</v>
      </c>
      <c r="D21474" s="0" t="n">
        <f aca="false">ROUND(B21474*C21474,2)</f>
        <v>15.79</v>
      </c>
    </row>
    <row r="21475" customFormat="false" ht="14.4" hidden="false" customHeight="false" outlineLevel="0" collapsed="false">
      <c r="A21475" s="0" t="s">
        <v>29</v>
      </c>
      <c r="B21475" s="0" t="n">
        <v>1.34</v>
      </c>
      <c r="C21475" s="0" t="n">
        <v>28.6</v>
      </c>
      <c r="D21475" s="0" t="n">
        <f aca="false">ROUND(B21475*C21475,2)</f>
        <v>38.32</v>
      </c>
    </row>
    <row r="21476" customFormat="false" ht="14.4" hidden="false" customHeight="false" outlineLevel="0" collapsed="false">
      <c r="A21476" s="0" t="s">
        <v>12</v>
      </c>
      <c r="B21476" s="0" t="n">
        <v>3.07</v>
      </c>
      <c r="C21476" s="0" t="n">
        <v>26.7</v>
      </c>
      <c r="D21476" s="0" t="n">
        <f aca="false">ROUND(B21476*C21476,2)</f>
        <v>81.97</v>
      </c>
    </row>
    <row r="21477" customFormat="false" ht="14.4" hidden="false" customHeight="false" outlineLevel="0" collapsed="false">
      <c r="A21477" s="0" t="s">
        <v>12</v>
      </c>
      <c r="B21477" s="0" t="n">
        <v>3.07</v>
      </c>
      <c r="C21477" s="0" t="n">
        <v>38.9</v>
      </c>
      <c r="D21477" s="0" t="n">
        <f aca="false">ROUND(B21477*C21477,2)</f>
        <v>119.42</v>
      </c>
    </row>
    <row r="21478" customFormat="false" ht="14.4" hidden="false" customHeight="false" outlineLevel="0" collapsed="false">
      <c r="A21478" s="0" t="s">
        <v>23</v>
      </c>
      <c r="B21478" s="0" t="n">
        <v>9.5</v>
      </c>
      <c r="C21478" s="0" t="n">
        <v>12.6</v>
      </c>
      <c r="D21478" s="0" t="n">
        <f aca="false">ROUND(B21478*C21478,2)</f>
        <v>119.7</v>
      </c>
    </row>
    <row r="21479" customFormat="false" ht="14.4" hidden="false" customHeight="false" outlineLevel="0" collapsed="false">
      <c r="A21479" s="0" t="s">
        <v>17</v>
      </c>
      <c r="B21479" s="0" t="n">
        <v>1.07</v>
      </c>
      <c r="C21479" s="0" t="n">
        <v>13.7</v>
      </c>
      <c r="D21479" s="0" t="n">
        <f aca="false">ROUND(B21479*C21479,2)</f>
        <v>14.66</v>
      </c>
    </row>
    <row r="21480" customFormat="false" ht="14.4" hidden="false" customHeight="false" outlineLevel="0" collapsed="false">
      <c r="A21480" s="0" t="s">
        <v>14</v>
      </c>
      <c r="B21480" s="0" t="n">
        <v>1.07</v>
      </c>
      <c r="C21480" s="0" t="n">
        <v>22.1</v>
      </c>
      <c r="D21480" s="0" t="n">
        <f aca="false">ROUND(B21480*C21480,2)</f>
        <v>23.65</v>
      </c>
    </row>
    <row r="21481" customFormat="false" ht="14.4" hidden="false" customHeight="false" outlineLevel="0" collapsed="false">
      <c r="A21481" s="0" t="s">
        <v>12</v>
      </c>
      <c r="B21481" s="0" t="n">
        <v>3.07</v>
      </c>
      <c r="C21481" s="0" t="n">
        <v>18</v>
      </c>
      <c r="D21481" s="0" t="n">
        <f aca="false">ROUND(B21481*C21481,2)</f>
        <v>55.26</v>
      </c>
    </row>
    <row r="21482" customFormat="false" ht="14.4" hidden="false" customHeight="false" outlineLevel="0" collapsed="false">
      <c r="A21482" s="0" t="s">
        <v>29</v>
      </c>
      <c r="B21482" s="0" t="n">
        <v>1.34</v>
      </c>
      <c r="C21482" s="0" t="n">
        <v>37.1</v>
      </c>
      <c r="D21482" s="0" t="n">
        <f aca="false">ROUND(B21482*C21482,2)</f>
        <v>49.71</v>
      </c>
    </row>
    <row r="21483" customFormat="false" ht="14.4" hidden="false" customHeight="false" outlineLevel="0" collapsed="false">
      <c r="A21483" s="0" t="s">
        <v>39</v>
      </c>
      <c r="B21483" s="0" t="n">
        <v>1.09</v>
      </c>
      <c r="C21483" s="0" t="n">
        <v>20.4</v>
      </c>
      <c r="D21483" s="0" t="n">
        <f aca="false">ROUND(B21483*C21483,2)</f>
        <v>22.24</v>
      </c>
    </row>
    <row r="21484" customFormat="false" ht="14.4" hidden="false" customHeight="false" outlineLevel="0" collapsed="false">
      <c r="A21484" s="0" t="s">
        <v>31</v>
      </c>
      <c r="B21484" s="0" t="n">
        <v>0.86</v>
      </c>
      <c r="C21484" s="0" t="n">
        <v>8.1</v>
      </c>
      <c r="D21484" s="0" t="n">
        <f aca="false">ROUND(B21484*C21484,2)</f>
        <v>6.97</v>
      </c>
    </row>
    <row r="21485" customFormat="false" ht="14.4" hidden="false" customHeight="false" outlineLevel="0" collapsed="false">
      <c r="A21485" s="0" t="s">
        <v>21</v>
      </c>
      <c r="B21485" s="0" t="n">
        <v>2.87</v>
      </c>
      <c r="C21485" s="0" t="n">
        <v>25.3</v>
      </c>
      <c r="D21485" s="0" t="n">
        <f aca="false">ROUND(B21485*C21485,2)</f>
        <v>72.61</v>
      </c>
    </row>
    <row r="21486" customFormat="false" ht="14.4" hidden="false" customHeight="false" outlineLevel="0" collapsed="false">
      <c r="A21486" s="0" t="s">
        <v>40</v>
      </c>
      <c r="B21486" s="0" t="n">
        <v>1.29</v>
      </c>
      <c r="C21486" s="0" t="n">
        <v>5.5</v>
      </c>
      <c r="D21486" s="0" t="n">
        <f aca="false">ROUND(B21486*C21486,2)</f>
        <v>7.1</v>
      </c>
    </row>
    <row r="21487" customFormat="false" ht="14.4" hidden="false" customHeight="false" outlineLevel="0" collapsed="false">
      <c r="A21487" s="0" t="s">
        <v>10</v>
      </c>
      <c r="B21487" s="0" t="n">
        <v>2.49</v>
      </c>
      <c r="C21487" s="0" t="n">
        <v>4.9</v>
      </c>
      <c r="D21487" s="0" t="n">
        <f aca="false">ROUND(B21487*C21487,2)</f>
        <v>12.2</v>
      </c>
    </row>
    <row r="21488" customFormat="false" ht="14.4" hidden="false" customHeight="false" outlineLevel="0" collapsed="false">
      <c r="A21488" s="0" t="s">
        <v>8</v>
      </c>
      <c r="B21488" s="0" t="n">
        <v>1.19</v>
      </c>
      <c r="C21488" s="0" t="n">
        <v>2.9</v>
      </c>
      <c r="D21488" s="0" t="n">
        <f aca="false">ROUND(B21488*C21488,2)</f>
        <v>3.45</v>
      </c>
    </row>
    <row r="21489" customFormat="false" ht="14.4" hidden="false" customHeight="false" outlineLevel="0" collapsed="false">
      <c r="A21489" s="0" t="s">
        <v>33</v>
      </c>
      <c r="B21489" s="0" t="n">
        <v>1.26</v>
      </c>
      <c r="C21489" s="0" t="n">
        <v>23.5</v>
      </c>
      <c r="D21489" s="0" t="n">
        <f aca="false">ROUND(B21489*C21489,2)</f>
        <v>29.61</v>
      </c>
    </row>
    <row r="21490" customFormat="false" ht="14.4" hidden="false" customHeight="false" outlineLevel="0" collapsed="false">
      <c r="A21490" s="0" t="s">
        <v>28</v>
      </c>
      <c r="B21490" s="0" t="n">
        <v>4.4</v>
      </c>
      <c r="C21490" s="0" t="n">
        <v>29</v>
      </c>
      <c r="D21490" s="0" t="n">
        <f aca="false">ROUND(B21490*C21490,2)</f>
        <v>127.6</v>
      </c>
    </row>
    <row r="21491" customFormat="false" ht="14.4" hidden="false" customHeight="false" outlineLevel="0" collapsed="false">
      <c r="A21491" s="0" t="s">
        <v>27</v>
      </c>
      <c r="B21491" s="0" t="n">
        <v>0.78</v>
      </c>
      <c r="C21491" s="0" t="n">
        <v>22.6</v>
      </c>
      <c r="D21491" s="0" t="n">
        <f aca="false">ROUND(B21491*C21491,2)</f>
        <v>17.63</v>
      </c>
    </row>
    <row r="21492" customFormat="false" ht="14.4" hidden="false" customHeight="false" outlineLevel="0" collapsed="false">
      <c r="A21492" s="0" t="s">
        <v>21</v>
      </c>
      <c r="B21492" s="0" t="n">
        <v>2.87</v>
      </c>
      <c r="C21492" s="0" t="n">
        <v>11.6</v>
      </c>
      <c r="D21492" s="0" t="n">
        <f aca="false">ROUND(B21492*C21492,2)</f>
        <v>33.29</v>
      </c>
    </row>
    <row r="21493" customFormat="false" ht="14.4" hidden="false" customHeight="false" outlineLevel="0" collapsed="false">
      <c r="A21493" s="0" t="s">
        <v>35</v>
      </c>
      <c r="B21493" s="0" t="n">
        <v>1.06</v>
      </c>
      <c r="C21493" s="0" t="n">
        <v>28.2</v>
      </c>
      <c r="D21493" s="0" t="n">
        <f aca="false">ROUND(B21493*C21493,2)</f>
        <v>29.89</v>
      </c>
    </row>
    <row r="21494" customFormat="false" ht="14.4" hidden="false" customHeight="false" outlineLevel="0" collapsed="false">
      <c r="A21494" s="0" t="s">
        <v>12</v>
      </c>
      <c r="B21494" s="0" t="n">
        <v>3.07</v>
      </c>
      <c r="C21494" s="0" t="n">
        <v>23.4</v>
      </c>
      <c r="D21494" s="0" t="n">
        <f aca="false">ROUND(B21494*C21494,2)</f>
        <v>71.84</v>
      </c>
    </row>
    <row r="21495" customFormat="false" ht="14.4" hidden="false" customHeight="false" outlineLevel="0" collapsed="false">
      <c r="A21495" s="0" t="s">
        <v>33</v>
      </c>
      <c r="B21495" s="0" t="n">
        <v>1.26</v>
      </c>
      <c r="C21495" s="0" t="n">
        <v>38.3</v>
      </c>
      <c r="D21495" s="0" t="n">
        <f aca="false">ROUND(B21495*C21495,2)</f>
        <v>48.26</v>
      </c>
    </row>
    <row r="21496" customFormat="false" ht="14.4" hidden="false" customHeight="false" outlineLevel="0" collapsed="false">
      <c r="A21496" s="0" t="s">
        <v>9</v>
      </c>
      <c r="B21496" s="0" t="n">
        <v>2.27</v>
      </c>
      <c r="C21496" s="0" t="n">
        <v>15.1</v>
      </c>
      <c r="D21496" s="0" t="n">
        <f aca="false">ROUND(B21496*C21496,2)</f>
        <v>34.28</v>
      </c>
    </row>
    <row r="21497" customFormat="false" ht="14.4" hidden="false" customHeight="false" outlineLevel="0" collapsed="false">
      <c r="A21497" s="0" t="s">
        <v>37</v>
      </c>
      <c r="B21497" s="0" t="n">
        <v>1.51</v>
      </c>
      <c r="C21497" s="0" t="n">
        <v>19.8</v>
      </c>
      <c r="D21497" s="0" t="n">
        <f aca="false">ROUND(B21497*C21497,2)</f>
        <v>29.9</v>
      </c>
    </row>
    <row r="21498" customFormat="false" ht="14.4" hidden="false" customHeight="false" outlineLevel="0" collapsed="false">
      <c r="A21498" s="0" t="s">
        <v>9</v>
      </c>
      <c r="B21498" s="0" t="n">
        <v>2.27</v>
      </c>
      <c r="C21498" s="0" t="n">
        <v>21.6</v>
      </c>
      <c r="D21498" s="0" t="n">
        <f aca="false">ROUND(B21498*C21498,2)</f>
        <v>49.03</v>
      </c>
    </row>
    <row r="21499" customFormat="false" ht="14.4" hidden="false" customHeight="false" outlineLevel="0" collapsed="false">
      <c r="A21499" s="0" t="s">
        <v>32</v>
      </c>
      <c r="B21499" s="0" t="n">
        <v>1.88</v>
      </c>
      <c r="C21499" s="0" t="n">
        <v>13.4</v>
      </c>
      <c r="D21499" s="0" t="n">
        <f aca="false">ROUND(B21499*C21499,2)</f>
        <v>25.19</v>
      </c>
    </row>
    <row r="21500" customFormat="false" ht="14.4" hidden="false" customHeight="false" outlineLevel="0" collapsed="false">
      <c r="A21500" s="0" t="s">
        <v>38</v>
      </c>
      <c r="B21500" s="0" t="n">
        <v>1.18</v>
      </c>
      <c r="C21500" s="0" t="n">
        <v>16.5</v>
      </c>
      <c r="D21500" s="0" t="n">
        <f aca="false">ROUND(B21500*C21500,2)</f>
        <v>19.47</v>
      </c>
    </row>
    <row r="21501" customFormat="false" ht="14.4" hidden="false" customHeight="false" outlineLevel="0" collapsed="false">
      <c r="A21501" s="0" t="s">
        <v>34</v>
      </c>
      <c r="B21501" s="0" t="n">
        <v>1.4</v>
      </c>
      <c r="C21501" s="0" t="n">
        <v>32.8</v>
      </c>
      <c r="D21501" s="0" t="n">
        <f aca="false">ROUND(B21501*C21501,2)</f>
        <v>45.92</v>
      </c>
    </row>
    <row r="21502" customFormat="false" ht="14.4" hidden="false" customHeight="false" outlineLevel="0" collapsed="false">
      <c r="A21502" s="0" t="s">
        <v>15</v>
      </c>
      <c r="B21502" s="0" t="n">
        <v>3.71</v>
      </c>
      <c r="C21502" s="0" t="n">
        <v>11.3</v>
      </c>
      <c r="D21502" s="0" t="n">
        <f aca="false">ROUND(B21502*C21502,2)</f>
        <v>41.92</v>
      </c>
    </row>
    <row r="21503" customFormat="false" ht="14.4" hidden="false" customHeight="false" outlineLevel="0" collapsed="false">
      <c r="A21503" s="0" t="s">
        <v>17</v>
      </c>
      <c r="B21503" s="0" t="n">
        <v>1.07</v>
      </c>
      <c r="C21503" s="0" t="n">
        <v>2.9</v>
      </c>
      <c r="D21503" s="0" t="n">
        <f aca="false">ROUND(B21503*C21503,2)</f>
        <v>3.1</v>
      </c>
    </row>
    <row r="21504" customFormat="false" ht="14.4" hidden="false" customHeight="false" outlineLevel="0" collapsed="false">
      <c r="A21504" s="0" t="s">
        <v>38</v>
      </c>
      <c r="B21504" s="0" t="n">
        <v>1.18</v>
      </c>
      <c r="C21504" s="0" t="n">
        <v>15.2</v>
      </c>
      <c r="D21504" s="0" t="n">
        <f aca="false">ROUND(B21504*C21504,2)</f>
        <v>17.94</v>
      </c>
    </row>
    <row r="21505" customFormat="false" ht="14.4" hidden="false" customHeight="false" outlineLevel="0" collapsed="false">
      <c r="A21505" s="0" t="s">
        <v>18</v>
      </c>
      <c r="B21505" s="0" t="n">
        <v>0.76</v>
      </c>
      <c r="C21505" s="0" t="n">
        <v>31</v>
      </c>
      <c r="D21505" s="0" t="n">
        <f aca="false">ROUND(B21505*C21505,2)</f>
        <v>23.56</v>
      </c>
    </row>
    <row r="21506" customFormat="false" ht="14.4" hidden="false" customHeight="false" outlineLevel="0" collapsed="false">
      <c r="A21506" s="0" t="s">
        <v>24</v>
      </c>
      <c r="B21506" s="0" t="n">
        <v>1.88</v>
      </c>
      <c r="C21506" s="0" t="n">
        <v>10</v>
      </c>
      <c r="D21506" s="0" t="n">
        <f aca="false">ROUND(B21506*C21506,2)</f>
        <v>18.8</v>
      </c>
    </row>
    <row r="21507" customFormat="false" ht="14.4" hidden="false" customHeight="false" outlineLevel="0" collapsed="false">
      <c r="A21507" s="0" t="s">
        <v>42</v>
      </c>
      <c r="B21507" s="0" t="n">
        <v>5.02</v>
      </c>
      <c r="C21507" s="0" t="n">
        <v>17.7</v>
      </c>
      <c r="D21507" s="0" t="n">
        <f aca="false">ROUND(B21507*C21507,2)</f>
        <v>88.85</v>
      </c>
    </row>
    <row r="21508" customFormat="false" ht="14.4" hidden="false" customHeight="false" outlineLevel="0" collapsed="false">
      <c r="A21508" s="0" t="s">
        <v>24</v>
      </c>
      <c r="B21508" s="0" t="n">
        <v>1.88</v>
      </c>
      <c r="C21508" s="0" t="n">
        <v>25</v>
      </c>
      <c r="D21508" s="0" t="n">
        <f aca="false">ROUND(B21508*C21508,2)</f>
        <v>47</v>
      </c>
    </row>
    <row r="21509" customFormat="false" ht="14.4" hidden="false" customHeight="false" outlineLevel="0" collapsed="false">
      <c r="A21509" s="0" t="s">
        <v>23</v>
      </c>
      <c r="B21509" s="0" t="n">
        <v>9.5</v>
      </c>
      <c r="C21509" s="0" t="n">
        <v>13.8</v>
      </c>
      <c r="D21509" s="0" t="n">
        <f aca="false">ROUND(B21509*C21509,2)</f>
        <v>131.1</v>
      </c>
    </row>
    <row r="21510" customFormat="false" ht="14.4" hidden="false" customHeight="false" outlineLevel="0" collapsed="false">
      <c r="A21510" s="0" t="s">
        <v>6</v>
      </c>
      <c r="B21510" s="0" t="n">
        <v>2.69</v>
      </c>
      <c r="C21510" s="0" t="n">
        <v>12.7</v>
      </c>
      <c r="D21510" s="0" t="n">
        <f aca="false">ROUND(B21510*C21510,2)</f>
        <v>34.16</v>
      </c>
    </row>
    <row r="21511" customFormat="false" ht="14.4" hidden="false" customHeight="false" outlineLevel="0" collapsed="false">
      <c r="A21511" s="0" t="s">
        <v>23</v>
      </c>
      <c r="B21511" s="0" t="n">
        <v>9.5</v>
      </c>
      <c r="C21511" s="0" t="n">
        <v>10</v>
      </c>
      <c r="D21511" s="0" t="n">
        <f aca="false">ROUND(B21511*C21511,2)</f>
        <v>95</v>
      </c>
    </row>
    <row r="21512" customFormat="false" ht="14.4" hidden="false" customHeight="false" outlineLevel="0" collapsed="false">
      <c r="A21512" s="0" t="s">
        <v>17</v>
      </c>
      <c r="B21512" s="0" t="n">
        <v>1.07</v>
      </c>
      <c r="C21512" s="0" t="n">
        <v>1.4</v>
      </c>
      <c r="D21512" s="0" t="n">
        <f aca="false">ROUND(B21512*C21512,2)</f>
        <v>1.5</v>
      </c>
    </row>
    <row r="21513" customFormat="false" ht="14.4" hidden="false" customHeight="false" outlineLevel="0" collapsed="false">
      <c r="A21513" s="0" t="s">
        <v>31</v>
      </c>
      <c r="B21513" s="0" t="n">
        <v>0.86</v>
      </c>
      <c r="C21513" s="0" t="n">
        <v>7.5</v>
      </c>
      <c r="D21513" s="0" t="n">
        <f aca="false">ROUND(B21513*C21513,2)</f>
        <v>6.45</v>
      </c>
    </row>
    <row r="21514" customFormat="false" ht="14.4" hidden="false" customHeight="false" outlineLevel="0" collapsed="false">
      <c r="A21514" s="0" t="s">
        <v>35</v>
      </c>
      <c r="B21514" s="0" t="n">
        <v>1.06</v>
      </c>
      <c r="C21514" s="0" t="n">
        <v>24.9</v>
      </c>
      <c r="D21514" s="0" t="n">
        <f aca="false">ROUND(B21514*C21514,2)</f>
        <v>26.39</v>
      </c>
    </row>
    <row r="21515" customFormat="false" ht="14.4" hidden="false" customHeight="false" outlineLevel="0" collapsed="false">
      <c r="A21515" s="0" t="s">
        <v>10</v>
      </c>
      <c r="B21515" s="0" t="n">
        <v>2.49</v>
      </c>
      <c r="C21515" s="0" t="n">
        <v>38.5</v>
      </c>
      <c r="D21515" s="0" t="n">
        <f aca="false">ROUND(B21515*C21515,2)</f>
        <v>95.87</v>
      </c>
    </row>
    <row r="21516" customFormat="false" ht="14.4" hidden="false" customHeight="false" outlineLevel="0" collapsed="false">
      <c r="A21516" s="0" t="s">
        <v>13</v>
      </c>
      <c r="B21516" s="0" t="n">
        <v>4.12</v>
      </c>
      <c r="C21516" s="0" t="n">
        <v>9.7</v>
      </c>
      <c r="D21516" s="0" t="n">
        <f aca="false">ROUND(B21516*C21516,2)</f>
        <v>39.96</v>
      </c>
    </row>
    <row r="21517" customFormat="false" ht="14.4" hidden="false" customHeight="false" outlineLevel="0" collapsed="false">
      <c r="A21517" s="0" t="s">
        <v>40</v>
      </c>
      <c r="B21517" s="0" t="n">
        <v>1.29</v>
      </c>
      <c r="C21517" s="0" t="n">
        <v>5.8</v>
      </c>
      <c r="D21517" s="0" t="n">
        <f aca="false">ROUND(B21517*C21517,2)</f>
        <v>7.48</v>
      </c>
    </row>
    <row r="21518" customFormat="false" ht="14.4" hidden="false" customHeight="false" outlineLevel="0" collapsed="false">
      <c r="A21518" s="0" t="s">
        <v>35</v>
      </c>
      <c r="B21518" s="0" t="n">
        <v>1.06</v>
      </c>
      <c r="C21518" s="0" t="n">
        <v>17</v>
      </c>
      <c r="D21518" s="0" t="n">
        <f aca="false">ROUND(B21518*C21518,2)</f>
        <v>18.02</v>
      </c>
    </row>
    <row r="21519" customFormat="false" ht="14.4" hidden="false" customHeight="false" outlineLevel="0" collapsed="false">
      <c r="A21519" s="0" t="s">
        <v>30</v>
      </c>
      <c r="B21519" s="0" t="n">
        <v>1.28</v>
      </c>
      <c r="C21519" s="0" t="n">
        <v>22.4</v>
      </c>
      <c r="D21519" s="0" t="n">
        <f aca="false">ROUND(B21519*C21519,2)</f>
        <v>28.67</v>
      </c>
    </row>
    <row r="21520" customFormat="false" ht="14.4" hidden="false" customHeight="false" outlineLevel="0" collapsed="false">
      <c r="A21520" s="0" t="s">
        <v>34</v>
      </c>
      <c r="B21520" s="0" t="n">
        <v>1.4</v>
      </c>
      <c r="C21520" s="0" t="n">
        <v>19.2</v>
      </c>
      <c r="D21520" s="0" t="n">
        <f aca="false">ROUND(B21520*C21520,2)</f>
        <v>26.88</v>
      </c>
    </row>
    <row r="21521" customFormat="false" ht="14.4" hidden="false" customHeight="false" outlineLevel="0" collapsed="false">
      <c r="A21521" s="0" t="s">
        <v>34</v>
      </c>
      <c r="B21521" s="0" t="n">
        <v>1.4</v>
      </c>
      <c r="C21521" s="0" t="n">
        <v>1.5</v>
      </c>
      <c r="D21521" s="0" t="n">
        <f aca="false">ROUND(B21521*C21521,2)</f>
        <v>2.1</v>
      </c>
    </row>
    <row r="21522" customFormat="false" ht="14.4" hidden="false" customHeight="false" outlineLevel="0" collapsed="false">
      <c r="A21522" s="0" t="s">
        <v>38</v>
      </c>
      <c r="B21522" s="0" t="n">
        <v>1.18</v>
      </c>
      <c r="C21522" s="0" t="n">
        <v>31.4</v>
      </c>
      <c r="D21522" s="0" t="n">
        <f aca="false">ROUND(B21522*C21522,2)</f>
        <v>37.05</v>
      </c>
    </row>
    <row r="21523" customFormat="false" ht="14.4" hidden="false" customHeight="false" outlineLevel="0" collapsed="false">
      <c r="A21523" s="0" t="s">
        <v>39</v>
      </c>
      <c r="B21523" s="0" t="n">
        <v>1.09</v>
      </c>
      <c r="C21523" s="0" t="n">
        <v>18.1</v>
      </c>
      <c r="D21523" s="0" t="n">
        <f aca="false">ROUND(B21523*C21523,2)</f>
        <v>19.73</v>
      </c>
    </row>
    <row r="21524" customFormat="false" ht="14.4" hidden="false" customHeight="false" outlineLevel="0" collapsed="false">
      <c r="A21524" s="0" t="s">
        <v>8</v>
      </c>
      <c r="B21524" s="0" t="n">
        <v>1.19</v>
      </c>
      <c r="C21524" s="0" t="n">
        <v>9.9</v>
      </c>
      <c r="D21524" s="0" t="n">
        <f aca="false">ROUND(B21524*C21524,2)</f>
        <v>11.78</v>
      </c>
    </row>
    <row r="21525" customFormat="false" ht="14.4" hidden="false" customHeight="false" outlineLevel="0" collapsed="false">
      <c r="A21525" s="0" t="s">
        <v>32</v>
      </c>
      <c r="B21525" s="0" t="n">
        <v>1.88</v>
      </c>
      <c r="C21525" s="0" t="n">
        <v>30.9</v>
      </c>
      <c r="D21525" s="0" t="n">
        <f aca="false">ROUND(B21525*C21525,2)</f>
        <v>58.09</v>
      </c>
    </row>
    <row r="21526" customFormat="false" ht="14.4" hidden="false" customHeight="false" outlineLevel="0" collapsed="false">
      <c r="A21526" s="0" t="s">
        <v>37</v>
      </c>
      <c r="B21526" s="0" t="n">
        <v>1.51</v>
      </c>
      <c r="C21526" s="0" t="n">
        <v>18.1</v>
      </c>
      <c r="D21526" s="0" t="n">
        <f aca="false">ROUND(B21526*C21526,2)</f>
        <v>27.33</v>
      </c>
    </row>
    <row r="21527" customFormat="false" ht="14.4" hidden="false" customHeight="false" outlineLevel="0" collapsed="false">
      <c r="A21527" s="0" t="s">
        <v>39</v>
      </c>
      <c r="B21527" s="0" t="n">
        <v>1.09</v>
      </c>
      <c r="C21527" s="0" t="n">
        <v>10.4</v>
      </c>
      <c r="D21527" s="0" t="n">
        <f aca="false">ROUND(B21527*C21527,2)</f>
        <v>11.34</v>
      </c>
    </row>
    <row r="21528" customFormat="false" ht="14.4" hidden="false" customHeight="false" outlineLevel="0" collapsed="false">
      <c r="A21528" s="0" t="s">
        <v>40</v>
      </c>
      <c r="B21528" s="0" t="n">
        <v>1.29</v>
      </c>
      <c r="C21528" s="0" t="n">
        <v>18.1</v>
      </c>
      <c r="D21528" s="0" t="n">
        <f aca="false">ROUND(B21528*C21528,2)</f>
        <v>23.35</v>
      </c>
    </row>
    <row r="21529" customFormat="false" ht="14.4" hidden="false" customHeight="false" outlineLevel="0" collapsed="false">
      <c r="A21529" s="0" t="s">
        <v>22</v>
      </c>
      <c r="B21529" s="0" t="n">
        <v>2.63</v>
      </c>
      <c r="C21529" s="0" t="n">
        <v>23.1</v>
      </c>
      <c r="D21529" s="0" t="n">
        <f aca="false">ROUND(B21529*C21529,2)</f>
        <v>60.75</v>
      </c>
    </row>
    <row r="21530" customFormat="false" ht="14.4" hidden="false" customHeight="false" outlineLevel="0" collapsed="false">
      <c r="A21530" s="0" t="s">
        <v>36</v>
      </c>
      <c r="B21530" s="0" t="n">
        <v>1.89</v>
      </c>
      <c r="C21530" s="0" t="n">
        <v>34.9</v>
      </c>
      <c r="D21530" s="0" t="n">
        <f aca="false">ROUND(B21530*C21530,2)</f>
        <v>65.96</v>
      </c>
    </row>
    <row r="21531" customFormat="false" ht="14.4" hidden="false" customHeight="false" outlineLevel="0" collapsed="false">
      <c r="A21531" s="0" t="s">
        <v>36</v>
      </c>
      <c r="B21531" s="0" t="n">
        <v>1.89</v>
      </c>
      <c r="C21531" s="0" t="n">
        <v>31.5</v>
      </c>
      <c r="D21531" s="0" t="n">
        <f aca="false">ROUND(B21531*C21531,2)</f>
        <v>59.54</v>
      </c>
    </row>
    <row r="21532" customFormat="false" ht="14.4" hidden="false" customHeight="false" outlineLevel="0" collapsed="false">
      <c r="A21532" s="0" t="s">
        <v>24</v>
      </c>
      <c r="B21532" s="0" t="n">
        <v>1.88</v>
      </c>
      <c r="C21532" s="0" t="n">
        <v>35.8</v>
      </c>
      <c r="D21532" s="0" t="n">
        <f aca="false">ROUND(B21532*C21532,2)</f>
        <v>67.3</v>
      </c>
    </row>
    <row r="21533" customFormat="false" ht="14.4" hidden="false" customHeight="false" outlineLevel="0" collapsed="false">
      <c r="A21533" s="0" t="s">
        <v>20</v>
      </c>
      <c r="B21533" s="0" t="n">
        <v>0.8</v>
      </c>
      <c r="C21533" s="0" t="n">
        <v>5.2</v>
      </c>
      <c r="D21533" s="0" t="n">
        <f aca="false">ROUND(B21533*C21533,2)</f>
        <v>4.16</v>
      </c>
    </row>
    <row r="21534" customFormat="false" ht="14.4" hidden="false" customHeight="false" outlineLevel="0" collapsed="false">
      <c r="A21534" s="0" t="s">
        <v>22</v>
      </c>
      <c r="B21534" s="0" t="n">
        <v>2.63</v>
      </c>
      <c r="C21534" s="0" t="n">
        <v>35.4</v>
      </c>
      <c r="D21534" s="0" t="n">
        <f aca="false">ROUND(B21534*C21534,2)</f>
        <v>93.1</v>
      </c>
    </row>
    <row r="21535" customFormat="false" ht="14.4" hidden="false" customHeight="false" outlineLevel="0" collapsed="false">
      <c r="A21535" s="0" t="s">
        <v>5</v>
      </c>
      <c r="B21535" s="0" t="n">
        <v>2.26</v>
      </c>
      <c r="C21535" s="0" t="n">
        <v>5.9</v>
      </c>
      <c r="D21535" s="0" t="n">
        <f aca="false">ROUND(B21535*C21535,2)</f>
        <v>13.33</v>
      </c>
    </row>
    <row r="21536" customFormat="false" ht="14.4" hidden="false" customHeight="false" outlineLevel="0" collapsed="false">
      <c r="A21536" s="0" t="s">
        <v>38</v>
      </c>
      <c r="B21536" s="0" t="n">
        <v>1.18</v>
      </c>
      <c r="C21536" s="0" t="n">
        <v>10.5</v>
      </c>
      <c r="D21536" s="0" t="n">
        <f aca="false">ROUND(B21536*C21536,2)</f>
        <v>12.39</v>
      </c>
    </row>
    <row r="21537" customFormat="false" ht="14.4" hidden="false" customHeight="false" outlineLevel="0" collapsed="false">
      <c r="A21537" s="0" t="s">
        <v>14</v>
      </c>
      <c r="B21537" s="0" t="n">
        <v>1.07</v>
      </c>
      <c r="C21537" s="0" t="n">
        <v>8.2</v>
      </c>
      <c r="D21537" s="0" t="n">
        <f aca="false">ROUND(B21537*C21537,2)</f>
        <v>8.77</v>
      </c>
    </row>
    <row r="21538" customFormat="false" ht="14.4" hidden="false" customHeight="false" outlineLevel="0" collapsed="false">
      <c r="A21538" s="0" t="s">
        <v>12</v>
      </c>
      <c r="B21538" s="0" t="n">
        <v>3.07</v>
      </c>
      <c r="C21538" s="0" t="n">
        <v>27</v>
      </c>
      <c r="D21538" s="0" t="n">
        <f aca="false">ROUND(B21538*C21538,2)</f>
        <v>82.89</v>
      </c>
    </row>
    <row r="21539" customFormat="false" ht="14.4" hidden="false" customHeight="false" outlineLevel="0" collapsed="false">
      <c r="A21539" s="0" t="s">
        <v>42</v>
      </c>
      <c r="B21539" s="0" t="n">
        <v>5.02</v>
      </c>
      <c r="C21539" s="0" t="n">
        <v>20.7</v>
      </c>
      <c r="D21539" s="0" t="n">
        <f aca="false">ROUND(B21539*C21539,2)</f>
        <v>103.91</v>
      </c>
    </row>
    <row r="21540" customFormat="false" ht="14.4" hidden="false" customHeight="false" outlineLevel="0" collapsed="false">
      <c r="A21540" s="0" t="s">
        <v>18</v>
      </c>
      <c r="B21540" s="0" t="n">
        <v>0.76</v>
      </c>
      <c r="C21540" s="0" t="n">
        <v>12.3</v>
      </c>
      <c r="D21540" s="0" t="n">
        <f aca="false">ROUND(B21540*C21540,2)</f>
        <v>9.35</v>
      </c>
    </row>
    <row r="21541" customFormat="false" ht="14.4" hidden="false" customHeight="false" outlineLevel="0" collapsed="false">
      <c r="A21541" s="0" t="s">
        <v>34</v>
      </c>
      <c r="B21541" s="0" t="n">
        <v>1.4</v>
      </c>
      <c r="C21541" s="0" t="n">
        <v>6.2</v>
      </c>
      <c r="D21541" s="0" t="n">
        <f aca="false">ROUND(B21541*C21541,2)</f>
        <v>8.68</v>
      </c>
    </row>
    <row r="21542" customFormat="false" ht="14.4" hidden="false" customHeight="false" outlineLevel="0" collapsed="false">
      <c r="A21542" s="0" t="s">
        <v>32</v>
      </c>
      <c r="B21542" s="0" t="n">
        <v>1.88</v>
      </c>
      <c r="C21542" s="0" t="n">
        <v>26.2</v>
      </c>
      <c r="D21542" s="0" t="n">
        <f aca="false">ROUND(B21542*C21542,2)</f>
        <v>49.26</v>
      </c>
    </row>
    <row r="21543" customFormat="false" ht="14.4" hidden="false" customHeight="false" outlineLevel="0" collapsed="false">
      <c r="A21543" s="0" t="s">
        <v>19</v>
      </c>
      <c r="B21543" s="0" t="n">
        <v>2.32</v>
      </c>
      <c r="C21543" s="0" t="n">
        <v>0.6</v>
      </c>
      <c r="D21543" s="0" t="n">
        <f aca="false">ROUND(B21543*C21543,2)</f>
        <v>1.39</v>
      </c>
    </row>
    <row r="21544" customFormat="false" ht="14.4" hidden="false" customHeight="false" outlineLevel="0" collapsed="false">
      <c r="A21544" s="0" t="s">
        <v>29</v>
      </c>
      <c r="B21544" s="0" t="n">
        <v>1.34</v>
      </c>
      <c r="C21544" s="0" t="n">
        <v>32.9</v>
      </c>
      <c r="D21544" s="0" t="n">
        <f aca="false">ROUND(B21544*C21544,2)</f>
        <v>44.09</v>
      </c>
    </row>
    <row r="21545" customFormat="false" ht="14.4" hidden="false" customHeight="false" outlineLevel="0" collapsed="false">
      <c r="A21545" s="0" t="s">
        <v>41</v>
      </c>
      <c r="B21545" s="0" t="n">
        <v>1.65</v>
      </c>
      <c r="C21545" s="0" t="n">
        <v>6.8</v>
      </c>
      <c r="D21545" s="0" t="n">
        <f aca="false">ROUND(B21545*C21545,2)</f>
        <v>11.22</v>
      </c>
    </row>
    <row r="21546" customFormat="false" ht="14.4" hidden="false" customHeight="false" outlineLevel="0" collapsed="false">
      <c r="A21546" s="0" t="s">
        <v>31</v>
      </c>
      <c r="B21546" s="0" t="n">
        <v>0.86</v>
      </c>
      <c r="C21546" s="0" t="n">
        <v>36.5</v>
      </c>
      <c r="D21546" s="0" t="n">
        <f aca="false">ROUND(B21546*C21546,2)</f>
        <v>31.39</v>
      </c>
    </row>
    <row r="21547" customFormat="false" ht="14.4" hidden="false" customHeight="false" outlineLevel="0" collapsed="false">
      <c r="A21547" s="0" t="s">
        <v>39</v>
      </c>
      <c r="B21547" s="0" t="n">
        <v>1.09</v>
      </c>
      <c r="C21547" s="0" t="n">
        <v>37.9</v>
      </c>
      <c r="D21547" s="0" t="n">
        <f aca="false">ROUND(B21547*C21547,2)</f>
        <v>41.31</v>
      </c>
    </row>
    <row r="21548" customFormat="false" ht="14.4" hidden="false" customHeight="false" outlineLevel="0" collapsed="false">
      <c r="A21548" s="0" t="s">
        <v>20</v>
      </c>
      <c r="B21548" s="0" t="n">
        <v>0.8</v>
      </c>
      <c r="C21548" s="0" t="n">
        <v>3.5</v>
      </c>
      <c r="D21548" s="0" t="n">
        <f aca="false">ROUND(B21548*C21548,2)</f>
        <v>2.8</v>
      </c>
    </row>
    <row r="21549" customFormat="false" ht="14.4" hidden="false" customHeight="false" outlineLevel="0" collapsed="false">
      <c r="A21549" s="0" t="s">
        <v>43</v>
      </c>
      <c r="B21549" s="0" t="n">
        <v>1.42</v>
      </c>
      <c r="C21549" s="0" t="n">
        <v>31</v>
      </c>
      <c r="D21549" s="0" t="n">
        <f aca="false">ROUND(B21549*C21549,2)</f>
        <v>44.02</v>
      </c>
    </row>
    <row r="21550" customFormat="false" ht="14.4" hidden="false" customHeight="false" outlineLevel="0" collapsed="false">
      <c r="A21550" s="0" t="s">
        <v>34</v>
      </c>
      <c r="B21550" s="0" t="n">
        <v>1.4</v>
      </c>
      <c r="C21550" s="0" t="n">
        <v>36.6</v>
      </c>
      <c r="D21550" s="0" t="n">
        <f aca="false">ROUND(B21550*C21550,2)</f>
        <v>51.24</v>
      </c>
    </row>
    <row r="21551" customFormat="false" ht="14.4" hidden="false" customHeight="false" outlineLevel="0" collapsed="false">
      <c r="A21551" s="0" t="s">
        <v>26</v>
      </c>
      <c r="B21551" s="0" t="n">
        <v>3.16</v>
      </c>
      <c r="C21551" s="0" t="n">
        <v>20.1</v>
      </c>
      <c r="D21551" s="0" t="n">
        <f aca="false">ROUND(B21551*C21551,2)</f>
        <v>63.52</v>
      </c>
    </row>
    <row r="21552" customFormat="false" ht="14.4" hidden="false" customHeight="false" outlineLevel="0" collapsed="false">
      <c r="A21552" s="0" t="s">
        <v>33</v>
      </c>
      <c r="B21552" s="0" t="n">
        <v>1.26</v>
      </c>
      <c r="C21552" s="0" t="n">
        <v>8.1</v>
      </c>
      <c r="D21552" s="0" t="n">
        <f aca="false">ROUND(B21552*C21552,2)</f>
        <v>10.21</v>
      </c>
    </row>
    <row r="21553" customFormat="false" ht="14.4" hidden="false" customHeight="false" outlineLevel="0" collapsed="false">
      <c r="A21553" s="0" t="s">
        <v>27</v>
      </c>
      <c r="B21553" s="0" t="n">
        <v>0.78</v>
      </c>
      <c r="C21553" s="0" t="n">
        <v>33</v>
      </c>
      <c r="D21553" s="0" t="n">
        <f aca="false">ROUND(B21553*C21553,2)</f>
        <v>25.74</v>
      </c>
    </row>
    <row r="21554" customFormat="false" ht="14.4" hidden="false" customHeight="false" outlineLevel="0" collapsed="false">
      <c r="A21554" s="0" t="s">
        <v>33</v>
      </c>
      <c r="B21554" s="0" t="n">
        <v>1.26</v>
      </c>
      <c r="C21554" s="0" t="n">
        <v>27.5</v>
      </c>
      <c r="D21554" s="0" t="n">
        <f aca="false">ROUND(B21554*C21554,2)</f>
        <v>34.65</v>
      </c>
    </row>
    <row r="21555" customFormat="false" ht="14.4" hidden="false" customHeight="false" outlineLevel="0" collapsed="false">
      <c r="A21555" s="0" t="s">
        <v>7</v>
      </c>
      <c r="B21555" s="0" t="n">
        <v>0.66</v>
      </c>
      <c r="C21555" s="0" t="n">
        <v>28</v>
      </c>
      <c r="D21555" s="0" t="n">
        <f aca="false">ROUND(B21555*C21555,2)</f>
        <v>18.48</v>
      </c>
    </row>
    <row r="21556" customFormat="false" ht="14.4" hidden="false" customHeight="false" outlineLevel="0" collapsed="false">
      <c r="A21556" s="0" t="s">
        <v>23</v>
      </c>
      <c r="B21556" s="0" t="n">
        <v>9.5</v>
      </c>
      <c r="C21556" s="0" t="n">
        <v>26.8</v>
      </c>
      <c r="D21556" s="0" t="n">
        <f aca="false">ROUND(B21556*C21556,2)</f>
        <v>254.6</v>
      </c>
    </row>
    <row r="21557" customFormat="false" ht="14.4" hidden="false" customHeight="false" outlineLevel="0" collapsed="false">
      <c r="A21557" s="0" t="s">
        <v>34</v>
      </c>
      <c r="B21557" s="0" t="n">
        <v>1.4</v>
      </c>
      <c r="C21557" s="0" t="n">
        <v>14</v>
      </c>
      <c r="D21557" s="0" t="n">
        <f aca="false">ROUND(B21557*C21557,2)</f>
        <v>19.6</v>
      </c>
    </row>
    <row r="21558" customFormat="false" ht="14.4" hidden="false" customHeight="false" outlineLevel="0" collapsed="false">
      <c r="A21558" s="0" t="s">
        <v>5</v>
      </c>
      <c r="B21558" s="0" t="n">
        <v>2.26</v>
      </c>
      <c r="C21558" s="0" t="n">
        <v>6.4</v>
      </c>
      <c r="D21558" s="0" t="n">
        <f aca="false">ROUND(B21558*C21558,2)</f>
        <v>14.46</v>
      </c>
    </row>
    <row r="21559" customFormat="false" ht="14.4" hidden="false" customHeight="false" outlineLevel="0" collapsed="false">
      <c r="A21559" s="0" t="s">
        <v>28</v>
      </c>
      <c r="B21559" s="0" t="n">
        <v>4.4</v>
      </c>
      <c r="C21559" s="0" t="n">
        <v>33.6</v>
      </c>
      <c r="D21559" s="0" t="n">
        <f aca="false">ROUND(B21559*C21559,2)</f>
        <v>147.84</v>
      </c>
    </row>
    <row r="21560" customFormat="false" ht="14.4" hidden="false" customHeight="false" outlineLevel="0" collapsed="false">
      <c r="A21560" s="0" t="s">
        <v>25</v>
      </c>
      <c r="B21560" s="0" t="n">
        <v>2.52</v>
      </c>
      <c r="C21560" s="0" t="n">
        <v>33.5</v>
      </c>
      <c r="D21560" s="0" t="n">
        <f aca="false">ROUND(B21560*C21560,2)</f>
        <v>84.42</v>
      </c>
    </row>
    <row r="21561" customFormat="false" ht="14.4" hidden="false" customHeight="false" outlineLevel="0" collapsed="false">
      <c r="A21561" s="0" t="s">
        <v>32</v>
      </c>
      <c r="B21561" s="0" t="n">
        <v>1.88</v>
      </c>
      <c r="C21561" s="0" t="n">
        <v>4</v>
      </c>
      <c r="D21561" s="0" t="n">
        <f aca="false">ROUND(B21561*C21561,2)</f>
        <v>7.52</v>
      </c>
    </row>
    <row r="21562" customFormat="false" ht="14.4" hidden="false" customHeight="false" outlineLevel="0" collapsed="false">
      <c r="A21562" s="0" t="s">
        <v>21</v>
      </c>
      <c r="B21562" s="0" t="n">
        <v>2.87</v>
      </c>
      <c r="C21562" s="0" t="n">
        <v>9.7</v>
      </c>
      <c r="D21562" s="0" t="n">
        <f aca="false">ROUND(B21562*C21562,2)</f>
        <v>27.84</v>
      </c>
    </row>
    <row r="21563" customFormat="false" ht="14.4" hidden="false" customHeight="false" outlineLevel="0" collapsed="false">
      <c r="A21563" s="0" t="s">
        <v>13</v>
      </c>
      <c r="B21563" s="0" t="n">
        <v>4.12</v>
      </c>
      <c r="C21563" s="0" t="n">
        <v>24.5</v>
      </c>
      <c r="D21563" s="0" t="n">
        <f aca="false">ROUND(B21563*C21563,2)</f>
        <v>100.94</v>
      </c>
    </row>
    <row r="21564" customFormat="false" ht="14.4" hidden="false" customHeight="false" outlineLevel="0" collapsed="false">
      <c r="A21564" s="0" t="s">
        <v>28</v>
      </c>
      <c r="B21564" s="0" t="n">
        <v>4.4</v>
      </c>
      <c r="C21564" s="0" t="n">
        <v>26.9</v>
      </c>
      <c r="D21564" s="0" t="n">
        <f aca="false">ROUND(B21564*C21564,2)</f>
        <v>118.36</v>
      </c>
    </row>
    <row r="21565" customFormat="false" ht="14.4" hidden="false" customHeight="false" outlineLevel="0" collapsed="false">
      <c r="A21565" s="0" t="s">
        <v>42</v>
      </c>
      <c r="B21565" s="0" t="n">
        <v>5.02</v>
      </c>
      <c r="C21565" s="0" t="n">
        <v>9.9</v>
      </c>
      <c r="D21565" s="0" t="n">
        <f aca="false">ROUND(B21565*C21565,2)</f>
        <v>49.7</v>
      </c>
    </row>
    <row r="21566" customFormat="false" ht="14.4" hidden="false" customHeight="false" outlineLevel="0" collapsed="false">
      <c r="A21566" s="0" t="s">
        <v>24</v>
      </c>
      <c r="B21566" s="0" t="n">
        <v>1.88</v>
      </c>
      <c r="C21566" s="0" t="n">
        <v>18</v>
      </c>
      <c r="D21566" s="0" t="n">
        <f aca="false">ROUND(B21566*C21566,2)</f>
        <v>33.84</v>
      </c>
    </row>
    <row r="21567" customFormat="false" ht="14.4" hidden="false" customHeight="false" outlineLevel="0" collapsed="false">
      <c r="A21567" s="0" t="s">
        <v>21</v>
      </c>
      <c r="B21567" s="0" t="n">
        <v>2.87</v>
      </c>
      <c r="C21567" s="0" t="n">
        <v>9.2</v>
      </c>
      <c r="D21567" s="0" t="n">
        <f aca="false">ROUND(B21567*C21567,2)</f>
        <v>26.4</v>
      </c>
    </row>
    <row r="21568" customFormat="false" ht="14.4" hidden="false" customHeight="false" outlineLevel="0" collapsed="false">
      <c r="A21568" s="0" t="s">
        <v>41</v>
      </c>
      <c r="B21568" s="0" t="n">
        <v>1.65</v>
      </c>
      <c r="C21568" s="0" t="n">
        <v>17.3</v>
      </c>
      <c r="D21568" s="0" t="n">
        <f aca="false">ROUND(B21568*C21568,2)</f>
        <v>28.55</v>
      </c>
    </row>
    <row r="21569" customFormat="false" ht="14.4" hidden="false" customHeight="false" outlineLevel="0" collapsed="false">
      <c r="A21569" s="0" t="s">
        <v>18</v>
      </c>
      <c r="B21569" s="0" t="n">
        <v>0.76</v>
      </c>
      <c r="C21569" s="0" t="n">
        <v>13.5</v>
      </c>
      <c r="D21569" s="0" t="n">
        <f aca="false">ROUND(B21569*C21569,2)</f>
        <v>10.26</v>
      </c>
    </row>
    <row r="21570" customFormat="false" ht="14.4" hidden="false" customHeight="false" outlineLevel="0" collapsed="false">
      <c r="A21570" s="0" t="s">
        <v>23</v>
      </c>
      <c r="B21570" s="0" t="n">
        <v>9.5</v>
      </c>
      <c r="C21570" s="0" t="n">
        <v>25.9</v>
      </c>
      <c r="D21570" s="0" t="n">
        <f aca="false">ROUND(B21570*C21570,2)</f>
        <v>246.05</v>
      </c>
    </row>
    <row r="21571" customFormat="false" ht="14.4" hidden="false" customHeight="false" outlineLevel="0" collapsed="false">
      <c r="A21571" s="0" t="s">
        <v>27</v>
      </c>
      <c r="B21571" s="0" t="n">
        <v>0.78</v>
      </c>
      <c r="C21571" s="0" t="n">
        <v>19.1</v>
      </c>
      <c r="D21571" s="0" t="n">
        <f aca="false">ROUND(B21571*C21571,2)</f>
        <v>14.9</v>
      </c>
    </row>
    <row r="21572" customFormat="false" ht="14.4" hidden="false" customHeight="false" outlineLevel="0" collapsed="false">
      <c r="A21572" s="0" t="s">
        <v>27</v>
      </c>
      <c r="B21572" s="0" t="n">
        <v>0.78</v>
      </c>
      <c r="C21572" s="0" t="n">
        <v>5</v>
      </c>
      <c r="D21572" s="0" t="n">
        <f aca="false">ROUND(B21572*C21572,2)</f>
        <v>3.9</v>
      </c>
    </row>
    <row r="21573" customFormat="false" ht="14.4" hidden="false" customHeight="false" outlineLevel="0" collapsed="false">
      <c r="A21573" s="0" t="s">
        <v>8</v>
      </c>
      <c r="B21573" s="0" t="n">
        <v>1.19</v>
      </c>
      <c r="C21573" s="0" t="n">
        <v>0.5</v>
      </c>
      <c r="D21573" s="0" t="n">
        <f aca="false">ROUND(B21573*C21573,2)</f>
        <v>0.6</v>
      </c>
    </row>
    <row r="21574" customFormat="false" ht="14.4" hidden="false" customHeight="false" outlineLevel="0" collapsed="false">
      <c r="A21574" s="0" t="s">
        <v>8</v>
      </c>
      <c r="B21574" s="0" t="n">
        <v>1.19</v>
      </c>
      <c r="C21574" s="0" t="n">
        <v>25.1</v>
      </c>
      <c r="D21574" s="0" t="n">
        <f aca="false">ROUND(B21574*C21574,2)</f>
        <v>29.87</v>
      </c>
    </row>
    <row r="21575" customFormat="false" ht="14.4" hidden="false" customHeight="false" outlineLevel="0" collapsed="false">
      <c r="A21575" s="0" t="s">
        <v>28</v>
      </c>
      <c r="B21575" s="0" t="n">
        <v>4.4</v>
      </c>
      <c r="C21575" s="0" t="n">
        <v>3.5</v>
      </c>
      <c r="D21575" s="0" t="n">
        <f aca="false">ROUND(B21575*C21575,2)</f>
        <v>15.4</v>
      </c>
    </row>
    <row r="21576" customFormat="false" ht="14.4" hidden="false" customHeight="false" outlineLevel="0" collapsed="false">
      <c r="A21576" s="0" t="s">
        <v>26</v>
      </c>
      <c r="B21576" s="0" t="n">
        <v>3.16</v>
      </c>
      <c r="C21576" s="0" t="n">
        <v>18.5</v>
      </c>
      <c r="D21576" s="0" t="n">
        <f aca="false">ROUND(B21576*C21576,2)</f>
        <v>58.46</v>
      </c>
    </row>
    <row r="21577" customFormat="false" ht="14.4" hidden="false" customHeight="false" outlineLevel="0" collapsed="false">
      <c r="A21577" s="0" t="s">
        <v>15</v>
      </c>
      <c r="B21577" s="0" t="n">
        <v>3.71</v>
      </c>
      <c r="C21577" s="0" t="n">
        <v>36</v>
      </c>
      <c r="D21577" s="0" t="n">
        <f aca="false">ROUND(B21577*C21577,2)</f>
        <v>133.56</v>
      </c>
    </row>
    <row r="21578" customFormat="false" ht="14.4" hidden="false" customHeight="false" outlineLevel="0" collapsed="false">
      <c r="A21578" s="0" t="s">
        <v>34</v>
      </c>
      <c r="B21578" s="0" t="n">
        <v>1.4</v>
      </c>
      <c r="C21578" s="0" t="n">
        <v>26.7</v>
      </c>
      <c r="D21578" s="0" t="n">
        <f aca="false">ROUND(B21578*C21578,2)</f>
        <v>37.38</v>
      </c>
    </row>
    <row r="21579" customFormat="false" ht="14.4" hidden="false" customHeight="false" outlineLevel="0" collapsed="false">
      <c r="A21579" s="0" t="s">
        <v>15</v>
      </c>
      <c r="B21579" s="0" t="n">
        <v>3.71</v>
      </c>
      <c r="C21579" s="0" t="n">
        <v>32.9</v>
      </c>
      <c r="D21579" s="0" t="n">
        <f aca="false">ROUND(B21579*C21579,2)</f>
        <v>122.06</v>
      </c>
    </row>
    <row r="21580" customFormat="false" ht="14.4" hidden="false" customHeight="false" outlineLevel="0" collapsed="false">
      <c r="A21580" s="0" t="s">
        <v>8</v>
      </c>
      <c r="B21580" s="0" t="n">
        <v>1.19</v>
      </c>
      <c r="C21580" s="0" t="n">
        <v>15.6</v>
      </c>
      <c r="D21580" s="0" t="n">
        <f aca="false">ROUND(B21580*C21580,2)</f>
        <v>18.56</v>
      </c>
    </row>
    <row r="21581" customFormat="false" ht="14.4" hidden="false" customHeight="false" outlineLevel="0" collapsed="false">
      <c r="A21581" s="0" t="s">
        <v>43</v>
      </c>
      <c r="B21581" s="0" t="n">
        <v>1.42</v>
      </c>
      <c r="C21581" s="0" t="n">
        <v>18.9</v>
      </c>
      <c r="D21581" s="0" t="n">
        <f aca="false">ROUND(B21581*C21581,2)</f>
        <v>26.84</v>
      </c>
    </row>
    <row r="21582" customFormat="false" ht="14.4" hidden="false" customHeight="false" outlineLevel="0" collapsed="false">
      <c r="A21582" s="0" t="s">
        <v>22</v>
      </c>
      <c r="B21582" s="0" t="n">
        <v>2.63</v>
      </c>
      <c r="C21582" s="0" t="n">
        <v>6.8</v>
      </c>
      <c r="D21582" s="0" t="n">
        <f aca="false">ROUND(B21582*C21582,2)</f>
        <v>17.88</v>
      </c>
    </row>
    <row r="21583" customFormat="false" ht="14.4" hidden="false" customHeight="false" outlineLevel="0" collapsed="false">
      <c r="A21583" s="0" t="s">
        <v>40</v>
      </c>
      <c r="B21583" s="0" t="n">
        <v>1.29</v>
      </c>
      <c r="C21583" s="0" t="n">
        <v>34.4</v>
      </c>
      <c r="D21583" s="0" t="n">
        <f aca="false">ROUND(B21583*C21583,2)</f>
        <v>44.38</v>
      </c>
    </row>
    <row r="21584" customFormat="false" ht="14.4" hidden="false" customHeight="false" outlineLevel="0" collapsed="false">
      <c r="A21584" s="0" t="s">
        <v>43</v>
      </c>
      <c r="B21584" s="0" t="n">
        <v>1.42</v>
      </c>
      <c r="C21584" s="0" t="n">
        <v>25.4</v>
      </c>
      <c r="D21584" s="0" t="n">
        <f aca="false">ROUND(B21584*C21584,2)</f>
        <v>36.07</v>
      </c>
    </row>
    <row r="21585" customFormat="false" ht="14.4" hidden="false" customHeight="false" outlineLevel="0" collapsed="false">
      <c r="A21585" s="0" t="s">
        <v>40</v>
      </c>
      <c r="B21585" s="0" t="n">
        <v>1.29</v>
      </c>
      <c r="C21585" s="0" t="n">
        <v>33</v>
      </c>
      <c r="D21585" s="0" t="n">
        <f aca="false">ROUND(B21585*C21585,2)</f>
        <v>42.57</v>
      </c>
    </row>
    <row r="21586" customFormat="false" ht="14.4" hidden="false" customHeight="false" outlineLevel="0" collapsed="false">
      <c r="A21586" s="0" t="s">
        <v>41</v>
      </c>
      <c r="B21586" s="0" t="n">
        <v>1.65</v>
      </c>
      <c r="C21586" s="0" t="n">
        <v>11.2</v>
      </c>
      <c r="D21586" s="0" t="n">
        <f aca="false">ROUND(B21586*C21586,2)</f>
        <v>18.48</v>
      </c>
    </row>
    <row r="21587" customFormat="false" ht="14.4" hidden="false" customHeight="false" outlineLevel="0" collapsed="false">
      <c r="A21587" s="0" t="s">
        <v>8</v>
      </c>
      <c r="B21587" s="0" t="n">
        <v>1.19</v>
      </c>
      <c r="C21587" s="0" t="n">
        <v>21.7</v>
      </c>
      <c r="D21587" s="0" t="n">
        <f aca="false">ROUND(B21587*C21587,2)</f>
        <v>25.82</v>
      </c>
    </row>
    <row r="21588" customFormat="false" ht="14.4" hidden="false" customHeight="false" outlineLevel="0" collapsed="false">
      <c r="A21588" s="0" t="s">
        <v>37</v>
      </c>
      <c r="B21588" s="0" t="n">
        <v>1.51</v>
      </c>
      <c r="C21588" s="0" t="n">
        <v>14.5</v>
      </c>
      <c r="D21588" s="0" t="n">
        <f aca="false">ROUND(B21588*C21588,2)</f>
        <v>21.9</v>
      </c>
    </row>
    <row r="21589" customFormat="false" ht="14.4" hidden="false" customHeight="false" outlineLevel="0" collapsed="false">
      <c r="A21589" s="0" t="s">
        <v>29</v>
      </c>
      <c r="B21589" s="0" t="n">
        <v>1.34</v>
      </c>
      <c r="C21589" s="0" t="n">
        <v>25.1</v>
      </c>
      <c r="D21589" s="0" t="n">
        <f aca="false">ROUND(B21589*C21589,2)</f>
        <v>33.63</v>
      </c>
    </row>
    <row r="21590" customFormat="false" ht="14.4" hidden="false" customHeight="false" outlineLevel="0" collapsed="false">
      <c r="A21590" s="0" t="s">
        <v>12</v>
      </c>
      <c r="B21590" s="0" t="n">
        <v>3.07</v>
      </c>
      <c r="C21590" s="0" t="n">
        <v>17.2</v>
      </c>
      <c r="D21590" s="0" t="n">
        <f aca="false">ROUND(B21590*C21590,2)</f>
        <v>52.8</v>
      </c>
    </row>
    <row r="21591" customFormat="false" ht="14.4" hidden="false" customHeight="false" outlineLevel="0" collapsed="false">
      <c r="A21591" s="0" t="s">
        <v>20</v>
      </c>
      <c r="B21591" s="0" t="n">
        <v>0.8</v>
      </c>
      <c r="C21591" s="0" t="n">
        <v>2.7</v>
      </c>
      <c r="D21591" s="0" t="n">
        <f aca="false">ROUND(B21591*C21591,2)</f>
        <v>2.16</v>
      </c>
    </row>
    <row r="21592" customFormat="false" ht="14.4" hidden="false" customHeight="false" outlineLevel="0" collapsed="false">
      <c r="A21592" s="0" t="s">
        <v>26</v>
      </c>
      <c r="B21592" s="0" t="n">
        <v>3.16</v>
      </c>
      <c r="C21592" s="0" t="n">
        <v>9.9</v>
      </c>
      <c r="D21592" s="0" t="n">
        <f aca="false">ROUND(B21592*C21592,2)</f>
        <v>31.28</v>
      </c>
    </row>
    <row r="21593" customFormat="false" ht="14.4" hidden="false" customHeight="false" outlineLevel="0" collapsed="false">
      <c r="A21593" s="0" t="s">
        <v>27</v>
      </c>
      <c r="B21593" s="0" t="n">
        <v>0.78</v>
      </c>
      <c r="C21593" s="0" t="n">
        <v>17.2</v>
      </c>
      <c r="D21593" s="0" t="n">
        <f aca="false">ROUND(B21593*C21593,2)</f>
        <v>13.42</v>
      </c>
    </row>
    <row r="21594" customFormat="false" ht="14.4" hidden="false" customHeight="false" outlineLevel="0" collapsed="false">
      <c r="A21594" s="0" t="s">
        <v>15</v>
      </c>
      <c r="B21594" s="0" t="n">
        <v>3.71</v>
      </c>
      <c r="C21594" s="0" t="n">
        <v>19.1</v>
      </c>
      <c r="D21594" s="0" t="n">
        <f aca="false">ROUND(B21594*C21594,2)</f>
        <v>70.86</v>
      </c>
    </row>
    <row r="21595" customFormat="false" ht="14.4" hidden="false" customHeight="false" outlineLevel="0" collapsed="false">
      <c r="A21595" s="0" t="s">
        <v>19</v>
      </c>
      <c r="B21595" s="0" t="n">
        <v>2.32</v>
      </c>
      <c r="C21595" s="0" t="n">
        <v>12</v>
      </c>
      <c r="D21595" s="0" t="n">
        <f aca="false">ROUND(B21595*C21595,2)</f>
        <v>27.84</v>
      </c>
    </row>
    <row r="21596" customFormat="false" ht="14.4" hidden="false" customHeight="false" outlineLevel="0" collapsed="false">
      <c r="A21596" s="0" t="s">
        <v>9</v>
      </c>
      <c r="B21596" s="0" t="n">
        <v>2.27</v>
      </c>
      <c r="C21596" s="0" t="n">
        <v>22.1</v>
      </c>
      <c r="D21596" s="0" t="n">
        <f aca="false">ROUND(B21596*C21596,2)</f>
        <v>50.17</v>
      </c>
    </row>
    <row r="21597" customFormat="false" ht="14.4" hidden="false" customHeight="false" outlineLevel="0" collapsed="false">
      <c r="A21597" s="0" t="s">
        <v>21</v>
      </c>
      <c r="B21597" s="0" t="n">
        <v>2.87</v>
      </c>
      <c r="C21597" s="0" t="n">
        <v>2.3</v>
      </c>
      <c r="D21597" s="0" t="n">
        <f aca="false">ROUND(B21597*C21597,2)</f>
        <v>6.6</v>
      </c>
    </row>
    <row r="21598" customFormat="false" ht="14.4" hidden="false" customHeight="false" outlineLevel="0" collapsed="false">
      <c r="A21598" s="0" t="s">
        <v>15</v>
      </c>
      <c r="B21598" s="0" t="n">
        <v>3.71</v>
      </c>
      <c r="C21598" s="0" t="n">
        <v>31.7</v>
      </c>
      <c r="D21598" s="0" t="n">
        <f aca="false">ROUND(B21598*C21598,2)</f>
        <v>117.61</v>
      </c>
    </row>
    <row r="21599" customFormat="false" ht="14.4" hidden="false" customHeight="false" outlineLevel="0" collapsed="false">
      <c r="A21599" s="0" t="s">
        <v>6</v>
      </c>
      <c r="B21599" s="0" t="n">
        <v>2.69</v>
      </c>
      <c r="C21599" s="0" t="n">
        <v>28.1</v>
      </c>
      <c r="D21599" s="0" t="n">
        <f aca="false">ROUND(B21599*C21599,2)</f>
        <v>75.59</v>
      </c>
    </row>
    <row r="21600" customFormat="false" ht="14.4" hidden="false" customHeight="false" outlineLevel="0" collapsed="false">
      <c r="A21600" s="0" t="s">
        <v>43</v>
      </c>
      <c r="B21600" s="0" t="n">
        <v>1.42</v>
      </c>
      <c r="C21600" s="0" t="n">
        <v>34.6</v>
      </c>
      <c r="D21600" s="0" t="n">
        <f aca="false">ROUND(B21600*C21600,2)</f>
        <v>49.13</v>
      </c>
    </row>
    <row r="21601" customFormat="false" ht="14.4" hidden="false" customHeight="false" outlineLevel="0" collapsed="false">
      <c r="A21601" s="0" t="s">
        <v>10</v>
      </c>
      <c r="B21601" s="0" t="n">
        <v>2.49</v>
      </c>
      <c r="C21601" s="0" t="n">
        <v>25.7</v>
      </c>
      <c r="D21601" s="0" t="n">
        <f aca="false">ROUND(B21601*C21601,2)</f>
        <v>63.99</v>
      </c>
    </row>
    <row r="21602" customFormat="false" ht="14.4" hidden="false" customHeight="false" outlineLevel="0" collapsed="false">
      <c r="A21602" s="0" t="s">
        <v>8</v>
      </c>
      <c r="B21602" s="0" t="n">
        <v>1.19</v>
      </c>
      <c r="C21602" s="0" t="n">
        <v>25.4</v>
      </c>
      <c r="D21602" s="0" t="n">
        <f aca="false">ROUND(B21602*C21602,2)</f>
        <v>30.23</v>
      </c>
    </row>
    <row r="21603" customFormat="false" ht="14.4" hidden="false" customHeight="false" outlineLevel="0" collapsed="false">
      <c r="A21603" s="0" t="s">
        <v>32</v>
      </c>
      <c r="B21603" s="0" t="n">
        <v>1.88</v>
      </c>
      <c r="C21603" s="0" t="n">
        <v>2.7</v>
      </c>
      <c r="D21603" s="0" t="n">
        <f aca="false">ROUND(B21603*C21603,2)</f>
        <v>5.08</v>
      </c>
    </row>
    <row r="21604" customFormat="false" ht="14.4" hidden="false" customHeight="false" outlineLevel="0" collapsed="false">
      <c r="A21604" s="0" t="s">
        <v>24</v>
      </c>
      <c r="B21604" s="0" t="n">
        <v>1.88</v>
      </c>
      <c r="C21604" s="0" t="n">
        <v>12</v>
      </c>
      <c r="D21604" s="0" t="n">
        <f aca="false">ROUND(B21604*C21604,2)</f>
        <v>22.56</v>
      </c>
    </row>
    <row r="21605" customFormat="false" ht="14.4" hidden="false" customHeight="false" outlineLevel="0" collapsed="false">
      <c r="A21605" s="0" t="s">
        <v>26</v>
      </c>
      <c r="B21605" s="0" t="n">
        <v>3.16</v>
      </c>
      <c r="C21605" s="0" t="n">
        <v>24.9</v>
      </c>
      <c r="D21605" s="0" t="n">
        <f aca="false">ROUND(B21605*C21605,2)</f>
        <v>78.68</v>
      </c>
    </row>
    <row r="21606" customFormat="false" ht="14.4" hidden="false" customHeight="false" outlineLevel="0" collapsed="false">
      <c r="A21606" s="0" t="s">
        <v>34</v>
      </c>
      <c r="B21606" s="0" t="n">
        <v>1.4</v>
      </c>
      <c r="C21606" s="0" t="n">
        <v>21.5</v>
      </c>
      <c r="D21606" s="0" t="n">
        <f aca="false">ROUND(B21606*C21606,2)</f>
        <v>30.1</v>
      </c>
    </row>
    <row r="21607" customFormat="false" ht="14.4" hidden="false" customHeight="false" outlineLevel="0" collapsed="false">
      <c r="A21607" s="0" t="s">
        <v>22</v>
      </c>
      <c r="B21607" s="0" t="n">
        <v>2.63</v>
      </c>
      <c r="C21607" s="0" t="n">
        <v>19.8</v>
      </c>
      <c r="D21607" s="0" t="n">
        <f aca="false">ROUND(B21607*C21607,2)</f>
        <v>52.07</v>
      </c>
    </row>
    <row r="21608" customFormat="false" ht="14.4" hidden="false" customHeight="false" outlineLevel="0" collapsed="false">
      <c r="A21608" s="0" t="s">
        <v>25</v>
      </c>
      <c r="B21608" s="0" t="n">
        <v>2.52</v>
      </c>
      <c r="C21608" s="0" t="n">
        <v>10</v>
      </c>
      <c r="D21608" s="0" t="n">
        <f aca="false">ROUND(B21608*C21608,2)</f>
        <v>25.2</v>
      </c>
    </row>
    <row r="21609" customFormat="false" ht="14.4" hidden="false" customHeight="false" outlineLevel="0" collapsed="false">
      <c r="A21609" s="0" t="s">
        <v>40</v>
      </c>
      <c r="B21609" s="0" t="n">
        <v>1.29</v>
      </c>
      <c r="C21609" s="0" t="n">
        <v>10.4</v>
      </c>
      <c r="D21609" s="0" t="n">
        <f aca="false">ROUND(B21609*C21609,2)</f>
        <v>13.42</v>
      </c>
    </row>
    <row r="21610" customFormat="false" ht="14.4" hidden="false" customHeight="false" outlineLevel="0" collapsed="false">
      <c r="A21610" s="0" t="s">
        <v>14</v>
      </c>
      <c r="B21610" s="0" t="n">
        <v>1.07</v>
      </c>
      <c r="C21610" s="0" t="n">
        <v>33.1</v>
      </c>
      <c r="D21610" s="0" t="n">
        <f aca="false">ROUND(B21610*C21610,2)</f>
        <v>35.42</v>
      </c>
    </row>
    <row r="21611" customFormat="false" ht="14.4" hidden="false" customHeight="false" outlineLevel="0" collapsed="false">
      <c r="A21611" s="0" t="s">
        <v>34</v>
      </c>
      <c r="B21611" s="0" t="n">
        <v>1.4</v>
      </c>
      <c r="C21611" s="0" t="n">
        <v>16.9</v>
      </c>
      <c r="D21611" s="0" t="n">
        <f aca="false">ROUND(B21611*C21611,2)</f>
        <v>23.66</v>
      </c>
    </row>
    <row r="21612" customFormat="false" ht="14.4" hidden="false" customHeight="false" outlineLevel="0" collapsed="false">
      <c r="A21612" s="0" t="s">
        <v>10</v>
      </c>
      <c r="B21612" s="0" t="n">
        <v>2.49</v>
      </c>
      <c r="C21612" s="0" t="n">
        <v>6.9</v>
      </c>
      <c r="D21612" s="0" t="n">
        <f aca="false">ROUND(B21612*C21612,2)</f>
        <v>17.18</v>
      </c>
    </row>
    <row r="21613" customFormat="false" ht="14.4" hidden="false" customHeight="false" outlineLevel="0" collapsed="false">
      <c r="A21613" s="0" t="s">
        <v>12</v>
      </c>
      <c r="B21613" s="0" t="n">
        <v>3.07</v>
      </c>
      <c r="C21613" s="0" t="n">
        <v>14</v>
      </c>
      <c r="D21613" s="0" t="n">
        <f aca="false">ROUND(B21613*C21613,2)</f>
        <v>42.98</v>
      </c>
    </row>
    <row r="21614" customFormat="false" ht="14.4" hidden="false" customHeight="false" outlineLevel="0" collapsed="false">
      <c r="A21614" s="0" t="s">
        <v>17</v>
      </c>
      <c r="B21614" s="0" t="n">
        <v>1.07</v>
      </c>
      <c r="C21614" s="0" t="n">
        <v>35.2</v>
      </c>
      <c r="D21614" s="0" t="n">
        <f aca="false">ROUND(B21614*C21614,2)</f>
        <v>37.66</v>
      </c>
    </row>
    <row r="21615" customFormat="false" ht="14.4" hidden="false" customHeight="false" outlineLevel="0" collapsed="false">
      <c r="A21615" s="0" t="s">
        <v>9</v>
      </c>
      <c r="B21615" s="0" t="n">
        <v>2.27</v>
      </c>
      <c r="C21615" s="0" t="n">
        <v>8.5</v>
      </c>
      <c r="D21615" s="0" t="n">
        <f aca="false">ROUND(B21615*C21615,2)</f>
        <v>19.3</v>
      </c>
    </row>
    <row r="21616" customFormat="false" ht="14.4" hidden="false" customHeight="false" outlineLevel="0" collapsed="false">
      <c r="A21616" s="0" t="s">
        <v>32</v>
      </c>
      <c r="B21616" s="0" t="n">
        <v>1.88</v>
      </c>
      <c r="C21616" s="0" t="n">
        <v>27.7</v>
      </c>
      <c r="D21616" s="0" t="n">
        <f aca="false">ROUND(B21616*C21616,2)</f>
        <v>52.08</v>
      </c>
    </row>
    <row r="21617" customFormat="false" ht="14.4" hidden="false" customHeight="false" outlineLevel="0" collapsed="false">
      <c r="A21617" s="0" t="s">
        <v>41</v>
      </c>
      <c r="B21617" s="0" t="n">
        <v>1.65</v>
      </c>
      <c r="C21617" s="0" t="n">
        <v>24.6</v>
      </c>
      <c r="D21617" s="0" t="n">
        <f aca="false">ROUND(B21617*C21617,2)</f>
        <v>40.59</v>
      </c>
    </row>
    <row r="21618" customFormat="false" ht="14.4" hidden="false" customHeight="false" outlineLevel="0" collapsed="false">
      <c r="A21618" s="0" t="s">
        <v>7</v>
      </c>
      <c r="B21618" s="0" t="n">
        <v>0.66</v>
      </c>
      <c r="C21618" s="0" t="n">
        <v>7.3</v>
      </c>
      <c r="D21618" s="0" t="n">
        <f aca="false">ROUND(B21618*C21618,2)</f>
        <v>4.82</v>
      </c>
    </row>
    <row r="21619" customFormat="false" ht="14.4" hidden="false" customHeight="false" outlineLevel="0" collapsed="false">
      <c r="A21619" s="0" t="s">
        <v>4</v>
      </c>
      <c r="B21619" s="0" t="n">
        <v>0.86</v>
      </c>
      <c r="C21619" s="0" t="n">
        <v>35.4</v>
      </c>
      <c r="D21619" s="0" t="n">
        <f aca="false">ROUND(B21619*C21619,2)</f>
        <v>30.44</v>
      </c>
    </row>
    <row r="21620" customFormat="false" ht="14.4" hidden="false" customHeight="false" outlineLevel="0" collapsed="false">
      <c r="A21620" s="0" t="s">
        <v>35</v>
      </c>
      <c r="B21620" s="0" t="n">
        <v>1.06</v>
      </c>
      <c r="C21620" s="0" t="n">
        <v>5.3</v>
      </c>
      <c r="D21620" s="0" t="n">
        <f aca="false">ROUND(B21620*C21620,2)</f>
        <v>5.62</v>
      </c>
    </row>
    <row r="21621" customFormat="false" ht="14.4" hidden="false" customHeight="false" outlineLevel="0" collapsed="false">
      <c r="A21621" s="0" t="s">
        <v>9</v>
      </c>
      <c r="B21621" s="0" t="n">
        <v>2.27</v>
      </c>
      <c r="C21621" s="0" t="n">
        <v>5.8</v>
      </c>
      <c r="D21621" s="0" t="n">
        <f aca="false">ROUND(B21621*C21621,2)</f>
        <v>13.17</v>
      </c>
    </row>
    <row r="21622" customFormat="false" ht="14.4" hidden="false" customHeight="false" outlineLevel="0" collapsed="false">
      <c r="A21622" s="0" t="s">
        <v>31</v>
      </c>
      <c r="B21622" s="0" t="n">
        <v>0.86</v>
      </c>
      <c r="C21622" s="0" t="n">
        <v>2.5</v>
      </c>
      <c r="D21622" s="0" t="n">
        <f aca="false">ROUND(B21622*C21622,2)</f>
        <v>2.15</v>
      </c>
    </row>
    <row r="21623" customFormat="false" ht="14.4" hidden="false" customHeight="false" outlineLevel="0" collapsed="false">
      <c r="A21623" s="0" t="s">
        <v>43</v>
      </c>
      <c r="B21623" s="0" t="n">
        <v>1.42</v>
      </c>
      <c r="C21623" s="0" t="n">
        <v>18.1</v>
      </c>
      <c r="D21623" s="0" t="n">
        <f aca="false">ROUND(B21623*C21623,2)</f>
        <v>25.7</v>
      </c>
    </row>
    <row r="21624" customFormat="false" ht="14.4" hidden="false" customHeight="false" outlineLevel="0" collapsed="false">
      <c r="A21624" s="0" t="s">
        <v>24</v>
      </c>
      <c r="B21624" s="0" t="n">
        <v>1.88</v>
      </c>
      <c r="C21624" s="0" t="n">
        <v>27.1</v>
      </c>
      <c r="D21624" s="0" t="n">
        <f aca="false">ROUND(B21624*C21624,2)</f>
        <v>50.95</v>
      </c>
    </row>
    <row r="21625" customFormat="false" ht="14.4" hidden="false" customHeight="false" outlineLevel="0" collapsed="false">
      <c r="A21625" s="0" t="s">
        <v>11</v>
      </c>
      <c r="B21625" s="0" t="n">
        <v>3.23</v>
      </c>
      <c r="C21625" s="0" t="n">
        <v>25.1</v>
      </c>
      <c r="D21625" s="0" t="n">
        <f aca="false">ROUND(B21625*C21625,2)</f>
        <v>81.07</v>
      </c>
    </row>
    <row r="21626" customFormat="false" ht="14.4" hidden="false" customHeight="false" outlineLevel="0" collapsed="false">
      <c r="A21626" s="0" t="s">
        <v>37</v>
      </c>
      <c r="B21626" s="0" t="n">
        <v>1.51</v>
      </c>
      <c r="C21626" s="0" t="n">
        <v>13.4</v>
      </c>
      <c r="D21626" s="0" t="n">
        <f aca="false">ROUND(B21626*C21626,2)</f>
        <v>20.23</v>
      </c>
    </row>
    <row r="21627" customFormat="false" ht="14.4" hidden="false" customHeight="false" outlineLevel="0" collapsed="false">
      <c r="A21627" s="0" t="s">
        <v>38</v>
      </c>
      <c r="B21627" s="0" t="n">
        <v>1.18</v>
      </c>
      <c r="C21627" s="0" t="n">
        <v>17.4</v>
      </c>
      <c r="D21627" s="0" t="n">
        <f aca="false">ROUND(B21627*C21627,2)</f>
        <v>20.53</v>
      </c>
    </row>
    <row r="21628" customFormat="false" ht="14.4" hidden="false" customHeight="false" outlineLevel="0" collapsed="false">
      <c r="A21628" s="0" t="s">
        <v>37</v>
      </c>
      <c r="B21628" s="0" t="n">
        <v>1.51</v>
      </c>
      <c r="C21628" s="0" t="n">
        <v>10.1</v>
      </c>
      <c r="D21628" s="0" t="n">
        <f aca="false">ROUND(B21628*C21628,2)</f>
        <v>15.25</v>
      </c>
    </row>
    <row r="21629" customFormat="false" ht="14.4" hidden="false" customHeight="false" outlineLevel="0" collapsed="false">
      <c r="A21629" s="0" t="s">
        <v>32</v>
      </c>
      <c r="B21629" s="0" t="n">
        <v>1.88</v>
      </c>
      <c r="C21629" s="0" t="n">
        <v>9.2</v>
      </c>
      <c r="D21629" s="0" t="n">
        <f aca="false">ROUND(B21629*C21629,2)</f>
        <v>17.3</v>
      </c>
    </row>
    <row r="21630" customFormat="false" ht="14.4" hidden="false" customHeight="false" outlineLevel="0" collapsed="false">
      <c r="A21630" s="0" t="s">
        <v>12</v>
      </c>
      <c r="B21630" s="0" t="n">
        <v>3.07</v>
      </c>
      <c r="C21630" s="0" t="n">
        <v>17</v>
      </c>
      <c r="D21630" s="0" t="n">
        <f aca="false">ROUND(B21630*C21630,2)</f>
        <v>52.19</v>
      </c>
    </row>
    <row r="21631" customFormat="false" ht="14.4" hidden="false" customHeight="false" outlineLevel="0" collapsed="false">
      <c r="A21631" s="0" t="s">
        <v>37</v>
      </c>
      <c r="B21631" s="0" t="n">
        <v>1.51</v>
      </c>
      <c r="C21631" s="0" t="n">
        <v>32.9</v>
      </c>
      <c r="D21631" s="0" t="n">
        <f aca="false">ROUND(B21631*C21631,2)</f>
        <v>49.68</v>
      </c>
    </row>
    <row r="21632" customFormat="false" ht="14.4" hidden="false" customHeight="false" outlineLevel="0" collapsed="false">
      <c r="A21632" s="0" t="s">
        <v>7</v>
      </c>
      <c r="B21632" s="0" t="n">
        <v>0.66</v>
      </c>
      <c r="C21632" s="0" t="n">
        <v>20.9</v>
      </c>
      <c r="D21632" s="0" t="n">
        <f aca="false">ROUND(B21632*C21632,2)</f>
        <v>13.79</v>
      </c>
    </row>
    <row r="21633" customFormat="false" ht="14.4" hidden="false" customHeight="false" outlineLevel="0" collapsed="false">
      <c r="A21633" s="0" t="s">
        <v>17</v>
      </c>
      <c r="B21633" s="0" t="n">
        <v>1.07</v>
      </c>
      <c r="C21633" s="0" t="n">
        <v>16.3</v>
      </c>
      <c r="D21633" s="0" t="n">
        <f aca="false">ROUND(B21633*C21633,2)</f>
        <v>17.44</v>
      </c>
    </row>
    <row r="21634" customFormat="false" ht="14.4" hidden="false" customHeight="false" outlineLevel="0" collapsed="false">
      <c r="A21634" s="0" t="s">
        <v>22</v>
      </c>
      <c r="B21634" s="0" t="n">
        <v>2.63</v>
      </c>
      <c r="C21634" s="0" t="n">
        <v>26.2</v>
      </c>
      <c r="D21634" s="0" t="n">
        <f aca="false">ROUND(B21634*C21634,2)</f>
        <v>68.91</v>
      </c>
    </row>
    <row r="21635" customFormat="false" ht="14.4" hidden="false" customHeight="false" outlineLevel="0" collapsed="false">
      <c r="A21635" s="0" t="s">
        <v>40</v>
      </c>
      <c r="B21635" s="0" t="n">
        <v>1.29</v>
      </c>
      <c r="C21635" s="0" t="n">
        <v>1.7</v>
      </c>
      <c r="D21635" s="0" t="n">
        <f aca="false">ROUND(B21635*C21635,2)</f>
        <v>2.19</v>
      </c>
    </row>
    <row r="21636" customFormat="false" ht="14.4" hidden="false" customHeight="false" outlineLevel="0" collapsed="false">
      <c r="A21636" s="0" t="s">
        <v>19</v>
      </c>
      <c r="B21636" s="0" t="n">
        <v>2.32</v>
      </c>
      <c r="C21636" s="0" t="n">
        <v>4.7</v>
      </c>
      <c r="D21636" s="0" t="n">
        <f aca="false">ROUND(B21636*C21636,2)</f>
        <v>10.9</v>
      </c>
    </row>
    <row r="21637" customFormat="false" ht="14.4" hidden="false" customHeight="false" outlineLevel="0" collapsed="false">
      <c r="A21637" s="0" t="s">
        <v>40</v>
      </c>
      <c r="B21637" s="0" t="n">
        <v>1.29</v>
      </c>
      <c r="C21637" s="0" t="n">
        <v>16.9</v>
      </c>
      <c r="D21637" s="0" t="n">
        <f aca="false">ROUND(B21637*C21637,2)</f>
        <v>21.8</v>
      </c>
    </row>
    <row r="21638" customFormat="false" ht="14.4" hidden="false" customHeight="false" outlineLevel="0" collapsed="false">
      <c r="A21638" s="0" t="s">
        <v>15</v>
      </c>
      <c r="B21638" s="0" t="n">
        <v>3.71</v>
      </c>
      <c r="C21638" s="0" t="n">
        <v>21.9</v>
      </c>
      <c r="D21638" s="0" t="n">
        <f aca="false">ROUND(B21638*C21638,2)</f>
        <v>81.25</v>
      </c>
    </row>
    <row r="21639" customFormat="false" ht="14.4" hidden="false" customHeight="false" outlineLevel="0" collapsed="false">
      <c r="A21639" s="0" t="s">
        <v>4</v>
      </c>
      <c r="B21639" s="0" t="n">
        <v>0.86</v>
      </c>
      <c r="C21639" s="0" t="n">
        <v>23.2</v>
      </c>
      <c r="D21639" s="0" t="n">
        <f aca="false">ROUND(B21639*C21639,2)</f>
        <v>19.95</v>
      </c>
    </row>
    <row r="21640" customFormat="false" ht="14.4" hidden="false" customHeight="false" outlineLevel="0" collapsed="false">
      <c r="A21640" s="0" t="s">
        <v>32</v>
      </c>
      <c r="B21640" s="0" t="n">
        <v>1.88</v>
      </c>
      <c r="C21640" s="0" t="n">
        <v>24.9</v>
      </c>
      <c r="D21640" s="0" t="n">
        <f aca="false">ROUND(B21640*C21640,2)</f>
        <v>46.81</v>
      </c>
    </row>
    <row r="21641" customFormat="false" ht="14.4" hidden="false" customHeight="false" outlineLevel="0" collapsed="false">
      <c r="A21641" s="0" t="s">
        <v>13</v>
      </c>
      <c r="B21641" s="0" t="n">
        <v>4.12</v>
      </c>
      <c r="C21641" s="0" t="n">
        <v>1.3</v>
      </c>
      <c r="D21641" s="0" t="n">
        <f aca="false">ROUND(B21641*C21641,2)</f>
        <v>5.36</v>
      </c>
    </row>
    <row r="21642" customFormat="false" ht="14.4" hidden="false" customHeight="false" outlineLevel="0" collapsed="false">
      <c r="A21642" s="0" t="s">
        <v>11</v>
      </c>
      <c r="B21642" s="0" t="n">
        <v>3.23</v>
      </c>
      <c r="C21642" s="0" t="n">
        <v>25.9</v>
      </c>
      <c r="D21642" s="0" t="n">
        <f aca="false">ROUND(B21642*C21642,2)</f>
        <v>83.66</v>
      </c>
    </row>
    <row r="21643" customFormat="false" ht="14.4" hidden="false" customHeight="false" outlineLevel="0" collapsed="false">
      <c r="A21643" s="0" t="s">
        <v>43</v>
      </c>
      <c r="B21643" s="0" t="n">
        <v>1.42</v>
      </c>
      <c r="C21643" s="0" t="n">
        <v>18</v>
      </c>
      <c r="D21643" s="0" t="n">
        <f aca="false">ROUND(B21643*C21643,2)</f>
        <v>25.56</v>
      </c>
    </row>
    <row r="21644" customFormat="false" ht="14.4" hidden="false" customHeight="false" outlineLevel="0" collapsed="false">
      <c r="A21644" s="0" t="s">
        <v>40</v>
      </c>
      <c r="B21644" s="0" t="n">
        <v>1.29</v>
      </c>
      <c r="C21644" s="0" t="n">
        <v>30.8</v>
      </c>
      <c r="D21644" s="0" t="n">
        <f aca="false">ROUND(B21644*C21644,2)</f>
        <v>39.73</v>
      </c>
    </row>
    <row r="21645" customFormat="false" ht="14.4" hidden="false" customHeight="false" outlineLevel="0" collapsed="false">
      <c r="A21645" s="0" t="s">
        <v>29</v>
      </c>
      <c r="B21645" s="0" t="n">
        <v>1.34</v>
      </c>
      <c r="C21645" s="0" t="n">
        <v>7.7</v>
      </c>
      <c r="D21645" s="0" t="n">
        <f aca="false">ROUND(B21645*C21645,2)</f>
        <v>10.32</v>
      </c>
    </row>
    <row r="21646" customFormat="false" ht="14.4" hidden="false" customHeight="false" outlineLevel="0" collapsed="false">
      <c r="A21646" s="0" t="s">
        <v>12</v>
      </c>
      <c r="B21646" s="0" t="n">
        <v>3.07</v>
      </c>
      <c r="C21646" s="0" t="n">
        <v>30.3</v>
      </c>
      <c r="D21646" s="0" t="n">
        <f aca="false">ROUND(B21646*C21646,2)</f>
        <v>93.02</v>
      </c>
    </row>
    <row r="21647" customFormat="false" ht="14.4" hidden="false" customHeight="false" outlineLevel="0" collapsed="false">
      <c r="A21647" s="0" t="s">
        <v>5</v>
      </c>
      <c r="B21647" s="0" t="n">
        <v>2.26</v>
      </c>
      <c r="C21647" s="0" t="n">
        <v>8.1</v>
      </c>
      <c r="D21647" s="0" t="n">
        <f aca="false">ROUND(B21647*C21647,2)</f>
        <v>18.31</v>
      </c>
    </row>
    <row r="21648" customFormat="false" ht="14.4" hidden="false" customHeight="false" outlineLevel="0" collapsed="false">
      <c r="A21648" s="0" t="s">
        <v>19</v>
      </c>
      <c r="B21648" s="0" t="n">
        <v>2.32</v>
      </c>
      <c r="C21648" s="0" t="n">
        <v>19.3</v>
      </c>
      <c r="D21648" s="0" t="n">
        <f aca="false">ROUND(B21648*C21648,2)</f>
        <v>44.78</v>
      </c>
    </row>
    <row r="21649" customFormat="false" ht="14.4" hidden="false" customHeight="false" outlineLevel="0" collapsed="false">
      <c r="A21649" s="0" t="s">
        <v>38</v>
      </c>
      <c r="B21649" s="0" t="n">
        <v>1.18</v>
      </c>
      <c r="C21649" s="0" t="n">
        <v>4.3</v>
      </c>
      <c r="D21649" s="0" t="n">
        <f aca="false">ROUND(B21649*C21649,2)</f>
        <v>5.07</v>
      </c>
    </row>
    <row r="21650" customFormat="false" ht="14.4" hidden="false" customHeight="false" outlineLevel="0" collapsed="false">
      <c r="A21650" s="0" t="s">
        <v>43</v>
      </c>
      <c r="B21650" s="0" t="n">
        <v>1.42</v>
      </c>
      <c r="C21650" s="0" t="n">
        <v>29.8</v>
      </c>
      <c r="D21650" s="0" t="n">
        <f aca="false">ROUND(B21650*C21650,2)</f>
        <v>42.32</v>
      </c>
    </row>
    <row r="21651" customFormat="false" ht="14.4" hidden="false" customHeight="false" outlineLevel="0" collapsed="false">
      <c r="A21651" s="0" t="s">
        <v>25</v>
      </c>
      <c r="B21651" s="0" t="n">
        <v>2.52</v>
      </c>
      <c r="C21651" s="0" t="n">
        <v>10.6</v>
      </c>
      <c r="D21651" s="0" t="n">
        <f aca="false">ROUND(B21651*C21651,2)</f>
        <v>26.71</v>
      </c>
    </row>
    <row r="21652" customFormat="false" ht="14.4" hidden="false" customHeight="false" outlineLevel="0" collapsed="false">
      <c r="A21652" s="0" t="s">
        <v>17</v>
      </c>
      <c r="B21652" s="0" t="n">
        <v>1.07</v>
      </c>
      <c r="C21652" s="0" t="n">
        <v>17</v>
      </c>
      <c r="D21652" s="0" t="n">
        <f aca="false">ROUND(B21652*C21652,2)</f>
        <v>18.19</v>
      </c>
    </row>
    <row r="21653" customFormat="false" ht="14.4" hidden="false" customHeight="false" outlineLevel="0" collapsed="false">
      <c r="A21653" s="0" t="s">
        <v>19</v>
      </c>
      <c r="B21653" s="0" t="n">
        <v>2.32</v>
      </c>
      <c r="C21653" s="0" t="n">
        <v>8.3</v>
      </c>
      <c r="D21653" s="0" t="n">
        <f aca="false">ROUND(B21653*C21653,2)</f>
        <v>19.26</v>
      </c>
    </row>
    <row r="21654" customFormat="false" ht="14.4" hidden="false" customHeight="false" outlineLevel="0" collapsed="false">
      <c r="A21654" s="0" t="s">
        <v>26</v>
      </c>
      <c r="B21654" s="0" t="n">
        <v>3.16</v>
      </c>
      <c r="C21654" s="0" t="n">
        <v>14.5</v>
      </c>
      <c r="D21654" s="0" t="n">
        <f aca="false">ROUND(B21654*C21654,2)</f>
        <v>45.82</v>
      </c>
    </row>
    <row r="21655" customFormat="false" ht="14.4" hidden="false" customHeight="false" outlineLevel="0" collapsed="false">
      <c r="A21655" s="0" t="s">
        <v>23</v>
      </c>
      <c r="B21655" s="0" t="n">
        <v>9.5</v>
      </c>
      <c r="C21655" s="0" t="n">
        <v>36.6</v>
      </c>
      <c r="D21655" s="0" t="n">
        <f aca="false">ROUND(B21655*C21655,2)</f>
        <v>347.7</v>
      </c>
    </row>
    <row r="21656" customFormat="false" ht="14.4" hidden="false" customHeight="false" outlineLevel="0" collapsed="false">
      <c r="A21656" s="0" t="s">
        <v>33</v>
      </c>
      <c r="B21656" s="0" t="n">
        <v>1.26</v>
      </c>
      <c r="C21656" s="0" t="n">
        <v>39.1</v>
      </c>
      <c r="D21656" s="0" t="n">
        <f aca="false">ROUND(B21656*C21656,2)</f>
        <v>49.27</v>
      </c>
    </row>
    <row r="21657" customFormat="false" ht="14.4" hidden="false" customHeight="false" outlineLevel="0" collapsed="false">
      <c r="A21657" s="0" t="s">
        <v>11</v>
      </c>
      <c r="B21657" s="0" t="n">
        <v>3.23</v>
      </c>
      <c r="C21657" s="0" t="n">
        <v>34.2</v>
      </c>
      <c r="D21657" s="0" t="n">
        <f aca="false">ROUND(B21657*C21657,2)</f>
        <v>110.47</v>
      </c>
    </row>
    <row r="21658" customFormat="false" ht="14.4" hidden="false" customHeight="false" outlineLevel="0" collapsed="false">
      <c r="A21658" s="0" t="s">
        <v>42</v>
      </c>
      <c r="B21658" s="0" t="n">
        <v>5.02</v>
      </c>
      <c r="C21658" s="0" t="n">
        <v>31.7</v>
      </c>
      <c r="D21658" s="0" t="n">
        <f aca="false">ROUND(B21658*C21658,2)</f>
        <v>159.13</v>
      </c>
    </row>
    <row r="21659" customFormat="false" ht="14.4" hidden="false" customHeight="false" outlineLevel="0" collapsed="false">
      <c r="A21659" s="0" t="s">
        <v>42</v>
      </c>
      <c r="B21659" s="0" t="n">
        <v>5.02</v>
      </c>
      <c r="C21659" s="0" t="n">
        <v>13.8</v>
      </c>
      <c r="D21659" s="0" t="n">
        <f aca="false">ROUND(B21659*C21659,2)</f>
        <v>69.28</v>
      </c>
    </row>
    <row r="21660" customFormat="false" ht="14.4" hidden="false" customHeight="false" outlineLevel="0" collapsed="false">
      <c r="A21660" s="0" t="s">
        <v>5</v>
      </c>
      <c r="B21660" s="0" t="n">
        <v>2.26</v>
      </c>
      <c r="C21660" s="0" t="n">
        <v>3</v>
      </c>
      <c r="D21660" s="0" t="n">
        <f aca="false">ROUND(B21660*C21660,2)</f>
        <v>6.78</v>
      </c>
    </row>
    <row r="21661" customFormat="false" ht="14.4" hidden="false" customHeight="false" outlineLevel="0" collapsed="false">
      <c r="A21661" s="0" t="s">
        <v>8</v>
      </c>
      <c r="B21661" s="0" t="n">
        <v>1.19</v>
      </c>
      <c r="C21661" s="0" t="n">
        <v>2.4</v>
      </c>
      <c r="D21661" s="0" t="n">
        <f aca="false">ROUND(B21661*C21661,2)</f>
        <v>2.86</v>
      </c>
    </row>
    <row r="21662" customFormat="false" ht="14.4" hidden="false" customHeight="false" outlineLevel="0" collapsed="false">
      <c r="A21662" s="0" t="s">
        <v>39</v>
      </c>
      <c r="B21662" s="0" t="n">
        <v>1.09</v>
      </c>
      <c r="C21662" s="0" t="n">
        <v>9.3</v>
      </c>
      <c r="D21662" s="0" t="n">
        <f aca="false">ROUND(B21662*C21662,2)</f>
        <v>10.14</v>
      </c>
    </row>
    <row r="21663" customFormat="false" ht="14.4" hidden="false" customHeight="false" outlineLevel="0" collapsed="false">
      <c r="A21663" s="0" t="s">
        <v>16</v>
      </c>
      <c r="B21663" s="0" t="n">
        <v>5.13</v>
      </c>
      <c r="C21663" s="0" t="n">
        <v>27</v>
      </c>
      <c r="D21663" s="0" t="n">
        <f aca="false">ROUND(B21663*C21663,2)</f>
        <v>138.51</v>
      </c>
    </row>
    <row r="21664" customFormat="false" ht="14.4" hidden="false" customHeight="false" outlineLevel="0" collapsed="false">
      <c r="A21664" s="0" t="s">
        <v>15</v>
      </c>
      <c r="B21664" s="0" t="n">
        <v>3.71</v>
      </c>
      <c r="C21664" s="0" t="n">
        <v>15.7</v>
      </c>
      <c r="D21664" s="0" t="n">
        <f aca="false">ROUND(B21664*C21664,2)</f>
        <v>58.25</v>
      </c>
    </row>
    <row r="21665" customFormat="false" ht="14.4" hidden="false" customHeight="false" outlineLevel="0" collapsed="false">
      <c r="A21665" s="0" t="s">
        <v>34</v>
      </c>
      <c r="B21665" s="0" t="n">
        <v>1.4</v>
      </c>
      <c r="C21665" s="0" t="n">
        <v>26</v>
      </c>
      <c r="D21665" s="0" t="n">
        <f aca="false">ROUND(B21665*C21665,2)</f>
        <v>36.4</v>
      </c>
    </row>
    <row r="21666" customFormat="false" ht="14.4" hidden="false" customHeight="false" outlineLevel="0" collapsed="false">
      <c r="A21666" s="0" t="s">
        <v>33</v>
      </c>
      <c r="B21666" s="0" t="n">
        <v>1.26</v>
      </c>
      <c r="C21666" s="0" t="n">
        <v>13.4</v>
      </c>
      <c r="D21666" s="0" t="n">
        <f aca="false">ROUND(B21666*C21666,2)</f>
        <v>16.88</v>
      </c>
    </row>
    <row r="21667" customFormat="false" ht="14.4" hidden="false" customHeight="false" outlineLevel="0" collapsed="false">
      <c r="A21667" s="0" t="s">
        <v>4</v>
      </c>
      <c r="B21667" s="0" t="n">
        <v>0.86</v>
      </c>
      <c r="C21667" s="0" t="n">
        <v>36.7</v>
      </c>
      <c r="D21667" s="0" t="n">
        <f aca="false">ROUND(B21667*C21667,2)</f>
        <v>31.56</v>
      </c>
    </row>
    <row r="21668" customFormat="false" ht="14.4" hidden="false" customHeight="false" outlineLevel="0" collapsed="false">
      <c r="A21668" s="0" t="s">
        <v>12</v>
      </c>
      <c r="B21668" s="0" t="n">
        <v>3.07</v>
      </c>
      <c r="C21668" s="0" t="n">
        <v>30</v>
      </c>
      <c r="D21668" s="0" t="n">
        <f aca="false">ROUND(B21668*C21668,2)</f>
        <v>92.1</v>
      </c>
    </row>
    <row r="21669" customFormat="false" ht="14.4" hidden="false" customHeight="false" outlineLevel="0" collapsed="false">
      <c r="A21669" s="0" t="s">
        <v>6</v>
      </c>
      <c r="B21669" s="0" t="n">
        <v>2.69</v>
      </c>
      <c r="C21669" s="0" t="n">
        <v>3.7</v>
      </c>
      <c r="D21669" s="0" t="n">
        <f aca="false">ROUND(B21669*C21669,2)</f>
        <v>9.95</v>
      </c>
    </row>
    <row r="21670" customFormat="false" ht="14.4" hidden="false" customHeight="false" outlineLevel="0" collapsed="false">
      <c r="A21670" s="0" t="s">
        <v>31</v>
      </c>
      <c r="B21670" s="0" t="n">
        <v>0.86</v>
      </c>
      <c r="C21670" s="0" t="n">
        <v>11.4</v>
      </c>
      <c r="D21670" s="0" t="n">
        <f aca="false">ROUND(B21670*C21670,2)</f>
        <v>9.8</v>
      </c>
    </row>
    <row r="21671" customFormat="false" ht="14.4" hidden="false" customHeight="false" outlineLevel="0" collapsed="false">
      <c r="A21671" s="0" t="s">
        <v>16</v>
      </c>
      <c r="B21671" s="0" t="n">
        <v>5.13</v>
      </c>
      <c r="C21671" s="0" t="n">
        <v>24.7</v>
      </c>
      <c r="D21671" s="0" t="n">
        <f aca="false">ROUND(B21671*C21671,2)</f>
        <v>126.71</v>
      </c>
    </row>
    <row r="21672" customFormat="false" ht="14.4" hidden="false" customHeight="false" outlineLevel="0" collapsed="false">
      <c r="A21672" s="0" t="s">
        <v>4</v>
      </c>
      <c r="B21672" s="0" t="n">
        <v>0.86</v>
      </c>
      <c r="C21672" s="0" t="n">
        <v>4.2</v>
      </c>
      <c r="D21672" s="0" t="n">
        <f aca="false">ROUND(B21672*C21672,2)</f>
        <v>3.61</v>
      </c>
    </row>
    <row r="21673" customFormat="false" ht="14.4" hidden="false" customHeight="false" outlineLevel="0" collapsed="false">
      <c r="A21673" s="0" t="s">
        <v>12</v>
      </c>
      <c r="B21673" s="0" t="n">
        <v>3.07</v>
      </c>
      <c r="C21673" s="0" t="n">
        <v>20.9</v>
      </c>
      <c r="D21673" s="0" t="n">
        <f aca="false">ROUND(B21673*C21673,2)</f>
        <v>64.16</v>
      </c>
    </row>
    <row r="21674" customFormat="false" ht="14.4" hidden="false" customHeight="false" outlineLevel="0" collapsed="false">
      <c r="A21674" s="0" t="s">
        <v>35</v>
      </c>
      <c r="B21674" s="0" t="n">
        <v>1.06</v>
      </c>
      <c r="C21674" s="0" t="n">
        <v>9.8</v>
      </c>
      <c r="D21674" s="0" t="n">
        <f aca="false">ROUND(B21674*C21674,2)</f>
        <v>10.39</v>
      </c>
    </row>
    <row r="21675" customFormat="false" ht="14.4" hidden="false" customHeight="false" outlineLevel="0" collapsed="false">
      <c r="A21675" s="0" t="s">
        <v>9</v>
      </c>
      <c r="B21675" s="0" t="n">
        <v>2.27</v>
      </c>
      <c r="C21675" s="0" t="n">
        <v>16.2</v>
      </c>
      <c r="D21675" s="0" t="n">
        <f aca="false">ROUND(B21675*C21675,2)</f>
        <v>36.77</v>
      </c>
    </row>
    <row r="21676" customFormat="false" ht="14.4" hidden="false" customHeight="false" outlineLevel="0" collapsed="false">
      <c r="A21676" s="0" t="s">
        <v>27</v>
      </c>
      <c r="B21676" s="0" t="n">
        <v>0.78</v>
      </c>
      <c r="C21676" s="0" t="n">
        <v>17.7</v>
      </c>
      <c r="D21676" s="0" t="n">
        <f aca="false">ROUND(B21676*C21676,2)</f>
        <v>13.81</v>
      </c>
    </row>
    <row r="21677" customFormat="false" ht="14.4" hidden="false" customHeight="false" outlineLevel="0" collapsed="false">
      <c r="A21677" s="0" t="s">
        <v>31</v>
      </c>
      <c r="B21677" s="0" t="n">
        <v>0.86</v>
      </c>
      <c r="C21677" s="0" t="n">
        <v>8.5</v>
      </c>
      <c r="D21677" s="0" t="n">
        <f aca="false">ROUND(B21677*C21677,2)</f>
        <v>7.31</v>
      </c>
    </row>
    <row r="21678" customFormat="false" ht="14.4" hidden="false" customHeight="false" outlineLevel="0" collapsed="false">
      <c r="A21678" s="0" t="s">
        <v>43</v>
      </c>
      <c r="B21678" s="0" t="n">
        <v>1.42</v>
      </c>
      <c r="C21678" s="0" t="n">
        <v>26</v>
      </c>
      <c r="D21678" s="0" t="n">
        <f aca="false">ROUND(B21678*C21678,2)</f>
        <v>36.92</v>
      </c>
    </row>
    <row r="21679" customFormat="false" ht="14.4" hidden="false" customHeight="false" outlineLevel="0" collapsed="false">
      <c r="A21679" s="0" t="s">
        <v>11</v>
      </c>
      <c r="B21679" s="0" t="n">
        <v>3.23</v>
      </c>
      <c r="C21679" s="0" t="n">
        <v>29.8</v>
      </c>
      <c r="D21679" s="0" t="n">
        <f aca="false">ROUND(B21679*C21679,2)</f>
        <v>96.25</v>
      </c>
    </row>
    <row r="21680" customFormat="false" ht="14.4" hidden="false" customHeight="false" outlineLevel="0" collapsed="false">
      <c r="A21680" s="0" t="s">
        <v>43</v>
      </c>
      <c r="B21680" s="0" t="n">
        <v>1.42</v>
      </c>
      <c r="C21680" s="0" t="n">
        <v>27.5</v>
      </c>
      <c r="D21680" s="0" t="n">
        <f aca="false">ROUND(B21680*C21680,2)</f>
        <v>39.05</v>
      </c>
    </row>
    <row r="21681" customFormat="false" ht="14.4" hidden="false" customHeight="false" outlineLevel="0" collapsed="false">
      <c r="A21681" s="0" t="s">
        <v>4</v>
      </c>
      <c r="B21681" s="0" t="n">
        <v>0.86</v>
      </c>
      <c r="C21681" s="0" t="n">
        <v>10.9</v>
      </c>
      <c r="D21681" s="0" t="n">
        <f aca="false">ROUND(B21681*C21681,2)</f>
        <v>9.37</v>
      </c>
    </row>
    <row r="21682" customFormat="false" ht="14.4" hidden="false" customHeight="false" outlineLevel="0" collapsed="false">
      <c r="A21682" s="0" t="s">
        <v>10</v>
      </c>
      <c r="B21682" s="0" t="n">
        <v>2.49</v>
      </c>
      <c r="C21682" s="0" t="n">
        <v>12.2</v>
      </c>
      <c r="D21682" s="0" t="n">
        <f aca="false">ROUND(B21682*C21682,2)</f>
        <v>30.38</v>
      </c>
    </row>
    <row r="21683" customFormat="false" ht="14.4" hidden="false" customHeight="false" outlineLevel="0" collapsed="false">
      <c r="A21683" s="0" t="s">
        <v>31</v>
      </c>
      <c r="B21683" s="0" t="n">
        <v>0.86</v>
      </c>
      <c r="C21683" s="0" t="n">
        <v>14.2</v>
      </c>
      <c r="D21683" s="0" t="n">
        <f aca="false">ROUND(B21683*C21683,2)</f>
        <v>12.21</v>
      </c>
    </row>
    <row r="21684" customFormat="false" ht="14.4" hidden="false" customHeight="false" outlineLevel="0" collapsed="false">
      <c r="A21684" s="0" t="s">
        <v>6</v>
      </c>
      <c r="B21684" s="0" t="n">
        <v>2.69</v>
      </c>
      <c r="C21684" s="0" t="n">
        <v>11.8</v>
      </c>
      <c r="D21684" s="0" t="n">
        <f aca="false">ROUND(B21684*C21684,2)</f>
        <v>31.74</v>
      </c>
    </row>
    <row r="21685" customFormat="false" ht="14.4" hidden="false" customHeight="false" outlineLevel="0" collapsed="false">
      <c r="A21685" s="0" t="s">
        <v>28</v>
      </c>
      <c r="B21685" s="0" t="n">
        <v>4.4</v>
      </c>
      <c r="C21685" s="0" t="n">
        <v>21.5</v>
      </c>
      <c r="D21685" s="0" t="n">
        <f aca="false">ROUND(B21685*C21685,2)</f>
        <v>94.6</v>
      </c>
    </row>
    <row r="21686" customFormat="false" ht="14.4" hidden="false" customHeight="false" outlineLevel="0" collapsed="false">
      <c r="A21686" s="0" t="s">
        <v>9</v>
      </c>
      <c r="B21686" s="0" t="n">
        <v>2.27</v>
      </c>
      <c r="C21686" s="0" t="n">
        <v>31.5</v>
      </c>
      <c r="D21686" s="0" t="n">
        <f aca="false">ROUND(B21686*C21686,2)</f>
        <v>71.51</v>
      </c>
    </row>
    <row r="21687" customFormat="false" ht="14.4" hidden="false" customHeight="false" outlineLevel="0" collapsed="false">
      <c r="A21687" s="0" t="s">
        <v>39</v>
      </c>
      <c r="B21687" s="0" t="n">
        <v>1.09</v>
      </c>
      <c r="C21687" s="0" t="n">
        <v>5.7</v>
      </c>
      <c r="D21687" s="0" t="n">
        <f aca="false">ROUND(B21687*C21687,2)</f>
        <v>6.21</v>
      </c>
    </row>
    <row r="21688" customFormat="false" ht="14.4" hidden="false" customHeight="false" outlineLevel="0" collapsed="false">
      <c r="A21688" s="0" t="s">
        <v>9</v>
      </c>
      <c r="B21688" s="0" t="n">
        <v>2.27</v>
      </c>
      <c r="C21688" s="0" t="n">
        <v>15.4</v>
      </c>
      <c r="D21688" s="0" t="n">
        <f aca="false">ROUND(B21688*C21688,2)</f>
        <v>34.96</v>
      </c>
    </row>
    <row r="21689" customFormat="false" ht="14.4" hidden="false" customHeight="false" outlineLevel="0" collapsed="false">
      <c r="A21689" s="0" t="s">
        <v>20</v>
      </c>
      <c r="B21689" s="0" t="n">
        <v>0.8</v>
      </c>
      <c r="C21689" s="0" t="n">
        <v>8.2</v>
      </c>
      <c r="D21689" s="0" t="n">
        <f aca="false">ROUND(B21689*C21689,2)</f>
        <v>6.56</v>
      </c>
    </row>
    <row r="21690" customFormat="false" ht="14.4" hidden="false" customHeight="false" outlineLevel="0" collapsed="false">
      <c r="A21690" s="0" t="s">
        <v>35</v>
      </c>
      <c r="B21690" s="0" t="n">
        <v>1.06</v>
      </c>
      <c r="C21690" s="0" t="n">
        <v>23.5</v>
      </c>
      <c r="D21690" s="0" t="n">
        <f aca="false">ROUND(B21690*C21690,2)</f>
        <v>24.91</v>
      </c>
    </row>
    <row r="21691" customFormat="false" ht="14.4" hidden="false" customHeight="false" outlineLevel="0" collapsed="false">
      <c r="A21691" s="0" t="s">
        <v>15</v>
      </c>
      <c r="B21691" s="0" t="n">
        <v>3.71</v>
      </c>
      <c r="C21691" s="0" t="n">
        <v>33.3</v>
      </c>
      <c r="D21691" s="0" t="n">
        <f aca="false">ROUND(B21691*C21691,2)</f>
        <v>123.54</v>
      </c>
    </row>
    <row r="21692" customFormat="false" ht="14.4" hidden="false" customHeight="false" outlineLevel="0" collapsed="false">
      <c r="A21692" s="0" t="s">
        <v>38</v>
      </c>
      <c r="B21692" s="0" t="n">
        <v>1.18</v>
      </c>
      <c r="C21692" s="0" t="n">
        <v>21.4</v>
      </c>
      <c r="D21692" s="0" t="n">
        <f aca="false">ROUND(B21692*C21692,2)</f>
        <v>25.25</v>
      </c>
    </row>
    <row r="21693" customFormat="false" ht="14.4" hidden="false" customHeight="false" outlineLevel="0" collapsed="false">
      <c r="A21693" s="0" t="s">
        <v>9</v>
      </c>
      <c r="B21693" s="0" t="n">
        <v>2.27</v>
      </c>
      <c r="C21693" s="0" t="n">
        <v>22.2</v>
      </c>
      <c r="D21693" s="0" t="n">
        <f aca="false">ROUND(B21693*C21693,2)</f>
        <v>50.39</v>
      </c>
    </row>
    <row r="21694" customFormat="false" ht="14.4" hidden="false" customHeight="false" outlineLevel="0" collapsed="false">
      <c r="A21694" s="0" t="s">
        <v>26</v>
      </c>
      <c r="B21694" s="0" t="n">
        <v>3.16</v>
      </c>
      <c r="C21694" s="0" t="n">
        <v>8.6</v>
      </c>
      <c r="D21694" s="0" t="n">
        <f aca="false">ROUND(B21694*C21694,2)</f>
        <v>27.18</v>
      </c>
    </row>
    <row r="21695" customFormat="false" ht="14.4" hidden="false" customHeight="false" outlineLevel="0" collapsed="false">
      <c r="A21695" s="0" t="s">
        <v>17</v>
      </c>
      <c r="B21695" s="0" t="n">
        <v>1.07</v>
      </c>
      <c r="C21695" s="0" t="n">
        <v>2.9</v>
      </c>
      <c r="D21695" s="0" t="n">
        <f aca="false">ROUND(B21695*C21695,2)</f>
        <v>3.1</v>
      </c>
    </row>
    <row r="21696" customFormat="false" ht="14.4" hidden="false" customHeight="false" outlineLevel="0" collapsed="false">
      <c r="A21696" s="0" t="s">
        <v>9</v>
      </c>
      <c r="B21696" s="0" t="n">
        <v>2.27</v>
      </c>
      <c r="C21696" s="0" t="n">
        <v>14.4</v>
      </c>
      <c r="D21696" s="0" t="n">
        <f aca="false">ROUND(B21696*C21696,2)</f>
        <v>32.69</v>
      </c>
    </row>
    <row r="21697" customFormat="false" ht="14.4" hidden="false" customHeight="false" outlineLevel="0" collapsed="false">
      <c r="A21697" s="0" t="s">
        <v>41</v>
      </c>
      <c r="B21697" s="0" t="n">
        <v>1.65</v>
      </c>
      <c r="C21697" s="0" t="n">
        <v>24.6</v>
      </c>
      <c r="D21697" s="0" t="n">
        <f aca="false">ROUND(B21697*C21697,2)</f>
        <v>40.59</v>
      </c>
    </row>
    <row r="21698" customFormat="false" ht="14.4" hidden="false" customHeight="false" outlineLevel="0" collapsed="false">
      <c r="A21698" s="0" t="s">
        <v>23</v>
      </c>
      <c r="B21698" s="0" t="n">
        <v>9.5</v>
      </c>
      <c r="C21698" s="0" t="n">
        <v>38.1</v>
      </c>
      <c r="D21698" s="0" t="n">
        <f aca="false">ROUND(B21698*C21698,2)</f>
        <v>361.95</v>
      </c>
    </row>
    <row r="21699" customFormat="false" ht="14.4" hidden="false" customHeight="false" outlineLevel="0" collapsed="false">
      <c r="A21699" s="0" t="s">
        <v>39</v>
      </c>
      <c r="B21699" s="0" t="n">
        <v>1.09</v>
      </c>
      <c r="C21699" s="0" t="n">
        <v>0.5</v>
      </c>
      <c r="D21699" s="0" t="n">
        <f aca="false">ROUND(B21699*C21699,2)</f>
        <v>0.55</v>
      </c>
    </row>
    <row r="21700" customFormat="false" ht="14.4" hidden="false" customHeight="false" outlineLevel="0" collapsed="false">
      <c r="A21700" s="0" t="s">
        <v>14</v>
      </c>
      <c r="B21700" s="0" t="n">
        <v>1.07</v>
      </c>
      <c r="C21700" s="0" t="n">
        <v>14.2</v>
      </c>
      <c r="D21700" s="0" t="n">
        <f aca="false">ROUND(B21700*C21700,2)</f>
        <v>15.19</v>
      </c>
    </row>
    <row r="21701" customFormat="false" ht="14.4" hidden="false" customHeight="false" outlineLevel="0" collapsed="false">
      <c r="A21701" s="0" t="s">
        <v>42</v>
      </c>
      <c r="B21701" s="0" t="n">
        <v>5.02</v>
      </c>
      <c r="C21701" s="0" t="n">
        <v>18.2</v>
      </c>
      <c r="D21701" s="0" t="n">
        <f aca="false">ROUND(B21701*C21701,2)</f>
        <v>91.36</v>
      </c>
    </row>
    <row r="21702" customFormat="false" ht="14.4" hidden="false" customHeight="false" outlineLevel="0" collapsed="false">
      <c r="A21702" s="0" t="s">
        <v>41</v>
      </c>
      <c r="B21702" s="0" t="n">
        <v>1.65</v>
      </c>
      <c r="C21702" s="0" t="n">
        <v>10.6</v>
      </c>
      <c r="D21702" s="0" t="n">
        <f aca="false">ROUND(B21702*C21702,2)</f>
        <v>17.49</v>
      </c>
    </row>
    <row r="21703" customFormat="false" ht="14.4" hidden="false" customHeight="false" outlineLevel="0" collapsed="false">
      <c r="A21703" s="0" t="s">
        <v>33</v>
      </c>
      <c r="B21703" s="0" t="n">
        <v>1.26</v>
      </c>
      <c r="C21703" s="0" t="n">
        <v>29.8</v>
      </c>
      <c r="D21703" s="0" t="n">
        <f aca="false">ROUND(B21703*C21703,2)</f>
        <v>37.55</v>
      </c>
    </row>
    <row r="21704" customFormat="false" ht="14.4" hidden="false" customHeight="false" outlineLevel="0" collapsed="false">
      <c r="A21704" s="0" t="s">
        <v>16</v>
      </c>
      <c r="B21704" s="0" t="n">
        <v>5.13</v>
      </c>
      <c r="C21704" s="0" t="n">
        <v>8.3</v>
      </c>
      <c r="D21704" s="0" t="n">
        <f aca="false">ROUND(B21704*C21704,2)</f>
        <v>42.58</v>
      </c>
    </row>
    <row r="21705" customFormat="false" ht="14.4" hidden="false" customHeight="false" outlineLevel="0" collapsed="false">
      <c r="A21705" s="0" t="s">
        <v>19</v>
      </c>
      <c r="B21705" s="0" t="n">
        <v>2.32</v>
      </c>
      <c r="C21705" s="0" t="n">
        <v>22.1</v>
      </c>
      <c r="D21705" s="0" t="n">
        <f aca="false">ROUND(B21705*C21705,2)</f>
        <v>51.27</v>
      </c>
    </row>
    <row r="21706" customFormat="false" ht="14.4" hidden="false" customHeight="false" outlineLevel="0" collapsed="false">
      <c r="A21706" s="0" t="s">
        <v>21</v>
      </c>
      <c r="B21706" s="0" t="n">
        <v>2.87</v>
      </c>
      <c r="C21706" s="0" t="n">
        <v>13.6</v>
      </c>
      <c r="D21706" s="0" t="n">
        <f aca="false">ROUND(B21706*C21706,2)</f>
        <v>39.03</v>
      </c>
    </row>
    <row r="21707" customFormat="false" ht="14.4" hidden="false" customHeight="false" outlineLevel="0" collapsed="false">
      <c r="A21707" s="0" t="s">
        <v>6</v>
      </c>
      <c r="B21707" s="0" t="n">
        <v>2.69</v>
      </c>
      <c r="C21707" s="0" t="n">
        <v>15.5</v>
      </c>
      <c r="D21707" s="0" t="n">
        <f aca="false">ROUND(B21707*C21707,2)</f>
        <v>41.7</v>
      </c>
    </row>
    <row r="21708" customFormat="false" ht="14.4" hidden="false" customHeight="false" outlineLevel="0" collapsed="false">
      <c r="A21708" s="0" t="s">
        <v>41</v>
      </c>
      <c r="B21708" s="0" t="n">
        <v>1.65</v>
      </c>
      <c r="C21708" s="0" t="n">
        <v>22</v>
      </c>
      <c r="D21708" s="0" t="n">
        <f aca="false">ROUND(B21708*C21708,2)</f>
        <v>36.3</v>
      </c>
    </row>
    <row r="21709" customFormat="false" ht="14.4" hidden="false" customHeight="false" outlineLevel="0" collapsed="false">
      <c r="A21709" s="0" t="s">
        <v>19</v>
      </c>
      <c r="B21709" s="0" t="n">
        <v>2.32</v>
      </c>
      <c r="C21709" s="0" t="n">
        <v>10.4</v>
      </c>
      <c r="D21709" s="0" t="n">
        <f aca="false">ROUND(B21709*C21709,2)</f>
        <v>24.13</v>
      </c>
    </row>
    <row r="21710" customFormat="false" ht="14.4" hidden="false" customHeight="false" outlineLevel="0" collapsed="false">
      <c r="A21710" s="0" t="s">
        <v>21</v>
      </c>
      <c r="B21710" s="0" t="n">
        <v>2.87</v>
      </c>
      <c r="C21710" s="0" t="n">
        <v>29.5</v>
      </c>
      <c r="D21710" s="0" t="n">
        <f aca="false">ROUND(B21710*C21710,2)</f>
        <v>84.67</v>
      </c>
    </row>
    <row r="21711" customFormat="false" ht="14.4" hidden="false" customHeight="false" outlineLevel="0" collapsed="false">
      <c r="A21711" s="0" t="s">
        <v>6</v>
      </c>
      <c r="B21711" s="0" t="n">
        <v>2.69</v>
      </c>
      <c r="C21711" s="0" t="n">
        <v>17.1</v>
      </c>
      <c r="D21711" s="0" t="n">
        <f aca="false">ROUND(B21711*C21711,2)</f>
        <v>46</v>
      </c>
    </row>
    <row r="21712" customFormat="false" ht="14.4" hidden="false" customHeight="false" outlineLevel="0" collapsed="false">
      <c r="A21712" s="0" t="s">
        <v>43</v>
      </c>
      <c r="B21712" s="0" t="n">
        <v>1.42</v>
      </c>
      <c r="C21712" s="0" t="n">
        <v>29.7</v>
      </c>
      <c r="D21712" s="0" t="n">
        <f aca="false">ROUND(B21712*C21712,2)</f>
        <v>42.17</v>
      </c>
    </row>
    <row r="21713" customFormat="false" ht="14.4" hidden="false" customHeight="false" outlineLevel="0" collapsed="false">
      <c r="A21713" s="0" t="s">
        <v>23</v>
      </c>
      <c r="B21713" s="0" t="n">
        <v>9.5</v>
      </c>
      <c r="C21713" s="0" t="n">
        <v>24.7</v>
      </c>
      <c r="D21713" s="0" t="n">
        <f aca="false">ROUND(B21713*C21713,2)</f>
        <v>234.65</v>
      </c>
    </row>
    <row r="21714" customFormat="false" ht="14.4" hidden="false" customHeight="false" outlineLevel="0" collapsed="false">
      <c r="A21714" s="0" t="s">
        <v>9</v>
      </c>
      <c r="B21714" s="0" t="n">
        <v>2.27</v>
      </c>
      <c r="C21714" s="0" t="n">
        <v>34.4</v>
      </c>
      <c r="D21714" s="0" t="n">
        <f aca="false">ROUND(B21714*C21714,2)</f>
        <v>78.09</v>
      </c>
    </row>
    <row r="21715" customFormat="false" ht="14.4" hidden="false" customHeight="false" outlineLevel="0" collapsed="false">
      <c r="A21715" s="0" t="s">
        <v>6</v>
      </c>
      <c r="B21715" s="0" t="n">
        <v>2.69</v>
      </c>
      <c r="C21715" s="0" t="n">
        <v>36.6</v>
      </c>
      <c r="D21715" s="0" t="n">
        <f aca="false">ROUND(B21715*C21715,2)</f>
        <v>98.45</v>
      </c>
    </row>
    <row r="21716" customFormat="false" ht="14.4" hidden="false" customHeight="false" outlineLevel="0" collapsed="false">
      <c r="A21716" s="0" t="s">
        <v>4</v>
      </c>
      <c r="B21716" s="0" t="n">
        <v>0.86</v>
      </c>
      <c r="C21716" s="0" t="n">
        <v>37.9</v>
      </c>
      <c r="D21716" s="0" t="n">
        <f aca="false">ROUND(B21716*C21716,2)</f>
        <v>32.59</v>
      </c>
    </row>
    <row r="21717" customFormat="false" ht="14.4" hidden="false" customHeight="false" outlineLevel="0" collapsed="false">
      <c r="A21717" s="0" t="s">
        <v>17</v>
      </c>
      <c r="B21717" s="0" t="n">
        <v>1.07</v>
      </c>
      <c r="C21717" s="0" t="n">
        <v>14.2</v>
      </c>
      <c r="D21717" s="0" t="n">
        <f aca="false">ROUND(B21717*C21717,2)</f>
        <v>15.19</v>
      </c>
    </row>
    <row r="21718" customFormat="false" ht="14.4" hidden="false" customHeight="false" outlineLevel="0" collapsed="false">
      <c r="A21718" s="0" t="s">
        <v>30</v>
      </c>
      <c r="B21718" s="0" t="n">
        <v>1.28</v>
      </c>
      <c r="C21718" s="0" t="n">
        <v>5.8</v>
      </c>
      <c r="D21718" s="0" t="n">
        <f aca="false">ROUND(B21718*C21718,2)</f>
        <v>7.42</v>
      </c>
    </row>
    <row r="21719" customFormat="false" ht="14.4" hidden="false" customHeight="false" outlineLevel="0" collapsed="false">
      <c r="A21719" s="0" t="s">
        <v>10</v>
      </c>
      <c r="B21719" s="0" t="n">
        <v>2.49</v>
      </c>
      <c r="C21719" s="0" t="n">
        <v>30.1</v>
      </c>
      <c r="D21719" s="0" t="n">
        <f aca="false">ROUND(B21719*C21719,2)</f>
        <v>74.95</v>
      </c>
    </row>
    <row r="21720" customFormat="false" ht="14.4" hidden="false" customHeight="false" outlineLevel="0" collapsed="false">
      <c r="A21720" s="0" t="s">
        <v>30</v>
      </c>
      <c r="B21720" s="0" t="n">
        <v>1.28</v>
      </c>
      <c r="C21720" s="0" t="n">
        <v>17.1</v>
      </c>
      <c r="D21720" s="0" t="n">
        <f aca="false">ROUND(B21720*C21720,2)</f>
        <v>21.89</v>
      </c>
    </row>
    <row r="21721" customFormat="false" ht="14.4" hidden="false" customHeight="false" outlineLevel="0" collapsed="false">
      <c r="A21721" s="0" t="s">
        <v>30</v>
      </c>
      <c r="B21721" s="0" t="n">
        <v>1.28</v>
      </c>
      <c r="C21721" s="0" t="n">
        <v>1.2</v>
      </c>
      <c r="D21721" s="0" t="n">
        <f aca="false">ROUND(B21721*C21721,2)</f>
        <v>1.54</v>
      </c>
    </row>
    <row r="21722" customFormat="false" ht="14.4" hidden="false" customHeight="false" outlineLevel="0" collapsed="false">
      <c r="A21722" s="0" t="s">
        <v>4</v>
      </c>
      <c r="B21722" s="0" t="n">
        <v>0.86</v>
      </c>
      <c r="C21722" s="0" t="n">
        <v>20.8</v>
      </c>
      <c r="D21722" s="0" t="n">
        <f aca="false">ROUND(B21722*C21722,2)</f>
        <v>17.89</v>
      </c>
    </row>
    <row r="21723" customFormat="false" ht="14.4" hidden="false" customHeight="false" outlineLevel="0" collapsed="false">
      <c r="A21723" s="0" t="s">
        <v>21</v>
      </c>
      <c r="B21723" s="0" t="n">
        <v>2.87</v>
      </c>
      <c r="C21723" s="0" t="n">
        <v>6.9</v>
      </c>
      <c r="D21723" s="0" t="n">
        <f aca="false">ROUND(B21723*C21723,2)</f>
        <v>19.8</v>
      </c>
    </row>
    <row r="21724" customFormat="false" ht="14.4" hidden="false" customHeight="false" outlineLevel="0" collapsed="false">
      <c r="A21724" s="0" t="s">
        <v>42</v>
      </c>
      <c r="B21724" s="0" t="n">
        <v>5.02</v>
      </c>
      <c r="C21724" s="0" t="n">
        <v>21.2</v>
      </c>
      <c r="D21724" s="0" t="n">
        <f aca="false">ROUND(B21724*C21724,2)</f>
        <v>106.42</v>
      </c>
    </row>
    <row r="21725" customFormat="false" ht="14.4" hidden="false" customHeight="false" outlineLevel="0" collapsed="false">
      <c r="A21725" s="0" t="s">
        <v>23</v>
      </c>
      <c r="B21725" s="0" t="n">
        <v>9.5</v>
      </c>
      <c r="C21725" s="0" t="n">
        <v>20.3</v>
      </c>
      <c r="D21725" s="0" t="n">
        <f aca="false">ROUND(B21725*C21725,2)</f>
        <v>192.85</v>
      </c>
    </row>
    <row r="21726" customFormat="false" ht="14.4" hidden="false" customHeight="false" outlineLevel="0" collapsed="false">
      <c r="A21726" s="0" t="s">
        <v>12</v>
      </c>
      <c r="B21726" s="0" t="n">
        <v>3.07</v>
      </c>
      <c r="C21726" s="0" t="n">
        <v>20.8</v>
      </c>
      <c r="D21726" s="0" t="n">
        <f aca="false">ROUND(B21726*C21726,2)</f>
        <v>63.86</v>
      </c>
    </row>
    <row r="21727" customFormat="false" ht="14.4" hidden="false" customHeight="false" outlineLevel="0" collapsed="false">
      <c r="A21727" s="0" t="s">
        <v>34</v>
      </c>
      <c r="B21727" s="0" t="n">
        <v>1.4</v>
      </c>
      <c r="C21727" s="0" t="n">
        <v>13.4</v>
      </c>
      <c r="D21727" s="0" t="n">
        <f aca="false">ROUND(B21727*C21727,2)</f>
        <v>18.76</v>
      </c>
    </row>
    <row r="21728" customFormat="false" ht="14.4" hidden="false" customHeight="false" outlineLevel="0" collapsed="false">
      <c r="A21728" s="0" t="s">
        <v>11</v>
      </c>
      <c r="B21728" s="0" t="n">
        <v>3.23</v>
      </c>
      <c r="C21728" s="0" t="n">
        <v>11.1</v>
      </c>
      <c r="D21728" s="0" t="n">
        <f aca="false">ROUND(B21728*C21728,2)</f>
        <v>35.85</v>
      </c>
    </row>
    <row r="21729" customFormat="false" ht="14.4" hidden="false" customHeight="false" outlineLevel="0" collapsed="false">
      <c r="A21729" s="0" t="s">
        <v>31</v>
      </c>
      <c r="B21729" s="0" t="n">
        <v>0.86</v>
      </c>
      <c r="C21729" s="0" t="n">
        <v>22.4</v>
      </c>
      <c r="D21729" s="0" t="n">
        <f aca="false">ROUND(B21729*C21729,2)</f>
        <v>19.26</v>
      </c>
    </row>
    <row r="21730" customFormat="false" ht="14.4" hidden="false" customHeight="false" outlineLevel="0" collapsed="false">
      <c r="A21730" s="0" t="s">
        <v>43</v>
      </c>
      <c r="B21730" s="0" t="n">
        <v>1.42</v>
      </c>
      <c r="C21730" s="0" t="n">
        <v>29.2</v>
      </c>
      <c r="D21730" s="0" t="n">
        <f aca="false">ROUND(B21730*C21730,2)</f>
        <v>41.46</v>
      </c>
    </row>
    <row r="21731" customFormat="false" ht="14.4" hidden="false" customHeight="false" outlineLevel="0" collapsed="false">
      <c r="A21731" s="0" t="s">
        <v>27</v>
      </c>
      <c r="B21731" s="0" t="n">
        <v>0.78</v>
      </c>
      <c r="C21731" s="0" t="n">
        <v>13.7</v>
      </c>
      <c r="D21731" s="0" t="n">
        <f aca="false">ROUND(B21731*C21731,2)</f>
        <v>10.69</v>
      </c>
    </row>
    <row r="21732" customFormat="false" ht="14.4" hidden="false" customHeight="false" outlineLevel="0" collapsed="false">
      <c r="A21732" s="0" t="s">
        <v>4</v>
      </c>
      <c r="B21732" s="0" t="n">
        <v>0.86</v>
      </c>
      <c r="C21732" s="0" t="n">
        <v>3.8</v>
      </c>
      <c r="D21732" s="0" t="n">
        <f aca="false">ROUND(B21732*C21732,2)</f>
        <v>3.27</v>
      </c>
    </row>
    <row r="21733" customFormat="false" ht="14.4" hidden="false" customHeight="false" outlineLevel="0" collapsed="false">
      <c r="A21733" s="0" t="s">
        <v>37</v>
      </c>
      <c r="B21733" s="0" t="n">
        <v>1.51</v>
      </c>
      <c r="C21733" s="0" t="n">
        <v>34.6</v>
      </c>
      <c r="D21733" s="0" t="n">
        <f aca="false">ROUND(B21733*C21733,2)</f>
        <v>52.25</v>
      </c>
    </row>
    <row r="21734" customFormat="false" ht="14.4" hidden="false" customHeight="false" outlineLevel="0" collapsed="false">
      <c r="A21734" s="0" t="s">
        <v>6</v>
      </c>
      <c r="B21734" s="0" t="n">
        <v>2.69</v>
      </c>
      <c r="C21734" s="0" t="n">
        <v>11.4</v>
      </c>
      <c r="D21734" s="0" t="n">
        <f aca="false">ROUND(B21734*C21734,2)</f>
        <v>30.67</v>
      </c>
    </row>
    <row r="21735" customFormat="false" ht="14.4" hidden="false" customHeight="false" outlineLevel="0" collapsed="false">
      <c r="A21735" s="0" t="s">
        <v>8</v>
      </c>
      <c r="B21735" s="0" t="n">
        <v>1.19</v>
      </c>
      <c r="C21735" s="0" t="n">
        <v>18.6</v>
      </c>
      <c r="D21735" s="0" t="n">
        <f aca="false">ROUND(B21735*C21735,2)</f>
        <v>22.13</v>
      </c>
    </row>
    <row r="21736" customFormat="false" ht="14.4" hidden="false" customHeight="false" outlineLevel="0" collapsed="false">
      <c r="A21736" s="0" t="s">
        <v>27</v>
      </c>
      <c r="B21736" s="0" t="n">
        <v>0.78</v>
      </c>
      <c r="C21736" s="0" t="n">
        <v>11.9</v>
      </c>
      <c r="D21736" s="0" t="n">
        <f aca="false">ROUND(B21736*C21736,2)</f>
        <v>9.28</v>
      </c>
    </row>
    <row r="21737" customFormat="false" ht="14.4" hidden="false" customHeight="false" outlineLevel="0" collapsed="false">
      <c r="A21737" s="0" t="s">
        <v>27</v>
      </c>
      <c r="B21737" s="0" t="n">
        <v>0.78</v>
      </c>
      <c r="C21737" s="0" t="n">
        <v>21</v>
      </c>
      <c r="D21737" s="0" t="n">
        <f aca="false">ROUND(B21737*C21737,2)</f>
        <v>16.38</v>
      </c>
    </row>
    <row r="21738" customFormat="false" ht="14.4" hidden="false" customHeight="false" outlineLevel="0" collapsed="false">
      <c r="A21738" s="0" t="s">
        <v>35</v>
      </c>
      <c r="B21738" s="0" t="n">
        <v>1.06</v>
      </c>
      <c r="C21738" s="0" t="n">
        <v>24.4</v>
      </c>
      <c r="D21738" s="0" t="n">
        <f aca="false">ROUND(B21738*C21738,2)</f>
        <v>25.86</v>
      </c>
    </row>
    <row r="21739" customFormat="false" ht="14.4" hidden="false" customHeight="false" outlineLevel="0" collapsed="false">
      <c r="A21739" s="0" t="s">
        <v>43</v>
      </c>
      <c r="B21739" s="0" t="n">
        <v>1.42</v>
      </c>
      <c r="C21739" s="0" t="n">
        <v>8.4</v>
      </c>
      <c r="D21739" s="0" t="n">
        <f aca="false">ROUND(B21739*C21739,2)</f>
        <v>11.93</v>
      </c>
    </row>
    <row r="21740" customFormat="false" ht="14.4" hidden="false" customHeight="false" outlineLevel="0" collapsed="false">
      <c r="A21740" s="0" t="s">
        <v>37</v>
      </c>
      <c r="B21740" s="0" t="n">
        <v>1.51</v>
      </c>
      <c r="C21740" s="0" t="n">
        <v>14.2</v>
      </c>
      <c r="D21740" s="0" t="n">
        <f aca="false">ROUND(B21740*C21740,2)</f>
        <v>21.44</v>
      </c>
    </row>
    <row r="21741" customFormat="false" ht="14.4" hidden="false" customHeight="false" outlineLevel="0" collapsed="false">
      <c r="A21741" s="0" t="s">
        <v>41</v>
      </c>
      <c r="B21741" s="0" t="n">
        <v>1.65</v>
      </c>
      <c r="C21741" s="0" t="n">
        <v>12.2</v>
      </c>
      <c r="D21741" s="0" t="n">
        <f aca="false">ROUND(B21741*C21741,2)</f>
        <v>20.13</v>
      </c>
    </row>
    <row r="21742" customFormat="false" ht="14.4" hidden="false" customHeight="false" outlineLevel="0" collapsed="false">
      <c r="A21742" s="0" t="s">
        <v>16</v>
      </c>
      <c r="B21742" s="0" t="n">
        <v>5.13</v>
      </c>
      <c r="C21742" s="0" t="n">
        <v>35.9</v>
      </c>
      <c r="D21742" s="0" t="n">
        <f aca="false">ROUND(B21742*C21742,2)</f>
        <v>184.17</v>
      </c>
    </row>
    <row r="21743" customFormat="false" ht="14.4" hidden="false" customHeight="false" outlineLevel="0" collapsed="false">
      <c r="A21743" s="0" t="s">
        <v>18</v>
      </c>
      <c r="B21743" s="0" t="n">
        <v>0.76</v>
      </c>
      <c r="C21743" s="0" t="n">
        <v>3.4</v>
      </c>
      <c r="D21743" s="0" t="n">
        <f aca="false">ROUND(B21743*C21743,2)</f>
        <v>2.58</v>
      </c>
    </row>
    <row r="21744" customFormat="false" ht="14.4" hidden="false" customHeight="false" outlineLevel="0" collapsed="false">
      <c r="A21744" s="0" t="s">
        <v>22</v>
      </c>
      <c r="B21744" s="0" t="n">
        <v>2.63</v>
      </c>
      <c r="C21744" s="0" t="n">
        <v>18.8</v>
      </c>
      <c r="D21744" s="0" t="n">
        <f aca="false">ROUND(B21744*C21744,2)</f>
        <v>49.44</v>
      </c>
    </row>
    <row r="21745" customFormat="false" ht="14.4" hidden="false" customHeight="false" outlineLevel="0" collapsed="false">
      <c r="A21745" s="0" t="s">
        <v>39</v>
      </c>
      <c r="B21745" s="0" t="n">
        <v>1.09</v>
      </c>
      <c r="C21745" s="0" t="n">
        <v>22.8</v>
      </c>
      <c r="D21745" s="0" t="n">
        <f aca="false">ROUND(B21745*C21745,2)</f>
        <v>24.85</v>
      </c>
    </row>
    <row r="21746" customFormat="false" ht="14.4" hidden="false" customHeight="false" outlineLevel="0" collapsed="false">
      <c r="A21746" s="0" t="s">
        <v>42</v>
      </c>
      <c r="B21746" s="0" t="n">
        <v>5.02</v>
      </c>
      <c r="C21746" s="0" t="n">
        <v>36.3</v>
      </c>
      <c r="D21746" s="0" t="n">
        <f aca="false">ROUND(B21746*C21746,2)</f>
        <v>182.23</v>
      </c>
    </row>
    <row r="21747" customFormat="false" ht="14.4" hidden="false" customHeight="false" outlineLevel="0" collapsed="false">
      <c r="A21747" s="0" t="s">
        <v>33</v>
      </c>
      <c r="B21747" s="0" t="n">
        <v>1.26</v>
      </c>
      <c r="C21747" s="0" t="n">
        <v>15.6</v>
      </c>
      <c r="D21747" s="0" t="n">
        <f aca="false">ROUND(B21747*C21747,2)</f>
        <v>19.66</v>
      </c>
    </row>
    <row r="21748" customFormat="false" ht="14.4" hidden="false" customHeight="false" outlineLevel="0" collapsed="false">
      <c r="A21748" s="0" t="s">
        <v>35</v>
      </c>
      <c r="B21748" s="0" t="n">
        <v>1.06</v>
      </c>
      <c r="C21748" s="0" t="n">
        <v>6.6</v>
      </c>
      <c r="D21748" s="0" t="n">
        <f aca="false">ROUND(B21748*C21748,2)</f>
        <v>7</v>
      </c>
    </row>
    <row r="21749" customFormat="false" ht="14.4" hidden="false" customHeight="false" outlineLevel="0" collapsed="false">
      <c r="A21749" s="0" t="s">
        <v>38</v>
      </c>
      <c r="B21749" s="0" t="n">
        <v>1.18</v>
      </c>
      <c r="C21749" s="0" t="n">
        <v>18.3</v>
      </c>
      <c r="D21749" s="0" t="n">
        <f aca="false">ROUND(B21749*C21749,2)</f>
        <v>21.59</v>
      </c>
    </row>
    <row r="21750" customFormat="false" ht="14.4" hidden="false" customHeight="false" outlineLevel="0" collapsed="false">
      <c r="A21750" s="0" t="s">
        <v>10</v>
      </c>
      <c r="B21750" s="0" t="n">
        <v>2.49</v>
      </c>
      <c r="C21750" s="0" t="n">
        <v>21.4</v>
      </c>
      <c r="D21750" s="0" t="n">
        <f aca="false">ROUND(B21750*C21750,2)</f>
        <v>53.29</v>
      </c>
    </row>
    <row r="21751" customFormat="false" ht="14.4" hidden="false" customHeight="false" outlineLevel="0" collapsed="false">
      <c r="A21751" s="0" t="s">
        <v>19</v>
      </c>
      <c r="B21751" s="0" t="n">
        <v>2.32</v>
      </c>
      <c r="C21751" s="0" t="n">
        <v>3</v>
      </c>
      <c r="D21751" s="0" t="n">
        <f aca="false">ROUND(B21751*C21751,2)</f>
        <v>6.96</v>
      </c>
    </row>
    <row r="21752" customFormat="false" ht="14.4" hidden="false" customHeight="false" outlineLevel="0" collapsed="false">
      <c r="A21752" s="0" t="s">
        <v>34</v>
      </c>
      <c r="B21752" s="0" t="n">
        <v>1.4</v>
      </c>
      <c r="C21752" s="0" t="n">
        <v>11.3</v>
      </c>
      <c r="D21752" s="0" t="n">
        <f aca="false">ROUND(B21752*C21752,2)</f>
        <v>15.82</v>
      </c>
    </row>
    <row r="21753" customFormat="false" ht="14.4" hidden="false" customHeight="false" outlineLevel="0" collapsed="false">
      <c r="A21753" s="0" t="s">
        <v>11</v>
      </c>
      <c r="B21753" s="0" t="n">
        <v>3.23</v>
      </c>
      <c r="C21753" s="0" t="n">
        <v>36.1</v>
      </c>
      <c r="D21753" s="0" t="n">
        <f aca="false">ROUND(B21753*C21753,2)</f>
        <v>116.6</v>
      </c>
    </row>
    <row r="21754" customFormat="false" ht="14.4" hidden="false" customHeight="false" outlineLevel="0" collapsed="false">
      <c r="A21754" s="0" t="s">
        <v>25</v>
      </c>
      <c r="B21754" s="0" t="n">
        <v>2.52</v>
      </c>
      <c r="C21754" s="0" t="n">
        <v>25.7</v>
      </c>
      <c r="D21754" s="0" t="n">
        <f aca="false">ROUND(B21754*C21754,2)</f>
        <v>64.76</v>
      </c>
    </row>
    <row r="21755" customFormat="false" ht="14.4" hidden="false" customHeight="false" outlineLevel="0" collapsed="false">
      <c r="A21755" s="0" t="s">
        <v>23</v>
      </c>
      <c r="B21755" s="0" t="n">
        <v>9.5</v>
      </c>
      <c r="C21755" s="0" t="n">
        <v>0.9</v>
      </c>
      <c r="D21755" s="0" t="n">
        <f aca="false">ROUND(B21755*C21755,2)</f>
        <v>8.55</v>
      </c>
    </row>
    <row r="21756" customFormat="false" ht="14.4" hidden="false" customHeight="false" outlineLevel="0" collapsed="false">
      <c r="A21756" s="0" t="s">
        <v>17</v>
      </c>
      <c r="B21756" s="0" t="n">
        <v>1.07</v>
      </c>
      <c r="C21756" s="0" t="n">
        <v>37.3</v>
      </c>
      <c r="D21756" s="0" t="n">
        <f aca="false">ROUND(B21756*C21756,2)</f>
        <v>39.91</v>
      </c>
    </row>
    <row r="21757" customFormat="false" ht="14.4" hidden="false" customHeight="false" outlineLevel="0" collapsed="false">
      <c r="A21757" s="0" t="s">
        <v>29</v>
      </c>
      <c r="B21757" s="0" t="n">
        <v>1.34</v>
      </c>
      <c r="C21757" s="0" t="n">
        <v>2.5</v>
      </c>
      <c r="D21757" s="0" t="n">
        <f aca="false">ROUND(B21757*C21757,2)</f>
        <v>3.35</v>
      </c>
    </row>
    <row r="21758" customFormat="false" ht="14.4" hidden="false" customHeight="false" outlineLevel="0" collapsed="false">
      <c r="A21758" s="0" t="s">
        <v>18</v>
      </c>
      <c r="B21758" s="0" t="n">
        <v>0.76</v>
      </c>
      <c r="C21758" s="0" t="n">
        <v>39.3</v>
      </c>
      <c r="D21758" s="0" t="n">
        <f aca="false">ROUND(B21758*C21758,2)</f>
        <v>29.87</v>
      </c>
    </row>
    <row r="21759" customFormat="false" ht="14.4" hidden="false" customHeight="false" outlineLevel="0" collapsed="false">
      <c r="A21759" s="0" t="s">
        <v>30</v>
      </c>
      <c r="B21759" s="0" t="n">
        <v>1.28</v>
      </c>
      <c r="C21759" s="0" t="n">
        <v>24</v>
      </c>
      <c r="D21759" s="0" t="n">
        <f aca="false">ROUND(B21759*C21759,2)</f>
        <v>30.72</v>
      </c>
    </row>
    <row r="21760" customFormat="false" ht="14.4" hidden="false" customHeight="false" outlineLevel="0" collapsed="false">
      <c r="A21760" s="0" t="s">
        <v>6</v>
      </c>
      <c r="B21760" s="0" t="n">
        <v>2.69</v>
      </c>
      <c r="C21760" s="0" t="n">
        <v>20.9</v>
      </c>
      <c r="D21760" s="0" t="n">
        <f aca="false">ROUND(B21760*C21760,2)</f>
        <v>56.22</v>
      </c>
    </row>
    <row r="21761" customFormat="false" ht="14.4" hidden="false" customHeight="false" outlineLevel="0" collapsed="false">
      <c r="A21761" s="0" t="s">
        <v>19</v>
      </c>
      <c r="B21761" s="0" t="n">
        <v>2.32</v>
      </c>
      <c r="C21761" s="0" t="n">
        <v>1.3</v>
      </c>
      <c r="D21761" s="0" t="n">
        <f aca="false">ROUND(B21761*C21761,2)</f>
        <v>3.02</v>
      </c>
    </row>
    <row r="21762" customFormat="false" ht="14.4" hidden="false" customHeight="false" outlineLevel="0" collapsed="false">
      <c r="A21762" s="0" t="s">
        <v>16</v>
      </c>
      <c r="B21762" s="0" t="n">
        <v>5.13</v>
      </c>
      <c r="C21762" s="0" t="n">
        <v>14.7</v>
      </c>
      <c r="D21762" s="0" t="n">
        <f aca="false">ROUND(B21762*C21762,2)</f>
        <v>75.41</v>
      </c>
    </row>
    <row r="21763" customFormat="false" ht="14.4" hidden="false" customHeight="false" outlineLevel="0" collapsed="false">
      <c r="A21763" s="0" t="s">
        <v>37</v>
      </c>
      <c r="B21763" s="0" t="n">
        <v>1.51</v>
      </c>
      <c r="C21763" s="0" t="n">
        <v>38.7</v>
      </c>
      <c r="D21763" s="0" t="n">
        <f aca="false">ROUND(B21763*C21763,2)</f>
        <v>58.44</v>
      </c>
    </row>
    <row r="21764" customFormat="false" ht="14.4" hidden="false" customHeight="false" outlineLevel="0" collapsed="false">
      <c r="A21764" s="0" t="s">
        <v>28</v>
      </c>
      <c r="B21764" s="0" t="n">
        <v>4.4</v>
      </c>
      <c r="C21764" s="0" t="n">
        <v>15.4</v>
      </c>
      <c r="D21764" s="0" t="n">
        <f aca="false">ROUND(B21764*C21764,2)</f>
        <v>67.76</v>
      </c>
    </row>
    <row r="21765" customFormat="false" ht="14.4" hidden="false" customHeight="false" outlineLevel="0" collapsed="false">
      <c r="A21765" s="0" t="s">
        <v>38</v>
      </c>
      <c r="B21765" s="0" t="n">
        <v>1.18</v>
      </c>
      <c r="C21765" s="0" t="n">
        <v>35.7</v>
      </c>
      <c r="D21765" s="0" t="n">
        <f aca="false">ROUND(B21765*C21765,2)</f>
        <v>42.13</v>
      </c>
    </row>
    <row r="21766" customFormat="false" ht="14.4" hidden="false" customHeight="false" outlineLevel="0" collapsed="false">
      <c r="A21766" s="0" t="s">
        <v>16</v>
      </c>
      <c r="B21766" s="0" t="n">
        <v>5.13</v>
      </c>
      <c r="C21766" s="0" t="n">
        <v>13.2</v>
      </c>
      <c r="D21766" s="0" t="n">
        <f aca="false">ROUND(B21766*C21766,2)</f>
        <v>67.72</v>
      </c>
    </row>
    <row r="21767" customFormat="false" ht="14.4" hidden="false" customHeight="false" outlineLevel="0" collapsed="false">
      <c r="A21767" s="0" t="s">
        <v>41</v>
      </c>
      <c r="B21767" s="0" t="n">
        <v>1.65</v>
      </c>
      <c r="C21767" s="0" t="n">
        <v>6.8</v>
      </c>
      <c r="D21767" s="0" t="n">
        <f aca="false">ROUND(B21767*C21767,2)</f>
        <v>11.22</v>
      </c>
    </row>
    <row r="21768" customFormat="false" ht="14.4" hidden="false" customHeight="false" outlineLevel="0" collapsed="false">
      <c r="A21768" s="0" t="s">
        <v>22</v>
      </c>
      <c r="B21768" s="0" t="n">
        <v>2.63</v>
      </c>
      <c r="C21768" s="0" t="n">
        <v>4.2</v>
      </c>
      <c r="D21768" s="0" t="n">
        <f aca="false">ROUND(B21768*C21768,2)</f>
        <v>11.05</v>
      </c>
    </row>
    <row r="21769" customFormat="false" ht="14.4" hidden="false" customHeight="false" outlineLevel="0" collapsed="false">
      <c r="A21769" s="0" t="s">
        <v>32</v>
      </c>
      <c r="B21769" s="0" t="n">
        <v>1.88</v>
      </c>
      <c r="C21769" s="0" t="n">
        <v>11.6</v>
      </c>
      <c r="D21769" s="0" t="n">
        <f aca="false">ROUND(B21769*C21769,2)</f>
        <v>21.81</v>
      </c>
    </row>
    <row r="21770" customFormat="false" ht="14.4" hidden="false" customHeight="false" outlineLevel="0" collapsed="false">
      <c r="A21770" s="0" t="s">
        <v>34</v>
      </c>
      <c r="B21770" s="0" t="n">
        <v>1.4</v>
      </c>
      <c r="C21770" s="0" t="n">
        <v>38.9</v>
      </c>
      <c r="D21770" s="0" t="n">
        <f aca="false">ROUND(B21770*C21770,2)</f>
        <v>54.46</v>
      </c>
    </row>
    <row r="21771" customFormat="false" ht="14.4" hidden="false" customHeight="false" outlineLevel="0" collapsed="false">
      <c r="A21771" s="0" t="s">
        <v>15</v>
      </c>
      <c r="B21771" s="0" t="n">
        <v>3.71</v>
      </c>
      <c r="C21771" s="0" t="n">
        <v>32.9</v>
      </c>
      <c r="D21771" s="0" t="n">
        <f aca="false">ROUND(B21771*C21771,2)</f>
        <v>122.06</v>
      </c>
    </row>
    <row r="21772" customFormat="false" ht="14.4" hidden="false" customHeight="false" outlineLevel="0" collapsed="false">
      <c r="A21772" s="0" t="s">
        <v>6</v>
      </c>
      <c r="B21772" s="0" t="n">
        <v>2.69</v>
      </c>
      <c r="C21772" s="0" t="n">
        <v>0.5</v>
      </c>
      <c r="D21772" s="0" t="n">
        <f aca="false">ROUND(B21772*C21772,2)</f>
        <v>1.35</v>
      </c>
    </row>
    <row r="21773" customFormat="false" ht="14.4" hidden="false" customHeight="false" outlineLevel="0" collapsed="false">
      <c r="A21773" s="0" t="s">
        <v>10</v>
      </c>
      <c r="B21773" s="0" t="n">
        <v>2.49</v>
      </c>
      <c r="C21773" s="0" t="n">
        <v>5.7</v>
      </c>
      <c r="D21773" s="0" t="n">
        <f aca="false">ROUND(B21773*C21773,2)</f>
        <v>14.19</v>
      </c>
    </row>
    <row r="21774" customFormat="false" ht="14.4" hidden="false" customHeight="false" outlineLevel="0" collapsed="false">
      <c r="A21774" s="0" t="s">
        <v>42</v>
      </c>
      <c r="B21774" s="0" t="n">
        <v>5.02</v>
      </c>
      <c r="C21774" s="0" t="n">
        <v>35.6</v>
      </c>
      <c r="D21774" s="0" t="n">
        <f aca="false">ROUND(B21774*C21774,2)</f>
        <v>178.71</v>
      </c>
    </row>
    <row r="21775" customFormat="false" ht="14.4" hidden="false" customHeight="false" outlineLevel="0" collapsed="false">
      <c r="A21775" s="0" t="s">
        <v>12</v>
      </c>
      <c r="B21775" s="0" t="n">
        <v>3.07</v>
      </c>
      <c r="C21775" s="0" t="n">
        <v>11.5</v>
      </c>
      <c r="D21775" s="0" t="n">
        <f aca="false">ROUND(B21775*C21775,2)</f>
        <v>35.31</v>
      </c>
    </row>
    <row r="21776" customFormat="false" ht="14.4" hidden="false" customHeight="false" outlineLevel="0" collapsed="false">
      <c r="A21776" s="0" t="s">
        <v>27</v>
      </c>
      <c r="B21776" s="0" t="n">
        <v>0.78</v>
      </c>
      <c r="C21776" s="0" t="n">
        <v>9.7</v>
      </c>
      <c r="D21776" s="0" t="n">
        <f aca="false">ROUND(B21776*C21776,2)</f>
        <v>7.57</v>
      </c>
    </row>
    <row r="21777" customFormat="false" ht="14.4" hidden="false" customHeight="false" outlineLevel="0" collapsed="false">
      <c r="A21777" s="0" t="s">
        <v>35</v>
      </c>
      <c r="B21777" s="0" t="n">
        <v>1.06</v>
      </c>
      <c r="C21777" s="0" t="n">
        <v>24.2</v>
      </c>
      <c r="D21777" s="0" t="n">
        <f aca="false">ROUND(B21777*C21777,2)</f>
        <v>25.65</v>
      </c>
    </row>
    <row r="21778" customFormat="false" ht="14.4" hidden="false" customHeight="false" outlineLevel="0" collapsed="false">
      <c r="A21778" s="0" t="s">
        <v>15</v>
      </c>
      <c r="B21778" s="0" t="n">
        <v>3.71</v>
      </c>
      <c r="C21778" s="0" t="n">
        <v>25.3</v>
      </c>
      <c r="D21778" s="0" t="n">
        <f aca="false">ROUND(B21778*C21778,2)</f>
        <v>93.86</v>
      </c>
    </row>
    <row r="21779" customFormat="false" ht="14.4" hidden="false" customHeight="false" outlineLevel="0" collapsed="false">
      <c r="A21779" s="0" t="s">
        <v>15</v>
      </c>
      <c r="B21779" s="0" t="n">
        <v>3.71</v>
      </c>
      <c r="C21779" s="0" t="n">
        <v>1.2</v>
      </c>
      <c r="D21779" s="0" t="n">
        <f aca="false">ROUND(B21779*C21779,2)</f>
        <v>4.45</v>
      </c>
    </row>
    <row r="21780" customFormat="false" ht="14.4" hidden="false" customHeight="false" outlineLevel="0" collapsed="false">
      <c r="A21780" s="0" t="s">
        <v>34</v>
      </c>
      <c r="B21780" s="0" t="n">
        <v>1.4</v>
      </c>
      <c r="C21780" s="0" t="n">
        <v>39.6</v>
      </c>
      <c r="D21780" s="0" t="n">
        <f aca="false">ROUND(B21780*C21780,2)</f>
        <v>55.44</v>
      </c>
    </row>
    <row r="21781" customFormat="false" ht="14.4" hidden="false" customHeight="false" outlineLevel="0" collapsed="false">
      <c r="A21781" s="0" t="s">
        <v>41</v>
      </c>
      <c r="B21781" s="0" t="n">
        <v>1.65</v>
      </c>
      <c r="C21781" s="0" t="n">
        <v>14.1</v>
      </c>
      <c r="D21781" s="0" t="n">
        <f aca="false">ROUND(B21781*C21781,2)</f>
        <v>23.27</v>
      </c>
    </row>
    <row r="21782" customFormat="false" ht="14.4" hidden="false" customHeight="false" outlineLevel="0" collapsed="false">
      <c r="A21782" s="0" t="s">
        <v>14</v>
      </c>
      <c r="B21782" s="0" t="n">
        <v>1.07</v>
      </c>
      <c r="C21782" s="0" t="n">
        <v>31.1</v>
      </c>
      <c r="D21782" s="0" t="n">
        <f aca="false">ROUND(B21782*C21782,2)</f>
        <v>33.28</v>
      </c>
    </row>
    <row r="21783" customFormat="false" ht="14.4" hidden="false" customHeight="false" outlineLevel="0" collapsed="false">
      <c r="A21783" s="0" t="s">
        <v>10</v>
      </c>
      <c r="B21783" s="0" t="n">
        <v>2.49</v>
      </c>
      <c r="C21783" s="0" t="n">
        <v>29.5</v>
      </c>
      <c r="D21783" s="0" t="n">
        <f aca="false">ROUND(B21783*C21783,2)</f>
        <v>73.46</v>
      </c>
    </row>
    <row r="21784" customFormat="false" ht="14.4" hidden="false" customHeight="false" outlineLevel="0" collapsed="false">
      <c r="A21784" s="0" t="s">
        <v>18</v>
      </c>
      <c r="B21784" s="0" t="n">
        <v>0.76</v>
      </c>
      <c r="C21784" s="0" t="n">
        <v>8.6</v>
      </c>
      <c r="D21784" s="0" t="n">
        <f aca="false">ROUND(B21784*C21784,2)</f>
        <v>6.54</v>
      </c>
    </row>
    <row r="21785" customFormat="false" ht="14.4" hidden="false" customHeight="false" outlineLevel="0" collapsed="false">
      <c r="A21785" s="0" t="s">
        <v>21</v>
      </c>
      <c r="B21785" s="0" t="n">
        <v>2.87</v>
      </c>
      <c r="C21785" s="0" t="n">
        <v>26.3</v>
      </c>
      <c r="D21785" s="0" t="n">
        <f aca="false">ROUND(B21785*C21785,2)</f>
        <v>75.48</v>
      </c>
    </row>
    <row r="21786" customFormat="false" ht="14.4" hidden="false" customHeight="false" outlineLevel="0" collapsed="false">
      <c r="A21786" s="0" t="s">
        <v>18</v>
      </c>
      <c r="B21786" s="0" t="n">
        <v>0.76</v>
      </c>
      <c r="C21786" s="0" t="n">
        <v>24</v>
      </c>
      <c r="D21786" s="0" t="n">
        <f aca="false">ROUND(B21786*C21786,2)</f>
        <v>18.24</v>
      </c>
    </row>
    <row r="21787" customFormat="false" ht="14.4" hidden="false" customHeight="false" outlineLevel="0" collapsed="false">
      <c r="A21787" s="0" t="s">
        <v>6</v>
      </c>
      <c r="B21787" s="0" t="n">
        <v>2.69</v>
      </c>
      <c r="C21787" s="0" t="n">
        <v>32.9</v>
      </c>
      <c r="D21787" s="0" t="n">
        <f aca="false">ROUND(B21787*C21787,2)</f>
        <v>88.5</v>
      </c>
    </row>
    <row r="21788" customFormat="false" ht="14.4" hidden="false" customHeight="false" outlineLevel="0" collapsed="false">
      <c r="A21788" s="0" t="s">
        <v>35</v>
      </c>
      <c r="B21788" s="0" t="n">
        <v>1.06</v>
      </c>
      <c r="C21788" s="0" t="n">
        <v>4.6</v>
      </c>
      <c r="D21788" s="0" t="n">
        <f aca="false">ROUND(B21788*C21788,2)</f>
        <v>4.88</v>
      </c>
    </row>
    <row r="21789" customFormat="false" ht="14.4" hidden="false" customHeight="false" outlineLevel="0" collapsed="false">
      <c r="A21789" s="0" t="s">
        <v>30</v>
      </c>
      <c r="B21789" s="0" t="n">
        <v>1.28</v>
      </c>
      <c r="C21789" s="0" t="n">
        <v>3.6</v>
      </c>
      <c r="D21789" s="0" t="n">
        <f aca="false">ROUND(B21789*C21789,2)</f>
        <v>4.61</v>
      </c>
    </row>
    <row r="21790" customFormat="false" ht="14.4" hidden="false" customHeight="false" outlineLevel="0" collapsed="false">
      <c r="A21790" s="0" t="s">
        <v>42</v>
      </c>
      <c r="B21790" s="0" t="n">
        <v>5.02</v>
      </c>
      <c r="C21790" s="0" t="n">
        <v>31.9</v>
      </c>
      <c r="D21790" s="0" t="n">
        <f aca="false">ROUND(B21790*C21790,2)</f>
        <v>160.14</v>
      </c>
    </row>
    <row r="21791" customFormat="false" ht="14.4" hidden="false" customHeight="false" outlineLevel="0" collapsed="false">
      <c r="A21791" s="0" t="s">
        <v>6</v>
      </c>
      <c r="B21791" s="0" t="n">
        <v>2.69</v>
      </c>
      <c r="C21791" s="0" t="n">
        <v>25</v>
      </c>
      <c r="D21791" s="0" t="n">
        <f aca="false">ROUND(B21791*C21791,2)</f>
        <v>67.25</v>
      </c>
    </row>
    <row r="21792" customFormat="false" ht="14.4" hidden="false" customHeight="false" outlineLevel="0" collapsed="false">
      <c r="A21792" s="0" t="s">
        <v>30</v>
      </c>
      <c r="B21792" s="0" t="n">
        <v>1.28</v>
      </c>
      <c r="C21792" s="0" t="n">
        <v>8.1</v>
      </c>
      <c r="D21792" s="0" t="n">
        <f aca="false">ROUND(B21792*C21792,2)</f>
        <v>10.37</v>
      </c>
    </row>
    <row r="21793" customFormat="false" ht="14.4" hidden="false" customHeight="false" outlineLevel="0" collapsed="false">
      <c r="A21793" s="0" t="s">
        <v>32</v>
      </c>
      <c r="B21793" s="0" t="n">
        <v>1.88</v>
      </c>
      <c r="C21793" s="0" t="n">
        <v>32.7</v>
      </c>
      <c r="D21793" s="0" t="n">
        <f aca="false">ROUND(B21793*C21793,2)</f>
        <v>61.48</v>
      </c>
    </row>
    <row r="21794" customFormat="false" ht="14.4" hidden="false" customHeight="false" outlineLevel="0" collapsed="false">
      <c r="A21794" s="0" t="s">
        <v>38</v>
      </c>
      <c r="B21794" s="0" t="n">
        <v>1.18</v>
      </c>
      <c r="C21794" s="0" t="n">
        <v>29.9</v>
      </c>
      <c r="D21794" s="0" t="n">
        <f aca="false">ROUND(B21794*C21794,2)</f>
        <v>35.28</v>
      </c>
    </row>
    <row r="21795" customFormat="false" ht="14.4" hidden="false" customHeight="false" outlineLevel="0" collapsed="false">
      <c r="A21795" s="0" t="s">
        <v>21</v>
      </c>
      <c r="B21795" s="0" t="n">
        <v>2.87</v>
      </c>
      <c r="C21795" s="0" t="n">
        <v>1.1</v>
      </c>
      <c r="D21795" s="0" t="n">
        <f aca="false">ROUND(B21795*C21795,2)</f>
        <v>3.16</v>
      </c>
    </row>
    <row r="21796" customFormat="false" ht="14.4" hidden="false" customHeight="false" outlineLevel="0" collapsed="false">
      <c r="A21796" s="0" t="s">
        <v>21</v>
      </c>
      <c r="B21796" s="0" t="n">
        <v>2.87</v>
      </c>
      <c r="C21796" s="0" t="n">
        <v>30</v>
      </c>
      <c r="D21796" s="0" t="n">
        <f aca="false">ROUND(B21796*C21796,2)</f>
        <v>86.1</v>
      </c>
    </row>
    <row r="21797" customFormat="false" ht="14.4" hidden="false" customHeight="false" outlineLevel="0" collapsed="false">
      <c r="A21797" s="0" t="s">
        <v>18</v>
      </c>
      <c r="B21797" s="0" t="n">
        <v>0.76</v>
      </c>
      <c r="C21797" s="0" t="n">
        <v>21.4</v>
      </c>
      <c r="D21797" s="0" t="n">
        <f aca="false">ROUND(B21797*C21797,2)</f>
        <v>16.26</v>
      </c>
    </row>
    <row r="21798" customFormat="false" ht="14.4" hidden="false" customHeight="false" outlineLevel="0" collapsed="false">
      <c r="A21798" s="0" t="s">
        <v>20</v>
      </c>
      <c r="B21798" s="0" t="n">
        <v>0.8</v>
      </c>
      <c r="C21798" s="0" t="n">
        <v>13.3</v>
      </c>
      <c r="D21798" s="0" t="n">
        <f aca="false">ROUND(B21798*C21798,2)</f>
        <v>10.64</v>
      </c>
    </row>
    <row r="21799" customFormat="false" ht="14.4" hidden="false" customHeight="false" outlineLevel="0" collapsed="false">
      <c r="A21799" s="0" t="s">
        <v>24</v>
      </c>
      <c r="B21799" s="0" t="n">
        <v>1.88</v>
      </c>
      <c r="C21799" s="0" t="n">
        <v>30.1</v>
      </c>
      <c r="D21799" s="0" t="n">
        <f aca="false">ROUND(B21799*C21799,2)</f>
        <v>56.59</v>
      </c>
    </row>
    <row r="21800" customFormat="false" ht="14.4" hidden="false" customHeight="false" outlineLevel="0" collapsed="false">
      <c r="A21800" s="0" t="s">
        <v>40</v>
      </c>
      <c r="B21800" s="0" t="n">
        <v>1.29</v>
      </c>
      <c r="C21800" s="0" t="n">
        <v>20.8</v>
      </c>
      <c r="D21800" s="0" t="n">
        <f aca="false">ROUND(B21800*C21800,2)</f>
        <v>26.83</v>
      </c>
    </row>
    <row r="21801" customFormat="false" ht="14.4" hidden="false" customHeight="false" outlineLevel="0" collapsed="false">
      <c r="A21801" s="0" t="s">
        <v>36</v>
      </c>
      <c r="B21801" s="0" t="n">
        <v>1.89</v>
      </c>
      <c r="C21801" s="0" t="n">
        <v>33.6</v>
      </c>
      <c r="D21801" s="0" t="n">
        <f aca="false">ROUND(B21801*C21801,2)</f>
        <v>63.5</v>
      </c>
    </row>
    <row r="21802" customFormat="false" ht="14.4" hidden="false" customHeight="false" outlineLevel="0" collapsed="false">
      <c r="A21802" s="0" t="s">
        <v>28</v>
      </c>
      <c r="B21802" s="0" t="n">
        <v>4.4</v>
      </c>
      <c r="C21802" s="0" t="n">
        <v>11.7</v>
      </c>
      <c r="D21802" s="0" t="n">
        <f aca="false">ROUND(B21802*C21802,2)</f>
        <v>51.48</v>
      </c>
    </row>
    <row r="21803" customFormat="false" ht="14.4" hidden="false" customHeight="false" outlineLevel="0" collapsed="false">
      <c r="A21803" s="0" t="s">
        <v>13</v>
      </c>
      <c r="B21803" s="0" t="n">
        <v>4.12</v>
      </c>
      <c r="C21803" s="0" t="n">
        <v>21.2</v>
      </c>
      <c r="D21803" s="0" t="n">
        <f aca="false">ROUND(B21803*C21803,2)</f>
        <v>87.34</v>
      </c>
    </row>
    <row r="21804" customFormat="false" ht="14.4" hidden="false" customHeight="false" outlineLevel="0" collapsed="false">
      <c r="A21804" s="0" t="s">
        <v>20</v>
      </c>
      <c r="B21804" s="0" t="n">
        <v>0.8</v>
      </c>
      <c r="C21804" s="0" t="n">
        <v>14.4</v>
      </c>
      <c r="D21804" s="0" t="n">
        <f aca="false">ROUND(B21804*C21804,2)</f>
        <v>11.52</v>
      </c>
    </row>
    <row r="21805" customFormat="false" ht="14.4" hidden="false" customHeight="false" outlineLevel="0" collapsed="false">
      <c r="A21805" s="0" t="s">
        <v>5</v>
      </c>
      <c r="B21805" s="0" t="n">
        <v>2.26</v>
      </c>
      <c r="C21805" s="0" t="n">
        <v>12.7</v>
      </c>
      <c r="D21805" s="0" t="n">
        <f aca="false">ROUND(B21805*C21805,2)</f>
        <v>28.7</v>
      </c>
    </row>
    <row r="21806" customFormat="false" ht="14.4" hidden="false" customHeight="false" outlineLevel="0" collapsed="false">
      <c r="A21806" s="0" t="s">
        <v>24</v>
      </c>
      <c r="B21806" s="0" t="n">
        <v>1.88</v>
      </c>
      <c r="C21806" s="0" t="n">
        <v>1.1</v>
      </c>
      <c r="D21806" s="0" t="n">
        <f aca="false">ROUND(B21806*C21806,2)</f>
        <v>2.07</v>
      </c>
    </row>
    <row r="21807" customFormat="false" ht="14.4" hidden="false" customHeight="false" outlineLevel="0" collapsed="false">
      <c r="A21807" s="0" t="s">
        <v>19</v>
      </c>
      <c r="B21807" s="0" t="n">
        <v>2.32</v>
      </c>
      <c r="C21807" s="0" t="n">
        <v>14.7</v>
      </c>
      <c r="D21807" s="0" t="n">
        <f aca="false">ROUND(B21807*C21807,2)</f>
        <v>34.1</v>
      </c>
    </row>
    <row r="21808" customFormat="false" ht="14.4" hidden="false" customHeight="false" outlineLevel="0" collapsed="false">
      <c r="A21808" s="0" t="s">
        <v>25</v>
      </c>
      <c r="B21808" s="0" t="n">
        <v>2.52</v>
      </c>
      <c r="C21808" s="0" t="n">
        <v>33.9</v>
      </c>
      <c r="D21808" s="0" t="n">
        <f aca="false">ROUND(B21808*C21808,2)</f>
        <v>85.43</v>
      </c>
    </row>
    <row r="21809" customFormat="false" ht="14.4" hidden="false" customHeight="false" outlineLevel="0" collapsed="false">
      <c r="A21809" s="0" t="s">
        <v>15</v>
      </c>
      <c r="B21809" s="0" t="n">
        <v>3.71</v>
      </c>
      <c r="C21809" s="0" t="n">
        <v>19.3</v>
      </c>
      <c r="D21809" s="0" t="n">
        <f aca="false">ROUND(B21809*C21809,2)</f>
        <v>71.6</v>
      </c>
    </row>
    <row r="21810" customFormat="false" ht="14.4" hidden="false" customHeight="false" outlineLevel="0" collapsed="false">
      <c r="A21810" s="0" t="s">
        <v>15</v>
      </c>
      <c r="B21810" s="0" t="n">
        <v>3.71</v>
      </c>
      <c r="C21810" s="0" t="n">
        <v>22.7</v>
      </c>
      <c r="D21810" s="0" t="n">
        <f aca="false">ROUND(B21810*C21810,2)</f>
        <v>84.22</v>
      </c>
    </row>
    <row r="21811" customFormat="false" ht="14.4" hidden="false" customHeight="false" outlineLevel="0" collapsed="false">
      <c r="A21811" s="0" t="s">
        <v>14</v>
      </c>
      <c r="B21811" s="0" t="n">
        <v>1.07</v>
      </c>
      <c r="C21811" s="0" t="n">
        <v>1.7</v>
      </c>
      <c r="D21811" s="0" t="n">
        <f aca="false">ROUND(B21811*C21811,2)</f>
        <v>1.82</v>
      </c>
    </row>
    <row r="21812" customFormat="false" ht="14.4" hidden="false" customHeight="false" outlineLevel="0" collapsed="false">
      <c r="A21812" s="0" t="s">
        <v>19</v>
      </c>
      <c r="B21812" s="0" t="n">
        <v>2.32</v>
      </c>
      <c r="C21812" s="0" t="n">
        <v>12.9</v>
      </c>
      <c r="D21812" s="0" t="n">
        <f aca="false">ROUND(B21812*C21812,2)</f>
        <v>29.93</v>
      </c>
    </row>
    <row r="21813" customFormat="false" ht="14.4" hidden="false" customHeight="false" outlineLevel="0" collapsed="false">
      <c r="A21813" s="0" t="s">
        <v>41</v>
      </c>
      <c r="B21813" s="0" t="n">
        <v>1.65</v>
      </c>
      <c r="C21813" s="0" t="n">
        <v>9.7</v>
      </c>
      <c r="D21813" s="0" t="n">
        <f aca="false">ROUND(B21813*C21813,2)</f>
        <v>16.01</v>
      </c>
    </row>
    <row r="21814" customFormat="false" ht="14.4" hidden="false" customHeight="false" outlineLevel="0" collapsed="false">
      <c r="A21814" s="0" t="s">
        <v>38</v>
      </c>
      <c r="B21814" s="0" t="n">
        <v>1.18</v>
      </c>
      <c r="C21814" s="0" t="n">
        <v>24.2</v>
      </c>
      <c r="D21814" s="0" t="n">
        <f aca="false">ROUND(B21814*C21814,2)</f>
        <v>28.56</v>
      </c>
    </row>
    <row r="21815" customFormat="false" ht="14.4" hidden="false" customHeight="false" outlineLevel="0" collapsed="false">
      <c r="A21815" s="0" t="s">
        <v>15</v>
      </c>
      <c r="B21815" s="0" t="n">
        <v>3.71</v>
      </c>
      <c r="C21815" s="0" t="n">
        <v>20.8</v>
      </c>
      <c r="D21815" s="0" t="n">
        <f aca="false">ROUND(B21815*C21815,2)</f>
        <v>77.17</v>
      </c>
    </row>
    <row r="21816" customFormat="false" ht="14.4" hidden="false" customHeight="false" outlineLevel="0" collapsed="false">
      <c r="A21816" s="0" t="s">
        <v>13</v>
      </c>
      <c r="B21816" s="0" t="n">
        <v>4.12</v>
      </c>
      <c r="C21816" s="0" t="n">
        <v>11.4</v>
      </c>
      <c r="D21816" s="0" t="n">
        <f aca="false">ROUND(B21816*C21816,2)</f>
        <v>46.97</v>
      </c>
    </row>
    <row r="21817" customFormat="false" ht="14.4" hidden="false" customHeight="false" outlineLevel="0" collapsed="false">
      <c r="A21817" s="0" t="s">
        <v>26</v>
      </c>
      <c r="B21817" s="0" t="n">
        <v>3.16</v>
      </c>
      <c r="C21817" s="0" t="n">
        <v>22.9</v>
      </c>
      <c r="D21817" s="0" t="n">
        <f aca="false">ROUND(B21817*C21817,2)</f>
        <v>72.36</v>
      </c>
    </row>
    <row r="21818" customFormat="false" ht="14.4" hidden="false" customHeight="false" outlineLevel="0" collapsed="false">
      <c r="A21818" s="0" t="s">
        <v>19</v>
      </c>
      <c r="B21818" s="0" t="n">
        <v>2.32</v>
      </c>
      <c r="C21818" s="0" t="n">
        <v>35.3</v>
      </c>
      <c r="D21818" s="0" t="n">
        <f aca="false">ROUND(B21818*C21818,2)</f>
        <v>81.9</v>
      </c>
    </row>
    <row r="21819" customFormat="false" ht="14.4" hidden="false" customHeight="false" outlineLevel="0" collapsed="false">
      <c r="A21819" s="0" t="s">
        <v>32</v>
      </c>
      <c r="B21819" s="0" t="n">
        <v>1.88</v>
      </c>
      <c r="C21819" s="0" t="n">
        <v>28.7</v>
      </c>
      <c r="D21819" s="0" t="n">
        <f aca="false">ROUND(B21819*C21819,2)</f>
        <v>53.96</v>
      </c>
    </row>
    <row r="21820" customFormat="false" ht="14.4" hidden="false" customHeight="false" outlineLevel="0" collapsed="false">
      <c r="A21820" s="0" t="s">
        <v>4</v>
      </c>
      <c r="B21820" s="0" t="n">
        <v>0.86</v>
      </c>
      <c r="C21820" s="0" t="n">
        <v>30.5</v>
      </c>
      <c r="D21820" s="0" t="n">
        <f aca="false">ROUND(B21820*C21820,2)</f>
        <v>26.23</v>
      </c>
    </row>
    <row r="21821" customFormat="false" ht="14.4" hidden="false" customHeight="false" outlineLevel="0" collapsed="false">
      <c r="A21821" s="0" t="s">
        <v>7</v>
      </c>
      <c r="B21821" s="0" t="n">
        <v>0.66</v>
      </c>
      <c r="C21821" s="0" t="n">
        <v>20.8</v>
      </c>
      <c r="D21821" s="0" t="n">
        <f aca="false">ROUND(B21821*C21821,2)</f>
        <v>13.73</v>
      </c>
    </row>
    <row r="21822" customFormat="false" ht="14.4" hidden="false" customHeight="false" outlineLevel="0" collapsed="false">
      <c r="A21822" s="0" t="s">
        <v>9</v>
      </c>
      <c r="B21822" s="0" t="n">
        <v>2.27</v>
      </c>
      <c r="C21822" s="0" t="n">
        <v>23.7</v>
      </c>
      <c r="D21822" s="0" t="n">
        <f aca="false">ROUND(B21822*C21822,2)</f>
        <v>53.8</v>
      </c>
    </row>
    <row r="21823" customFormat="false" ht="14.4" hidden="false" customHeight="false" outlineLevel="0" collapsed="false">
      <c r="A21823" s="0" t="s">
        <v>15</v>
      </c>
      <c r="B21823" s="0" t="n">
        <v>3.71</v>
      </c>
      <c r="C21823" s="0" t="n">
        <v>26.8</v>
      </c>
      <c r="D21823" s="0" t="n">
        <f aca="false">ROUND(B21823*C21823,2)</f>
        <v>99.43</v>
      </c>
    </row>
    <row r="21824" customFormat="false" ht="14.4" hidden="false" customHeight="false" outlineLevel="0" collapsed="false">
      <c r="A21824" s="0" t="s">
        <v>14</v>
      </c>
      <c r="B21824" s="0" t="n">
        <v>1.07</v>
      </c>
      <c r="C21824" s="0" t="n">
        <v>33.6</v>
      </c>
      <c r="D21824" s="0" t="n">
        <f aca="false">ROUND(B21824*C21824,2)</f>
        <v>35.95</v>
      </c>
    </row>
    <row r="21825" customFormat="false" ht="14.4" hidden="false" customHeight="false" outlineLevel="0" collapsed="false">
      <c r="A21825" s="0" t="s">
        <v>22</v>
      </c>
      <c r="B21825" s="0" t="n">
        <v>2.63</v>
      </c>
      <c r="C21825" s="0" t="n">
        <v>23.7</v>
      </c>
      <c r="D21825" s="0" t="n">
        <f aca="false">ROUND(B21825*C21825,2)</f>
        <v>62.33</v>
      </c>
    </row>
    <row r="21826" customFormat="false" ht="14.4" hidden="false" customHeight="false" outlineLevel="0" collapsed="false">
      <c r="A21826" s="0" t="s">
        <v>34</v>
      </c>
      <c r="B21826" s="0" t="n">
        <v>1.4</v>
      </c>
      <c r="C21826" s="0" t="n">
        <v>5.3</v>
      </c>
      <c r="D21826" s="0" t="n">
        <f aca="false">ROUND(B21826*C21826,2)</f>
        <v>7.42</v>
      </c>
    </row>
    <row r="21827" customFormat="false" ht="14.4" hidden="false" customHeight="false" outlineLevel="0" collapsed="false">
      <c r="A21827" s="0" t="s">
        <v>14</v>
      </c>
      <c r="B21827" s="0" t="n">
        <v>1.07</v>
      </c>
      <c r="C21827" s="0" t="n">
        <v>3.9</v>
      </c>
      <c r="D21827" s="0" t="n">
        <f aca="false">ROUND(B21827*C21827,2)</f>
        <v>4.17</v>
      </c>
    </row>
    <row r="21828" customFormat="false" ht="14.4" hidden="false" customHeight="false" outlineLevel="0" collapsed="false">
      <c r="A21828" s="0" t="s">
        <v>10</v>
      </c>
      <c r="B21828" s="0" t="n">
        <v>2.49</v>
      </c>
      <c r="C21828" s="0" t="n">
        <v>27.4</v>
      </c>
      <c r="D21828" s="0" t="n">
        <f aca="false">ROUND(B21828*C21828,2)</f>
        <v>68.23</v>
      </c>
    </row>
    <row r="21829" customFormat="false" ht="14.4" hidden="false" customHeight="false" outlineLevel="0" collapsed="false">
      <c r="A21829" s="0" t="s">
        <v>24</v>
      </c>
      <c r="B21829" s="0" t="n">
        <v>1.88</v>
      </c>
      <c r="C21829" s="0" t="n">
        <v>34.8</v>
      </c>
      <c r="D21829" s="0" t="n">
        <f aca="false">ROUND(B21829*C21829,2)</f>
        <v>65.42</v>
      </c>
    </row>
    <row r="21830" customFormat="false" ht="14.4" hidden="false" customHeight="false" outlineLevel="0" collapsed="false">
      <c r="A21830" s="0" t="s">
        <v>37</v>
      </c>
      <c r="B21830" s="0" t="n">
        <v>1.51</v>
      </c>
      <c r="C21830" s="0" t="n">
        <v>8.6</v>
      </c>
      <c r="D21830" s="0" t="n">
        <f aca="false">ROUND(B21830*C21830,2)</f>
        <v>12.99</v>
      </c>
    </row>
    <row r="21831" customFormat="false" ht="14.4" hidden="false" customHeight="false" outlineLevel="0" collapsed="false">
      <c r="A21831" s="0" t="s">
        <v>27</v>
      </c>
      <c r="B21831" s="0" t="n">
        <v>0.78</v>
      </c>
      <c r="C21831" s="0" t="n">
        <v>19.5</v>
      </c>
      <c r="D21831" s="0" t="n">
        <f aca="false">ROUND(B21831*C21831,2)</f>
        <v>15.21</v>
      </c>
    </row>
    <row r="21832" customFormat="false" ht="14.4" hidden="false" customHeight="false" outlineLevel="0" collapsed="false">
      <c r="A21832" s="0" t="s">
        <v>6</v>
      </c>
      <c r="B21832" s="0" t="n">
        <v>2.69</v>
      </c>
      <c r="C21832" s="0" t="n">
        <v>10.4</v>
      </c>
      <c r="D21832" s="0" t="n">
        <f aca="false">ROUND(B21832*C21832,2)</f>
        <v>27.98</v>
      </c>
    </row>
    <row r="21833" customFormat="false" ht="14.4" hidden="false" customHeight="false" outlineLevel="0" collapsed="false">
      <c r="A21833" s="0" t="s">
        <v>10</v>
      </c>
      <c r="B21833" s="0" t="n">
        <v>2.49</v>
      </c>
      <c r="C21833" s="0" t="n">
        <v>31.7</v>
      </c>
      <c r="D21833" s="0" t="n">
        <f aca="false">ROUND(B21833*C21833,2)</f>
        <v>78.93</v>
      </c>
    </row>
    <row r="21834" customFormat="false" ht="14.4" hidden="false" customHeight="false" outlineLevel="0" collapsed="false">
      <c r="A21834" s="0" t="s">
        <v>18</v>
      </c>
      <c r="B21834" s="0" t="n">
        <v>0.76</v>
      </c>
      <c r="C21834" s="0" t="n">
        <v>12.1</v>
      </c>
      <c r="D21834" s="0" t="n">
        <f aca="false">ROUND(B21834*C21834,2)</f>
        <v>9.2</v>
      </c>
    </row>
    <row r="21835" customFormat="false" ht="14.4" hidden="false" customHeight="false" outlineLevel="0" collapsed="false">
      <c r="A21835" s="0" t="s">
        <v>7</v>
      </c>
      <c r="B21835" s="0" t="n">
        <v>0.66</v>
      </c>
      <c r="C21835" s="0" t="n">
        <v>37.7</v>
      </c>
      <c r="D21835" s="0" t="n">
        <f aca="false">ROUND(B21835*C21835,2)</f>
        <v>24.88</v>
      </c>
    </row>
    <row r="21836" customFormat="false" ht="14.4" hidden="false" customHeight="false" outlineLevel="0" collapsed="false">
      <c r="A21836" s="0" t="s">
        <v>24</v>
      </c>
      <c r="B21836" s="0" t="n">
        <v>1.88</v>
      </c>
      <c r="C21836" s="0" t="n">
        <v>33.2</v>
      </c>
      <c r="D21836" s="0" t="n">
        <f aca="false">ROUND(B21836*C21836,2)</f>
        <v>62.42</v>
      </c>
    </row>
    <row r="21837" customFormat="false" ht="14.4" hidden="false" customHeight="false" outlineLevel="0" collapsed="false">
      <c r="A21837" s="0" t="s">
        <v>41</v>
      </c>
      <c r="B21837" s="0" t="n">
        <v>1.65</v>
      </c>
      <c r="C21837" s="0" t="n">
        <v>1.3</v>
      </c>
      <c r="D21837" s="0" t="n">
        <f aca="false">ROUND(B21837*C21837,2)</f>
        <v>2.15</v>
      </c>
    </row>
    <row r="21838" customFormat="false" ht="14.4" hidden="false" customHeight="false" outlineLevel="0" collapsed="false">
      <c r="A21838" s="0" t="s">
        <v>24</v>
      </c>
      <c r="B21838" s="0" t="n">
        <v>1.88</v>
      </c>
      <c r="C21838" s="0" t="n">
        <v>31.3</v>
      </c>
      <c r="D21838" s="0" t="n">
        <f aca="false">ROUND(B21838*C21838,2)</f>
        <v>58.84</v>
      </c>
    </row>
    <row r="21839" customFormat="false" ht="14.4" hidden="false" customHeight="false" outlineLevel="0" collapsed="false">
      <c r="A21839" s="0" t="s">
        <v>27</v>
      </c>
      <c r="B21839" s="0" t="n">
        <v>0.78</v>
      </c>
      <c r="C21839" s="0" t="n">
        <v>10.2</v>
      </c>
      <c r="D21839" s="0" t="n">
        <f aca="false">ROUND(B21839*C21839,2)</f>
        <v>7.96</v>
      </c>
    </row>
    <row r="21840" customFormat="false" ht="14.4" hidden="false" customHeight="false" outlineLevel="0" collapsed="false">
      <c r="A21840" s="0" t="s">
        <v>42</v>
      </c>
      <c r="B21840" s="0" t="n">
        <v>5.02</v>
      </c>
      <c r="C21840" s="0" t="n">
        <v>0.6</v>
      </c>
      <c r="D21840" s="0" t="n">
        <f aca="false">ROUND(B21840*C21840,2)</f>
        <v>3.01</v>
      </c>
    </row>
    <row r="21841" customFormat="false" ht="14.4" hidden="false" customHeight="false" outlineLevel="0" collapsed="false">
      <c r="A21841" s="0" t="s">
        <v>7</v>
      </c>
      <c r="B21841" s="0" t="n">
        <v>0.66</v>
      </c>
      <c r="C21841" s="0" t="n">
        <v>14</v>
      </c>
      <c r="D21841" s="0" t="n">
        <f aca="false">ROUND(B21841*C21841,2)</f>
        <v>9.24</v>
      </c>
    </row>
    <row r="21842" customFormat="false" ht="14.4" hidden="false" customHeight="false" outlineLevel="0" collapsed="false">
      <c r="A21842" s="0" t="s">
        <v>5</v>
      </c>
      <c r="B21842" s="0" t="n">
        <v>2.26</v>
      </c>
      <c r="C21842" s="0" t="n">
        <v>15</v>
      </c>
      <c r="D21842" s="0" t="n">
        <f aca="false">ROUND(B21842*C21842,2)</f>
        <v>33.9</v>
      </c>
    </row>
    <row r="21843" customFormat="false" ht="14.4" hidden="false" customHeight="false" outlineLevel="0" collapsed="false">
      <c r="A21843" s="0" t="s">
        <v>17</v>
      </c>
      <c r="B21843" s="0" t="n">
        <v>1.07</v>
      </c>
      <c r="C21843" s="0" t="n">
        <v>16.7</v>
      </c>
      <c r="D21843" s="0" t="n">
        <f aca="false">ROUND(B21843*C21843,2)</f>
        <v>17.87</v>
      </c>
    </row>
    <row r="21844" customFormat="false" ht="14.4" hidden="false" customHeight="false" outlineLevel="0" collapsed="false">
      <c r="A21844" s="0" t="s">
        <v>35</v>
      </c>
      <c r="B21844" s="0" t="n">
        <v>1.06</v>
      </c>
      <c r="C21844" s="0" t="n">
        <v>26.1</v>
      </c>
      <c r="D21844" s="0" t="n">
        <f aca="false">ROUND(B21844*C21844,2)</f>
        <v>27.67</v>
      </c>
    </row>
    <row r="21845" customFormat="false" ht="14.4" hidden="false" customHeight="false" outlineLevel="0" collapsed="false">
      <c r="A21845" s="0" t="s">
        <v>27</v>
      </c>
      <c r="B21845" s="0" t="n">
        <v>0.78</v>
      </c>
      <c r="C21845" s="0" t="n">
        <v>39.6</v>
      </c>
      <c r="D21845" s="0" t="n">
        <f aca="false">ROUND(B21845*C21845,2)</f>
        <v>30.89</v>
      </c>
    </row>
    <row r="21846" customFormat="false" ht="14.4" hidden="false" customHeight="false" outlineLevel="0" collapsed="false">
      <c r="A21846" s="0" t="s">
        <v>29</v>
      </c>
      <c r="B21846" s="0" t="n">
        <v>1.34</v>
      </c>
      <c r="C21846" s="0" t="n">
        <v>7</v>
      </c>
      <c r="D21846" s="0" t="n">
        <f aca="false">ROUND(B21846*C21846,2)</f>
        <v>9.38</v>
      </c>
    </row>
    <row r="21847" customFormat="false" ht="14.4" hidden="false" customHeight="false" outlineLevel="0" collapsed="false">
      <c r="A21847" s="0" t="s">
        <v>40</v>
      </c>
      <c r="B21847" s="0" t="n">
        <v>1.29</v>
      </c>
      <c r="C21847" s="0" t="n">
        <v>2.8</v>
      </c>
      <c r="D21847" s="0" t="n">
        <f aca="false">ROUND(B21847*C21847,2)</f>
        <v>3.61</v>
      </c>
    </row>
    <row r="21848" customFormat="false" ht="14.4" hidden="false" customHeight="false" outlineLevel="0" collapsed="false">
      <c r="A21848" s="0" t="s">
        <v>37</v>
      </c>
      <c r="B21848" s="0" t="n">
        <v>1.51</v>
      </c>
      <c r="C21848" s="0" t="n">
        <v>30</v>
      </c>
      <c r="D21848" s="0" t="n">
        <f aca="false">ROUND(B21848*C21848,2)</f>
        <v>45.3</v>
      </c>
    </row>
    <row r="21849" customFormat="false" ht="14.4" hidden="false" customHeight="false" outlineLevel="0" collapsed="false">
      <c r="A21849" s="0" t="s">
        <v>9</v>
      </c>
      <c r="B21849" s="0" t="n">
        <v>2.27</v>
      </c>
      <c r="C21849" s="0" t="n">
        <v>26.2</v>
      </c>
      <c r="D21849" s="0" t="n">
        <f aca="false">ROUND(B21849*C21849,2)</f>
        <v>59.47</v>
      </c>
    </row>
    <row r="21850" customFormat="false" ht="14.4" hidden="false" customHeight="false" outlineLevel="0" collapsed="false">
      <c r="A21850" s="0" t="s">
        <v>36</v>
      </c>
      <c r="B21850" s="0" t="n">
        <v>1.89</v>
      </c>
      <c r="C21850" s="0" t="n">
        <v>26.3</v>
      </c>
      <c r="D21850" s="0" t="n">
        <f aca="false">ROUND(B21850*C21850,2)</f>
        <v>49.71</v>
      </c>
    </row>
    <row r="21851" customFormat="false" ht="14.4" hidden="false" customHeight="false" outlineLevel="0" collapsed="false">
      <c r="A21851" s="0" t="s">
        <v>42</v>
      </c>
      <c r="B21851" s="0" t="n">
        <v>5.02</v>
      </c>
      <c r="C21851" s="0" t="n">
        <v>29.4</v>
      </c>
      <c r="D21851" s="0" t="n">
        <f aca="false">ROUND(B21851*C21851,2)</f>
        <v>147.59</v>
      </c>
    </row>
    <row r="21852" customFormat="false" ht="14.4" hidden="false" customHeight="false" outlineLevel="0" collapsed="false">
      <c r="A21852" s="0" t="s">
        <v>22</v>
      </c>
      <c r="B21852" s="0" t="n">
        <v>2.63</v>
      </c>
      <c r="C21852" s="0" t="n">
        <v>17.6</v>
      </c>
      <c r="D21852" s="0" t="n">
        <f aca="false">ROUND(B21852*C21852,2)</f>
        <v>46.29</v>
      </c>
    </row>
    <row r="21853" customFormat="false" ht="14.4" hidden="false" customHeight="false" outlineLevel="0" collapsed="false">
      <c r="A21853" s="0" t="s">
        <v>31</v>
      </c>
      <c r="B21853" s="0" t="n">
        <v>0.86</v>
      </c>
      <c r="C21853" s="0" t="n">
        <v>37.7</v>
      </c>
      <c r="D21853" s="0" t="n">
        <f aca="false">ROUND(B21853*C21853,2)</f>
        <v>32.42</v>
      </c>
    </row>
    <row r="21854" customFormat="false" ht="14.4" hidden="false" customHeight="false" outlineLevel="0" collapsed="false">
      <c r="A21854" s="0" t="s">
        <v>10</v>
      </c>
      <c r="B21854" s="0" t="n">
        <v>2.49</v>
      </c>
      <c r="C21854" s="0" t="n">
        <v>38</v>
      </c>
      <c r="D21854" s="0" t="n">
        <f aca="false">ROUND(B21854*C21854,2)</f>
        <v>94.62</v>
      </c>
    </row>
    <row r="21855" customFormat="false" ht="14.4" hidden="false" customHeight="false" outlineLevel="0" collapsed="false">
      <c r="A21855" s="0" t="s">
        <v>18</v>
      </c>
      <c r="B21855" s="0" t="n">
        <v>0.76</v>
      </c>
      <c r="C21855" s="0" t="n">
        <v>8</v>
      </c>
      <c r="D21855" s="0" t="n">
        <f aca="false">ROUND(B21855*C21855,2)</f>
        <v>6.08</v>
      </c>
    </row>
    <row r="21856" customFormat="false" ht="14.4" hidden="false" customHeight="false" outlineLevel="0" collapsed="false">
      <c r="A21856" s="0" t="s">
        <v>26</v>
      </c>
      <c r="B21856" s="0" t="n">
        <v>3.16</v>
      </c>
      <c r="C21856" s="0" t="n">
        <v>5</v>
      </c>
      <c r="D21856" s="0" t="n">
        <f aca="false">ROUND(B21856*C21856,2)</f>
        <v>15.8</v>
      </c>
    </row>
    <row r="21857" customFormat="false" ht="14.4" hidden="false" customHeight="false" outlineLevel="0" collapsed="false">
      <c r="A21857" s="0" t="s">
        <v>29</v>
      </c>
      <c r="B21857" s="0" t="n">
        <v>1.34</v>
      </c>
      <c r="C21857" s="0" t="n">
        <v>6.6</v>
      </c>
      <c r="D21857" s="0" t="n">
        <f aca="false">ROUND(B21857*C21857,2)</f>
        <v>8.84</v>
      </c>
    </row>
    <row r="21858" customFormat="false" ht="14.4" hidden="false" customHeight="false" outlineLevel="0" collapsed="false">
      <c r="A21858" s="0" t="s">
        <v>38</v>
      </c>
      <c r="B21858" s="0" t="n">
        <v>1.18</v>
      </c>
      <c r="C21858" s="0" t="n">
        <v>13.1</v>
      </c>
      <c r="D21858" s="0" t="n">
        <f aca="false">ROUND(B21858*C21858,2)</f>
        <v>15.46</v>
      </c>
    </row>
    <row r="21859" customFormat="false" ht="14.4" hidden="false" customHeight="false" outlineLevel="0" collapsed="false">
      <c r="A21859" s="0" t="s">
        <v>41</v>
      </c>
      <c r="B21859" s="0" t="n">
        <v>1.65</v>
      </c>
      <c r="C21859" s="0" t="n">
        <v>27.5</v>
      </c>
      <c r="D21859" s="0" t="n">
        <f aca="false">ROUND(B21859*C21859,2)</f>
        <v>45.38</v>
      </c>
    </row>
    <row r="21860" customFormat="false" ht="14.4" hidden="false" customHeight="false" outlineLevel="0" collapsed="false">
      <c r="A21860" s="0" t="s">
        <v>21</v>
      </c>
      <c r="B21860" s="0" t="n">
        <v>2.87</v>
      </c>
      <c r="C21860" s="0" t="n">
        <v>29.3</v>
      </c>
      <c r="D21860" s="0" t="n">
        <f aca="false">ROUND(B21860*C21860,2)</f>
        <v>84.09</v>
      </c>
    </row>
    <row r="21861" customFormat="false" ht="14.4" hidden="false" customHeight="false" outlineLevel="0" collapsed="false">
      <c r="A21861" s="0" t="s">
        <v>21</v>
      </c>
      <c r="B21861" s="0" t="n">
        <v>2.87</v>
      </c>
      <c r="C21861" s="0" t="n">
        <v>18</v>
      </c>
      <c r="D21861" s="0" t="n">
        <f aca="false">ROUND(B21861*C21861,2)</f>
        <v>51.66</v>
      </c>
    </row>
    <row r="21862" customFormat="false" ht="14.4" hidden="false" customHeight="false" outlineLevel="0" collapsed="false">
      <c r="A21862" s="0" t="s">
        <v>5</v>
      </c>
      <c r="B21862" s="0" t="n">
        <v>2.26</v>
      </c>
      <c r="C21862" s="0" t="n">
        <v>18.2</v>
      </c>
      <c r="D21862" s="0" t="n">
        <f aca="false">ROUND(B21862*C21862,2)</f>
        <v>41.13</v>
      </c>
    </row>
    <row r="21863" customFormat="false" ht="14.4" hidden="false" customHeight="false" outlineLevel="0" collapsed="false">
      <c r="A21863" s="0" t="s">
        <v>30</v>
      </c>
      <c r="B21863" s="0" t="n">
        <v>1.28</v>
      </c>
      <c r="C21863" s="0" t="n">
        <v>35.2</v>
      </c>
      <c r="D21863" s="0" t="n">
        <f aca="false">ROUND(B21863*C21863,2)</f>
        <v>45.06</v>
      </c>
    </row>
    <row r="21864" customFormat="false" ht="14.4" hidden="false" customHeight="false" outlineLevel="0" collapsed="false">
      <c r="A21864" s="0" t="s">
        <v>37</v>
      </c>
      <c r="B21864" s="0" t="n">
        <v>1.51</v>
      </c>
      <c r="C21864" s="0" t="n">
        <v>10.3</v>
      </c>
      <c r="D21864" s="0" t="n">
        <f aca="false">ROUND(B21864*C21864,2)</f>
        <v>15.55</v>
      </c>
    </row>
    <row r="21865" customFormat="false" ht="14.4" hidden="false" customHeight="false" outlineLevel="0" collapsed="false">
      <c r="A21865" s="0" t="s">
        <v>26</v>
      </c>
      <c r="B21865" s="0" t="n">
        <v>3.16</v>
      </c>
      <c r="C21865" s="0" t="n">
        <v>31.4</v>
      </c>
      <c r="D21865" s="0" t="n">
        <f aca="false">ROUND(B21865*C21865,2)</f>
        <v>99.22</v>
      </c>
    </row>
    <row r="21866" customFormat="false" ht="14.4" hidden="false" customHeight="false" outlineLevel="0" collapsed="false">
      <c r="A21866" s="0" t="s">
        <v>39</v>
      </c>
      <c r="B21866" s="0" t="n">
        <v>1.09</v>
      </c>
      <c r="C21866" s="0" t="n">
        <v>14.6</v>
      </c>
      <c r="D21866" s="0" t="n">
        <f aca="false">ROUND(B21866*C21866,2)</f>
        <v>15.91</v>
      </c>
    </row>
    <row r="21867" customFormat="false" ht="14.4" hidden="false" customHeight="false" outlineLevel="0" collapsed="false">
      <c r="A21867" s="0" t="s">
        <v>17</v>
      </c>
      <c r="B21867" s="0" t="n">
        <v>1.07</v>
      </c>
      <c r="C21867" s="0" t="n">
        <v>19.6</v>
      </c>
      <c r="D21867" s="0" t="n">
        <f aca="false">ROUND(B21867*C21867,2)</f>
        <v>20.97</v>
      </c>
    </row>
    <row r="21868" customFormat="false" ht="14.4" hidden="false" customHeight="false" outlineLevel="0" collapsed="false">
      <c r="A21868" s="0" t="s">
        <v>20</v>
      </c>
      <c r="B21868" s="0" t="n">
        <v>0.8</v>
      </c>
      <c r="C21868" s="0" t="n">
        <v>24.2</v>
      </c>
      <c r="D21868" s="0" t="n">
        <f aca="false">ROUND(B21868*C21868,2)</f>
        <v>19.36</v>
      </c>
    </row>
    <row r="21869" customFormat="false" ht="14.4" hidden="false" customHeight="false" outlineLevel="0" collapsed="false">
      <c r="A21869" s="0" t="s">
        <v>4</v>
      </c>
      <c r="B21869" s="0" t="n">
        <v>0.86</v>
      </c>
      <c r="C21869" s="0" t="n">
        <v>11</v>
      </c>
      <c r="D21869" s="0" t="n">
        <f aca="false">ROUND(B21869*C21869,2)</f>
        <v>9.46</v>
      </c>
    </row>
    <row r="21870" customFormat="false" ht="14.4" hidden="false" customHeight="false" outlineLevel="0" collapsed="false">
      <c r="A21870" s="0" t="s">
        <v>38</v>
      </c>
      <c r="B21870" s="0" t="n">
        <v>1.18</v>
      </c>
      <c r="C21870" s="0" t="n">
        <v>14.6</v>
      </c>
      <c r="D21870" s="0" t="n">
        <f aca="false">ROUND(B21870*C21870,2)</f>
        <v>17.23</v>
      </c>
    </row>
    <row r="21871" customFormat="false" ht="14.4" hidden="false" customHeight="false" outlineLevel="0" collapsed="false">
      <c r="A21871" s="0" t="s">
        <v>20</v>
      </c>
      <c r="B21871" s="0" t="n">
        <v>0.8</v>
      </c>
      <c r="C21871" s="0" t="n">
        <v>7</v>
      </c>
      <c r="D21871" s="0" t="n">
        <f aca="false">ROUND(B21871*C21871,2)</f>
        <v>5.6</v>
      </c>
    </row>
    <row r="21872" customFormat="false" ht="14.4" hidden="false" customHeight="false" outlineLevel="0" collapsed="false">
      <c r="A21872" s="0" t="s">
        <v>36</v>
      </c>
      <c r="B21872" s="0" t="n">
        <v>1.89</v>
      </c>
      <c r="C21872" s="0" t="n">
        <v>16.5</v>
      </c>
      <c r="D21872" s="0" t="n">
        <f aca="false">ROUND(B21872*C21872,2)</f>
        <v>31.19</v>
      </c>
    </row>
    <row r="21873" customFormat="false" ht="14.4" hidden="false" customHeight="false" outlineLevel="0" collapsed="false">
      <c r="A21873" s="0" t="s">
        <v>43</v>
      </c>
      <c r="B21873" s="0" t="n">
        <v>1.42</v>
      </c>
      <c r="C21873" s="0" t="n">
        <v>1.5</v>
      </c>
      <c r="D21873" s="0" t="n">
        <f aca="false">ROUND(B21873*C21873,2)</f>
        <v>2.13</v>
      </c>
    </row>
    <row r="21874" customFormat="false" ht="14.4" hidden="false" customHeight="false" outlineLevel="0" collapsed="false">
      <c r="A21874" s="0" t="s">
        <v>42</v>
      </c>
      <c r="B21874" s="0" t="n">
        <v>5.02</v>
      </c>
      <c r="C21874" s="0" t="n">
        <v>32.3</v>
      </c>
      <c r="D21874" s="0" t="n">
        <f aca="false">ROUND(B21874*C21874,2)</f>
        <v>162.15</v>
      </c>
    </row>
    <row r="21875" customFormat="false" ht="14.4" hidden="false" customHeight="false" outlineLevel="0" collapsed="false">
      <c r="A21875" s="0" t="s">
        <v>41</v>
      </c>
      <c r="B21875" s="0" t="n">
        <v>1.65</v>
      </c>
      <c r="C21875" s="0" t="n">
        <v>34.7</v>
      </c>
      <c r="D21875" s="0" t="n">
        <f aca="false">ROUND(B21875*C21875,2)</f>
        <v>57.26</v>
      </c>
    </row>
    <row r="21876" customFormat="false" ht="14.4" hidden="false" customHeight="false" outlineLevel="0" collapsed="false">
      <c r="A21876" s="0" t="s">
        <v>9</v>
      </c>
      <c r="B21876" s="0" t="n">
        <v>2.27</v>
      </c>
      <c r="C21876" s="0" t="n">
        <v>14.7</v>
      </c>
      <c r="D21876" s="0" t="n">
        <f aca="false">ROUND(B21876*C21876,2)</f>
        <v>33.37</v>
      </c>
    </row>
    <row r="21877" customFormat="false" ht="14.4" hidden="false" customHeight="false" outlineLevel="0" collapsed="false">
      <c r="A21877" s="0" t="s">
        <v>41</v>
      </c>
      <c r="B21877" s="0" t="n">
        <v>1.65</v>
      </c>
      <c r="C21877" s="0" t="n">
        <v>23.9</v>
      </c>
      <c r="D21877" s="0" t="n">
        <f aca="false">ROUND(B21877*C21877,2)</f>
        <v>39.44</v>
      </c>
    </row>
    <row r="21878" customFormat="false" ht="14.4" hidden="false" customHeight="false" outlineLevel="0" collapsed="false">
      <c r="A21878" s="0" t="s">
        <v>13</v>
      </c>
      <c r="B21878" s="0" t="n">
        <v>4.12</v>
      </c>
      <c r="C21878" s="0" t="n">
        <v>16.4</v>
      </c>
      <c r="D21878" s="0" t="n">
        <f aca="false">ROUND(B21878*C21878,2)</f>
        <v>67.57</v>
      </c>
    </row>
    <row r="21879" customFormat="false" ht="14.4" hidden="false" customHeight="false" outlineLevel="0" collapsed="false">
      <c r="A21879" s="0" t="s">
        <v>21</v>
      </c>
      <c r="B21879" s="0" t="n">
        <v>2.87</v>
      </c>
      <c r="C21879" s="0" t="n">
        <v>1.8</v>
      </c>
      <c r="D21879" s="0" t="n">
        <f aca="false">ROUND(B21879*C21879,2)</f>
        <v>5.17</v>
      </c>
    </row>
    <row r="21880" customFormat="false" ht="14.4" hidden="false" customHeight="false" outlineLevel="0" collapsed="false">
      <c r="A21880" s="0" t="s">
        <v>37</v>
      </c>
      <c r="B21880" s="0" t="n">
        <v>1.51</v>
      </c>
      <c r="C21880" s="0" t="n">
        <v>19.6</v>
      </c>
      <c r="D21880" s="0" t="n">
        <f aca="false">ROUND(B21880*C21880,2)</f>
        <v>29.6</v>
      </c>
    </row>
    <row r="21881" customFormat="false" ht="14.4" hidden="false" customHeight="false" outlineLevel="0" collapsed="false">
      <c r="A21881" s="0" t="s">
        <v>28</v>
      </c>
      <c r="B21881" s="0" t="n">
        <v>4.4</v>
      </c>
      <c r="C21881" s="0" t="n">
        <v>15.3</v>
      </c>
      <c r="D21881" s="0" t="n">
        <f aca="false">ROUND(B21881*C21881,2)</f>
        <v>67.32</v>
      </c>
    </row>
    <row r="21882" customFormat="false" ht="14.4" hidden="false" customHeight="false" outlineLevel="0" collapsed="false">
      <c r="A21882" s="0" t="s">
        <v>35</v>
      </c>
      <c r="B21882" s="0" t="n">
        <v>1.06</v>
      </c>
      <c r="C21882" s="0" t="n">
        <v>13.4</v>
      </c>
      <c r="D21882" s="0" t="n">
        <f aca="false">ROUND(B21882*C21882,2)</f>
        <v>14.2</v>
      </c>
    </row>
    <row r="21883" customFormat="false" ht="14.4" hidden="false" customHeight="false" outlineLevel="0" collapsed="false">
      <c r="A21883" s="0" t="s">
        <v>30</v>
      </c>
      <c r="B21883" s="0" t="n">
        <v>1.28</v>
      </c>
      <c r="C21883" s="0" t="n">
        <v>4.4</v>
      </c>
      <c r="D21883" s="0" t="n">
        <f aca="false">ROUND(B21883*C21883,2)</f>
        <v>5.63</v>
      </c>
    </row>
    <row r="21884" customFormat="false" ht="14.4" hidden="false" customHeight="false" outlineLevel="0" collapsed="false">
      <c r="A21884" s="0" t="s">
        <v>30</v>
      </c>
      <c r="B21884" s="0" t="n">
        <v>1.28</v>
      </c>
      <c r="C21884" s="0" t="n">
        <v>10.5</v>
      </c>
      <c r="D21884" s="0" t="n">
        <f aca="false">ROUND(B21884*C21884,2)</f>
        <v>13.44</v>
      </c>
    </row>
    <row r="21885" customFormat="false" ht="14.4" hidden="false" customHeight="false" outlineLevel="0" collapsed="false">
      <c r="A21885" s="0" t="s">
        <v>32</v>
      </c>
      <c r="B21885" s="0" t="n">
        <v>1.88</v>
      </c>
      <c r="C21885" s="0" t="n">
        <v>25.7</v>
      </c>
      <c r="D21885" s="0" t="n">
        <f aca="false">ROUND(B21885*C21885,2)</f>
        <v>48.32</v>
      </c>
    </row>
    <row r="21886" customFormat="false" ht="14.4" hidden="false" customHeight="false" outlineLevel="0" collapsed="false">
      <c r="A21886" s="0" t="s">
        <v>10</v>
      </c>
      <c r="B21886" s="0" t="n">
        <v>2.49</v>
      </c>
      <c r="C21886" s="0" t="n">
        <v>12.8</v>
      </c>
      <c r="D21886" s="0" t="n">
        <f aca="false">ROUND(B21886*C21886,2)</f>
        <v>31.87</v>
      </c>
    </row>
    <row r="21887" customFormat="false" ht="14.4" hidden="false" customHeight="false" outlineLevel="0" collapsed="false">
      <c r="A21887" s="0" t="s">
        <v>20</v>
      </c>
      <c r="B21887" s="0" t="n">
        <v>0.8</v>
      </c>
      <c r="C21887" s="0" t="n">
        <v>9.2</v>
      </c>
      <c r="D21887" s="0" t="n">
        <f aca="false">ROUND(B21887*C21887,2)</f>
        <v>7.36</v>
      </c>
    </row>
    <row r="21888" customFormat="false" ht="14.4" hidden="false" customHeight="false" outlineLevel="0" collapsed="false">
      <c r="A21888" s="0" t="s">
        <v>39</v>
      </c>
      <c r="B21888" s="0" t="n">
        <v>1.09</v>
      </c>
      <c r="C21888" s="0" t="n">
        <v>20.8</v>
      </c>
      <c r="D21888" s="0" t="n">
        <f aca="false">ROUND(B21888*C21888,2)</f>
        <v>22.67</v>
      </c>
    </row>
    <row r="21889" customFormat="false" ht="14.4" hidden="false" customHeight="false" outlineLevel="0" collapsed="false">
      <c r="A21889" s="0" t="s">
        <v>11</v>
      </c>
      <c r="B21889" s="0" t="n">
        <v>3.23</v>
      </c>
      <c r="C21889" s="0" t="n">
        <v>18.7</v>
      </c>
      <c r="D21889" s="0" t="n">
        <f aca="false">ROUND(B21889*C21889,2)</f>
        <v>60.4</v>
      </c>
    </row>
    <row r="21890" customFormat="false" ht="14.4" hidden="false" customHeight="false" outlineLevel="0" collapsed="false">
      <c r="A21890" s="0" t="s">
        <v>6</v>
      </c>
      <c r="B21890" s="0" t="n">
        <v>2.69</v>
      </c>
      <c r="C21890" s="0" t="n">
        <v>35.9</v>
      </c>
      <c r="D21890" s="0" t="n">
        <f aca="false">ROUND(B21890*C21890,2)</f>
        <v>96.57</v>
      </c>
    </row>
    <row r="21891" customFormat="false" ht="14.4" hidden="false" customHeight="false" outlineLevel="0" collapsed="false">
      <c r="A21891" s="0" t="s">
        <v>6</v>
      </c>
      <c r="B21891" s="0" t="n">
        <v>2.69</v>
      </c>
      <c r="C21891" s="0" t="n">
        <v>35.2</v>
      </c>
      <c r="D21891" s="0" t="n">
        <f aca="false">ROUND(B21891*C21891,2)</f>
        <v>94.69</v>
      </c>
    </row>
    <row r="21892" customFormat="false" ht="14.4" hidden="false" customHeight="false" outlineLevel="0" collapsed="false">
      <c r="A21892" s="0" t="s">
        <v>41</v>
      </c>
      <c r="B21892" s="0" t="n">
        <v>1.65</v>
      </c>
      <c r="C21892" s="0" t="n">
        <v>19</v>
      </c>
      <c r="D21892" s="0" t="n">
        <f aca="false">ROUND(B21892*C21892,2)</f>
        <v>31.35</v>
      </c>
    </row>
    <row r="21893" customFormat="false" ht="14.4" hidden="false" customHeight="false" outlineLevel="0" collapsed="false">
      <c r="A21893" s="0" t="s">
        <v>12</v>
      </c>
      <c r="B21893" s="0" t="n">
        <v>3.07</v>
      </c>
      <c r="C21893" s="0" t="n">
        <v>18.2</v>
      </c>
      <c r="D21893" s="0" t="n">
        <f aca="false">ROUND(B21893*C21893,2)</f>
        <v>55.87</v>
      </c>
    </row>
    <row r="21894" customFormat="false" ht="14.4" hidden="false" customHeight="false" outlineLevel="0" collapsed="false">
      <c r="A21894" s="0" t="s">
        <v>30</v>
      </c>
      <c r="B21894" s="0" t="n">
        <v>1.28</v>
      </c>
      <c r="C21894" s="0" t="n">
        <v>19.2</v>
      </c>
      <c r="D21894" s="0" t="n">
        <f aca="false">ROUND(B21894*C21894,2)</f>
        <v>24.58</v>
      </c>
    </row>
    <row r="21895" customFormat="false" ht="14.4" hidden="false" customHeight="false" outlineLevel="0" collapsed="false">
      <c r="A21895" s="0" t="s">
        <v>13</v>
      </c>
      <c r="B21895" s="0" t="n">
        <v>4.12</v>
      </c>
      <c r="C21895" s="0" t="n">
        <v>16.1</v>
      </c>
      <c r="D21895" s="0" t="n">
        <f aca="false">ROUND(B21895*C21895,2)</f>
        <v>66.33</v>
      </c>
    </row>
    <row r="21896" customFormat="false" ht="14.4" hidden="false" customHeight="false" outlineLevel="0" collapsed="false">
      <c r="A21896" s="0" t="s">
        <v>42</v>
      </c>
      <c r="B21896" s="0" t="n">
        <v>5.02</v>
      </c>
      <c r="C21896" s="0" t="n">
        <v>39.4</v>
      </c>
      <c r="D21896" s="0" t="n">
        <f aca="false">ROUND(B21896*C21896,2)</f>
        <v>197.79</v>
      </c>
    </row>
    <row r="21897" customFormat="false" ht="14.4" hidden="false" customHeight="false" outlineLevel="0" collapsed="false">
      <c r="A21897" s="0" t="s">
        <v>7</v>
      </c>
      <c r="B21897" s="0" t="n">
        <v>0.66</v>
      </c>
      <c r="C21897" s="0" t="n">
        <v>14.5</v>
      </c>
      <c r="D21897" s="0" t="n">
        <f aca="false">ROUND(B21897*C21897,2)</f>
        <v>9.57</v>
      </c>
    </row>
    <row r="21898" customFormat="false" ht="14.4" hidden="false" customHeight="false" outlineLevel="0" collapsed="false">
      <c r="A21898" s="0" t="s">
        <v>9</v>
      </c>
      <c r="B21898" s="0" t="n">
        <v>2.27</v>
      </c>
      <c r="C21898" s="0" t="n">
        <v>36.3</v>
      </c>
      <c r="D21898" s="0" t="n">
        <f aca="false">ROUND(B21898*C21898,2)</f>
        <v>82.4</v>
      </c>
    </row>
    <row r="21899" customFormat="false" ht="14.4" hidden="false" customHeight="false" outlineLevel="0" collapsed="false">
      <c r="A21899" s="0" t="s">
        <v>33</v>
      </c>
      <c r="B21899" s="0" t="n">
        <v>1.26</v>
      </c>
      <c r="C21899" s="0" t="n">
        <v>15.5</v>
      </c>
      <c r="D21899" s="0" t="n">
        <f aca="false">ROUND(B21899*C21899,2)</f>
        <v>19.53</v>
      </c>
    </row>
    <row r="21900" customFormat="false" ht="14.4" hidden="false" customHeight="false" outlineLevel="0" collapsed="false">
      <c r="A21900" s="0" t="s">
        <v>40</v>
      </c>
      <c r="B21900" s="0" t="n">
        <v>1.29</v>
      </c>
      <c r="C21900" s="0" t="n">
        <v>4.3</v>
      </c>
      <c r="D21900" s="0" t="n">
        <f aca="false">ROUND(B21900*C21900,2)</f>
        <v>5.55</v>
      </c>
    </row>
    <row r="21901" customFormat="false" ht="14.4" hidden="false" customHeight="false" outlineLevel="0" collapsed="false">
      <c r="A21901" s="0" t="s">
        <v>13</v>
      </c>
      <c r="B21901" s="0" t="n">
        <v>4.12</v>
      </c>
      <c r="C21901" s="0" t="n">
        <v>39.7</v>
      </c>
      <c r="D21901" s="0" t="n">
        <f aca="false">ROUND(B21901*C21901,2)</f>
        <v>163.56</v>
      </c>
    </row>
    <row r="21902" customFormat="false" ht="14.4" hidden="false" customHeight="false" outlineLevel="0" collapsed="false">
      <c r="A21902" s="0" t="s">
        <v>7</v>
      </c>
      <c r="B21902" s="0" t="n">
        <v>0.66</v>
      </c>
      <c r="C21902" s="0" t="n">
        <v>27.6</v>
      </c>
      <c r="D21902" s="0" t="n">
        <f aca="false">ROUND(B21902*C21902,2)</f>
        <v>18.22</v>
      </c>
    </row>
    <row r="21903" customFormat="false" ht="14.4" hidden="false" customHeight="false" outlineLevel="0" collapsed="false">
      <c r="A21903" s="0" t="s">
        <v>16</v>
      </c>
      <c r="B21903" s="0" t="n">
        <v>5.13</v>
      </c>
      <c r="C21903" s="0" t="n">
        <v>31</v>
      </c>
      <c r="D21903" s="0" t="n">
        <f aca="false">ROUND(B21903*C21903,2)</f>
        <v>159.03</v>
      </c>
    </row>
    <row r="21904" customFormat="false" ht="14.4" hidden="false" customHeight="false" outlineLevel="0" collapsed="false">
      <c r="A21904" s="0" t="s">
        <v>37</v>
      </c>
      <c r="B21904" s="0" t="n">
        <v>1.51</v>
      </c>
      <c r="C21904" s="0" t="n">
        <v>37.8</v>
      </c>
      <c r="D21904" s="0" t="n">
        <f aca="false">ROUND(B21904*C21904,2)</f>
        <v>57.08</v>
      </c>
    </row>
    <row r="21905" customFormat="false" ht="14.4" hidden="false" customHeight="false" outlineLevel="0" collapsed="false">
      <c r="A21905" s="0" t="s">
        <v>6</v>
      </c>
      <c r="B21905" s="0" t="n">
        <v>2.69</v>
      </c>
      <c r="C21905" s="0" t="n">
        <v>11.4</v>
      </c>
      <c r="D21905" s="0" t="n">
        <f aca="false">ROUND(B21905*C21905,2)</f>
        <v>30.67</v>
      </c>
    </row>
    <row r="21906" customFormat="false" ht="14.4" hidden="false" customHeight="false" outlineLevel="0" collapsed="false">
      <c r="A21906" s="0" t="s">
        <v>14</v>
      </c>
      <c r="B21906" s="0" t="n">
        <v>1.07</v>
      </c>
      <c r="C21906" s="0" t="n">
        <v>5.4</v>
      </c>
      <c r="D21906" s="0" t="n">
        <f aca="false">ROUND(B21906*C21906,2)</f>
        <v>5.78</v>
      </c>
    </row>
    <row r="21907" customFormat="false" ht="14.4" hidden="false" customHeight="false" outlineLevel="0" collapsed="false">
      <c r="A21907" s="0" t="s">
        <v>16</v>
      </c>
      <c r="B21907" s="0" t="n">
        <v>5.13</v>
      </c>
      <c r="C21907" s="0" t="n">
        <v>12.5</v>
      </c>
      <c r="D21907" s="0" t="n">
        <f aca="false">ROUND(B21907*C21907,2)</f>
        <v>64.13</v>
      </c>
    </row>
    <row r="21908" customFormat="false" ht="14.4" hidden="false" customHeight="false" outlineLevel="0" collapsed="false">
      <c r="A21908" s="0" t="s">
        <v>27</v>
      </c>
      <c r="B21908" s="0" t="n">
        <v>0.78</v>
      </c>
      <c r="C21908" s="0" t="n">
        <v>4.8</v>
      </c>
      <c r="D21908" s="0" t="n">
        <f aca="false">ROUND(B21908*C21908,2)</f>
        <v>3.74</v>
      </c>
    </row>
    <row r="21909" customFormat="false" ht="14.4" hidden="false" customHeight="false" outlineLevel="0" collapsed="false">
      <c r="A21909" s="0" t="s">
        <v>40</v>
      </c>
      <c r="B21909" s="0" t="n">
        <v>1.29</v>
      </c>
      <c r="C21909" s="0" t="n">
        <v>1.3</v>
      </c>
      <c r="D21909" s="0" t="n">
        <f aca="false">ROUND(B21909*C21909,2)</f>
        <v>1.68</v>
      </c>
    </row>
    <row r="21910" customFormat="false" ht="14.4" hidden="false" customHeight="false" outlineLevel="0" collapsed="false">
      <c r="A21910" s="0" t="s">
        <v>25</v>
      </c>
      <c r="B21910" s="0" t="n">
        <v>2.52</v>
      </c>
      <c r="C21910" s="0" t="n">
        <v>27.6</v>
      </c>
      <c r="D21910" s="0" t="n">
        <f aca="false">ROUND(B21910*C21910,2)</f>
        <v>69.55</v>
      </c>
    </row>
    <row r="21911" customFormat="false" ht="14.4" hidden="false" customHeight="false" outlineLevel="0" collapsed="false">
      <c r="A21911" s="0" t="s">
        <v>18</v>
      </c>
      <c r="B21911" s="0" t="n">
        <v>0.76</v>
      </c>
      <c r="C21911" s="0" t="n">
        <v>34.1</v>
      </c>
      <c r="D21911" s="0" t="n">
        <f aca="false">ROUND(B21911*C21911,2)</f>
        <v>25.92</v>
      </c>
    </row>
    <row r="21912" customFormat="false" ht="14.4" hidden="false" customHeight="false" outlineLevel="0" collapsed="false">
      <c r="A21912" s="0" t="s">
        <v>4</v>
      </c>
      <c r="B21912" s="0" t="n">
        <v>0.86</v>
      </c>
      <c r="C21912" s="0" t="n">
        <v>21.5</v>
      </c>
      <c r="D21912" s="0" t="n">
        <f aca="false">ROUND(B21912*C21912,2)</f>
        <v>18.49</v>
      </c>
    </row>
    <row r="21913" customFormat="false" ht="14.4" hidden="false" customHeight="false" outlineLevel="0" collapsed="false">
      <c r="A21913" s="0" t="s">
        <v>7</v>
      </c>
      <c r="B21913" s="0" t="n">
        <v>0.66</v>
      </c>
      <c r="C21913" s="0" t="n">
        <v>34.1</v>
      </c>
      <c r="D21913" s="0" t="n">
        <f aca="false">ROUND(B21913*C21913,2)</f>
        <v>22.51</v>
      </c>
    </row>
    <row r="21914" customFormat="false" ht="14.4" hidden="false" customHeight="false" outlineLevel="0" collapsed="false">
      <c r="A21914" s="0" t="s">
        <v>9</v>
      </c>
      <c r="B21914" s="0" t="n">
        <v>2.27</v>
      </c>
      <c r="C21914" s="0" t="n">
        <v>35.3</v>
      </c>
      <c r="D21914" s="0" t="n">
        <f aca="false">ROUND(B21914*C21914,2)</f>
        <v>80.13</v>
      </c>
    </row>
    <row r="21915" customFormat="false" ht="14.4" hidden="false" customHeight="false" outlineLevel="0" collapsed="false">
      <c r="A21915" s="0" t="s">
        <v>33</v>
      </c>
      <c r="B21915" s="0" t="n">
        <v>1.26</v>
      </c>
      <c r="C21915" s="0" t="n">
        <v>36.1</v>
      </c>
      <c r="D21915" s="0" t="n">
        <f aca="false">ROUND(B21915*C21915,2)</f>
        <v>45.49</v>
      </c>
    </row>
    <row r="21916" customFormat="false" ht="14.4" hidden="false" customHeight="false" outlineLevel="0" collapsed="false">
      <c r="A21916" s="0" t="s">
        <v>41</v>
      </c>
      <c r="B21916" s="0" t="n">
        <v>1.65</v>
      </c>
      <c r="C21916" s="0" t="n">
        <v>3</v>
      </c>
      <c r="D21916" s="0" t="n">
        <f aca="false">ROUND(B21916*C21916,2)</f>
        <v>4.95</v>
      </c>
    </row>
    <row r="21917" customFormat="false" ht="14.4" hidden="false" customHeight="false" outlineLevel="0" collapsed="false">
      <c r="A21917" s="0" t="s">
        <v>4</v>
      </c>
      <c r="B21917" s="0" t="n">
        <v>0.86</v>
      </c>
      <c r="C21917" s="0" t="n">
        <v>6</v>
      </c>
      <c r="D21917" s="0" t="n">
        <f aca="false">ROUND(B21917*C21917,2)</f>
        <v>5.16</v>
      </c>
    </row>
    <row r="21918" customFormat="false" ht="14.4" hidden="false" customHeight="false" outlineLevel="0" collapsed="false">
      <c r="A21918" s="0" t="s">
        <v>35</v>
      </c>
      <c r="B21918" s="0" t="n">
        <v>1.06</v>
      </c>
      <c r="C21918" s="0" t="n">
        <v>6.4</v>
      </c>
      <c r="D21918" s="0" t="n">
        <f aca="false">ROUND(B21918*C21918,2)</f>
        <v>6.78</v>
      </c>
    </row>
    <row r="21919" customFormat="false" ht="14.4" hidden="false" customHeight="false" outlineLevel="0" collapsed="false">
      <c r="A21919" s="0" t="s">
        <v>26</v>
      </c>
      <c r="B21919" s="0" t="n">
        <v>3.16</v>
      </c>
      <c r="C21919" s="0" t="n">
        <v>14.5</v>
      </c>
      <c r="D21919" s="0" t="n">
        <f aca="false">ROUND(B21919*C21919,2)</f>
        <v>45.82</v>
      </c>
    </row>
    <row r="21920" customFormat="false" ht="14.4" hidden="false" customHeight="false" outlineLevel="0" collapsed="false">
      <c r="A21920" s="0" t="s">
        <v>31</v>
      </c>
      <c r="B21920" s="0" t="n">
        <v>0.86</v>
      </c>
      <c r="C21920" s="0" t="n">
        <v>31</v>
      </c>
      <c r="D21920" s="0" t="n">
        <f aca="false">ROUND(B21920*C21920,2)</f>
        <v>26.66</v>
      </c>
    </row>
    <row r="21921" customFormat="false" ht="14.4" hidden="false" customHeight="false" outlineLevel="0" collapsed="false">
      <c r="A21921" s="0" t="s">
        <v>41</v>
      </c>
      <c r="B21921" s="0" t="n">
        <v>1.65</v>
      </c>
      <c r="C21921" s="0" t="n">
        <v>27</v>
      </c>
      <c r="D21921" s="0" t="n">
        <f aca="false">ROUND(B21921*C21921,2)</f>
        <v>44.55</v>
      </c>
    </row>
    <row r="21922" customFormat="false" ht="14.4" hidden="false" customHeight="false" outlineLevel="0" collapsed="false">
      <c r="A21922" s="0" t="s">
        <v>13</v>
      </c>
      <c r="B21922" s="0" t="n">
        <v>4.12</v>
      </c>
      <c r="C21922" s="0" t="n">
        <v>21.9</v>
      </c>
      <c r="D21922" s="0" t="n">
        <f aca="false">ROUND(B21922*C21922,2)</f>
        <v>90.23</v>
      </c>
    </row>
    <row r="21923" customFormat="false" ht="14.4" hidden="false" customHeight="false" outlineLevel="0" collapsed="false">
      <c r="A21923" s="0" t="s">
        <v>18</v>
      </c>
      <c r="B21923" s="0" t="n">
        <v>0.76</v>
      </c>
      <c r="C21923" s="0" t="n">
        <v>9.6</v>
      </c>
      <c r="D21923" s="0" t="n">
        <f aca="false">ROUND(B21923*C21923,2)</f>
        <v>7.3</v>
      </c>
    </row>
    <row r="21924" customFormat="false" ht="14.4" hidden="false" customHeight="false" outlineLevel="0" collapsed="false">
      <c r="A21924" s="0" t="s">
        <v>8</v>
      </c>
      <c r="B21924" s="0" t="n">
        <v>1.19</v>
      </c>
      <c r="C21924" s="0" t="n">
        <v>4.5</v>
      </c>
      <c r="D21924" s="0" t="n">
        <f aca="false">ROUND(B21924*C21924,2)</f>
        <v>5.36</v>
      </c>
    </row>
    <row r="21925" customFormat="false" ht="14.4" hidden="false" customHeight="false" outlineLevel="0" collapsed="false">
      <c r="A21925" s="0" t="s">
        <v>16</v>
      </c>
      <c r="B21925" s="0" t="n">
        <v>5.13</v>
      </c>
      <c r="C21925" s="0" t="n">
        <v>35.4</v>
      </c>
      <c r="D21925" s="0" t="n">
        <f aca="false">ROUND(B21925*C21925,2)</f>
        <v>181.6</v>
      </c>
    </row>
    <row r="21926" customFormat="false" ht="14.4" hidden="false" customHeight="false" outlineLevel="0" collapsed="false">
      <c r="A21926" s="0" t="s">
        <v>26</v>
      </c>
      <c r="B21926" s="0" t="n">
        <v>3.16</v>
      </c>
      <c r="C21926" s="0" t="n">
        <v>21.3</v>
      </c>
      <c r="D21926" s="0" t="n">
        <f aca="false">ROUND(B21926*C21926,2)</f>
        <v>67.31</v>
      </c>
    </row>
    <row r="21927" customFormat="false" ht="14.4" hidden="false" customHeight="false" outlineLevel="0" collapsed="false">
      <c r="A21927" s="0" t="s">
        <v>14</v>
      </c>
      <c r="B21927" s="0" t="n">
        <v>1.07</v>
      </c>
      <c r="C21927" s="0" t="n">
        <v>33.7</v>
      </c>
      <c r="D21927" s="0" t="n">
        <f aca="false">ROUND(B21927*C21927,2)</f>
        <v>36.06</v>
      </c>
    </row>
    <row r="21928" customFormat="false" ht="14.4" hidden="false" customHeight="false" outlineLevel="0" collapsed="false">
      <c r="A21928" s="0" t="s">
        <v>40</v>
      </c>
      <c r="B21928" s="0" t="n">
        <v>1.29</v>
      </c>
      <c r="C21928" s="0" t="n">
        <v>24</v>
      </c>
      <c r="D21928" s="0" t="n">
        <f aca="false">ROUND(B21928*C21928,2)</f>
        <v>30.96</v>
      </c>
    </row>
    <row r="21929" customFormat="false" ht="14.4" hidden="false" customHeight="false" outlineLevel="0" collapsed="false">
      <c r="A21929" s="0" t="s">
        <v>23</v>
      </c>
      <c r="B21929" s="0" t="n">
        <v>9.5</v>
      </c>
      <c r="C21929" s="0" t="n">
        <v>34.2</v>
      </c>
      <c r="D21929" s="0" t="n">
        <f aca="false">ROUND(B21929*C21929,2)</f>
        <v>324.9</v>
      </c>
    </row>
    <row r="21930" customFormat="false" ht="14.4" hidden="false" customHeight="false" outlineLevel="0" collapsed="false">
      <c r="A21930" s="0" t="s">
        <v>7</v>
      </c>
      <c r="B21930" s="0" t="n">
        <v>0.66</v>
      </c>
      <c r="C21930" s="0" t="n">
        <v>28.5</v>
      </c>
      <c r="D21930" s="0" t="n">
        <f aca="false">ROUND(B21930*C21930,2)</f>
        <v>18.81</v>
      </c>
    </row>
    <row r="21931" customFormat="false" ht="14.4" hidden="false" customHeight="false" outlineLevel="0" collapsed="false">
      <c r="A21931" s="0" t="s">
        <v>13</v>
      </c>
      <c r="B21931" s="0" t="n">
        <v>4.12</v>
      </c>
      <c r="C21931" s="0" t="n">
        <v>17.9</v>
      </c>
      <c r="D21931" s="0" t="n">
        <f aca="false">ROUND(B21931*C21931,2)</f>
        <v>73.75</v>
      </c>
    </row>
    <row r="21932" customFormat="false" ht="14.4" hidden="false" customHeight="false" outlineLevel="0" collapsed="false">
      <c r="A21932" s="0" t="s">
        <v>20</v>
      </c>
      <c r="B21932" s="0" t="n">
        <v>0.8</v>
      </c>
      <c r="C21932" s="0" t="n">
        <v>19</v>
      </c>
      <c r="D21932" s="0" t="n">
        <f aca="false">ROUND(B21932*C21932,2)</f>
        <v>15.2</v>
      </c>
    </row>
    <row r="21933" customFormat="false" ht="14.4" hidden="false" customHeight="false" outlineLevel="0" collapsed="false">
      <c r="A21933" s="0" t="s">
        <v>11</v>
      </c>
      <c r="B21933" s="0" t="n">
        <v>3.23</v>
      </c>
      <c r="C21933" s="0" t="n">
        <v>19.4</v>
      </c>
      <c r="D21933" s="0" t="n">
        <f aca="false">ROUND(B21933*C21933,2)</f>
        <v>62.66</v>
      </c>
    </row>
    <row r="21934" customFormat="false" ht="14.4" hidden="false" customHeight="false" outlineLevel="0" collapsed="false">
      <c r="A21934" s="0" t="s">
        <v>25</v>
      </c>
      <c r="B21934" s="0" t="n">
        <v>2.52</v>
      </c>
      <c r="C21934" s="0" t="n">
        <v>2.3</v>
      </c>
      <c r="D21934" s="0" t="n">
        <f aca="false">ROUND(B21934*C21934,2)</f>
        <v>5.8</v>
      </c>
    </row>
    <row r="21935" customFormat="false" ht="14.4" hidden="false" customHeight="false" outlineLevel="0" collapsed="false">
      <c r="A21935" s="0" t="s">
        <v>26</v>
      </c>
      <c r="B21935" s="0" t="n">
        <v>3.16</v>
      </c>
      <c r="C21935" s="0" t="n">
        <v>31.8</v>
      </c>
      <c r="D21935" s="0" t="n">
        <f aca="false">ROUND(B21935*C21935,2)</f>
        <v>100.49</v>
      </c>
    </row>
    <row r="21936" customFormat="false" ht="14.4" hidden="false" customHeight="false" outlineLevel="0" collapsed="false">
      <c r="A21936" s="0" t="s">
        <v>31</v>
      </c>
      <c r="B21936" s="0" t="n">
        <v>0.86</v>
      </c>
      <c r="C21936" s="0" t="n">
        <v>10.6</v>
      </c>
      <c r="D21936" s="0" t="n">
        <f aca="false">ROUND(B21936*C21936,2)</f>
        <v>9.12</v>
      </c>
    </row>
    <row r="21937" customFormat="false" ht="14.4" hidden="false" customHeight="false" outlineLevel="0" collapsed="false">
      <c r="A21937" s="0" t="s">
        <v>24</v>
      </c>
      <c r="B21937" s="0" t="n">
        <v>1.88</v>
      </c>
      <c r="C21937" s="0" t="n">
        <v>8.8</v>
      </c>
      <c r="D21937" s="0" t="n">
        <f aca="false">ROUND(B21937*C21937,2)</f>
        <v>16.54</v>
      </c>
    </row>
    <row r="21938" customFormat="false" ht="14.4" hidden="false" customHeight="false" outlineLevel="0" collapsed="false">
      <c r="A21938" s="0" t="s">
        <v>7</v>
      </c>
      <c r="B21938" s="0" t="n">
        <v>0.66</v>
      </c>
      <c r="C21938" s="0" t="n">
        <v>20.7</v>
      </c>
      <c r="D21938" s="0" t="n">
        <f aca="false">ROUND(B21938*C21938,2)</f>
        <v>13.66</v>
      </c>
    </row>
    <row r="21939" customFormat="false" ht="14.4" hidden="false" customHeight="false" outlineLevel="0" collapsed="false">
      <c r="A21939" s="0" t="s">
        <v>37</v>
      </c>
      <c r="B21939" s="0" t="n">
        <v>1.51</v>
      </c>
      <c r="C21939" s="0" t="n">
        <v>15.5</v>
      </c>
      <c r="D21939" s="0" t="n">
        <f aca="false">ROUND(B21939*C21939,2)</f>
        <v>23.41</v>
      </c>
    </row>
    <row r="21940" customFormat="false" ht="14.4" hidden="false" customHeight="false" outlineLevel="0" collapsed="false">
      <c r="A21940" s="0" t="s">
        <v>23</v>
      </c>
      <c r="B21940" s="0" t="n">
        <v>9.5</v>
      </c>
      <c r="C21940" s="0" t="n">
        <v>28.9</v>
      </c>
      <c r="D21940" s="0" t="n">
        <f aca="false">ROUND(B21940*C21940,2)</f>
        <v>274.55</v>
      </c>
    </row>
    <row r="21941" customFormat="false" ht="14.4" hidden="false" customHeight="false" outlineLevel="0" collapsed="false">
      <c r="A21941" s="0" t="s">
        <v>29</v>
      </c>
      <c r="B21941" s="0" t="n">
        <v>1.34</v>
      </c>
      <c r="C21941" s="0" t="n">
        <v>15.4</v>
      </c>
      <c r="D21941" s="0" t="n">
        <f aca="false">ROUND(B21941*C21941,2)</f>
        <v>20.64</v>
      </c>
    </row>
    <row r="21942" customFormat="false" ht="14.4" hidden="false" customHeight="false" outlineLevel="0" collapsed="false">
      <c r="A21942" s="0" t="s">
        <v>18</v>
      </c>
      <c r="B21942" s="0" t="n">
        <v>0.76</v>
      </c>
      <c r="C21942" s="0" t="n">
        <v>12.7</v>
      </c>
      <c r="D21942" s="0" t="n">
        <f aca="false">ROUND(B21942*C21942,2)</f>
        <v>9.65</v>
      </c>
    </row>
    <row r="21943" customFormat="false" ht="14.4" hidden="false" customHeight="false" outlineLevel="0" collapsed="false">
      <c r="A21943" s="0" t="s">
        <v>10</v>
      </c>
      <c r="B21943" s="0" t="n">
        <v>2.49</v>
      </c>
      <c r="C21943" s="0" t="n">
        <v>3.1</v>
      </c>
      <c r="D21943" s="0" t="n">
        <f aca="false">ROUND(B21943*C21943,2)</f>
        <v>7.72</v>
      </c>
    </row>
    <row r="21944" customFormat="false" ht="14.4" hidden="false" customHeight="false" outlineLevel="0" collapsed="false">
      <c r="A21944" s="0" t="s">
        <v>35</v>
      </c>
      <c r="B21944" s="0" t="n">
        <v>1.06</v>
      </c>
      <c r="C21944" s="0" t="n">
        <v>15.3</v>
      </c>
      <c r="D21944" s="0" t="n">
        <f aca="false">ROUND(B21944*C21944,2)</f>
        <v>16.22</v>
      </c>
    </row>
    <row r="21945" customFormat="false" ht="14.4" hidden="false" customHeight="false" outlineLevel="0" collapsed="false">
      <c r="A21945" s="0" t="s">
        <v>35</v>
      </c>
      <c r="B21945" s="0" t="n">
        <v>1.06</v>
      </c>
      <c r="C21945" s="0" t="n">
        <v>15.7</v>
      </c>
      <c r="D21945" s="0" t="n">
        <f aca="false">ROUND(B21945*C21945,2)</f>
        <v>16.64</v>
      </c>
    </row>
    <row r="21946" customFormat="false" ht="14.4" hidden="false" customHeight="false" outlineLevel="0" collapsed="false">
      <c r="A21946" s="0" t="s">
        <v>30</v>
      </c>
      <c r="B21946" s="0" t="n">
        <v>1.28</v>
      </c>
      <c r="C21946" s="0" t="n">
        <v>9.9</v>
      </c>
      <c r="D21946" s="0" t="n">
        <f aca="false">ROUND(B21946*C21946,2)</f>
        <v>12.67</v>
      </c>
    </row>
    <row r="21947" customFormat="false" ht="14.4" hidden="false" customHeight="false" outlineLevel="0" collapsed="false">
      <c r="A21947" s="0" t="s">
        <v>18</v>
      </c>
      <c r="B21947" s="0" t="n">
        <v>0.76</v>
      </c>
      <c r="C21947" s="0" t="n">
        <v>16.4</v>
      </c>
      <c r="D21947" s="0" t="n">
        <f aca="false">ROUND(B21947*C21947,2)</f>
        <v>12.46</v>
      </c>
    </row>
    <row r="21948" customFormat="false" ht="14.4" hidden="false" customHeight="false" outlineLevel="0" collapsed="false">
      <c r="A21948" s="0" t="s">
        <v>10</v>
      </c>
      <c r="B21948" s="0" t="n">
        <v>2.49</v>
      </c>
      <c r="C21948" s="0" t="n">
        <v>16.5</v>
      </c>
      <c r="D21948" s="0" t="n">
        <f aca="false">ROUND(B21948*C21948,2)</f>
        <v>41.09</v>
      </c>
    </row>
    <row r="21949" customFormat="false" ht="14.4" hidden="false" customHeight="false" outlineLevel="0" collapsed="false">
      <c r="A21949" s="0" t="s">
        <v>12</v>
      </c>
      <c r="B21949" s="0" t="n">
        <v>3.07</v>
      </c>
      <c r="C21949" s="0" t="n">
        <v>17.2</v>
      </c>
      <c r="D21949" s="0" t="n">
        <f aca="false">ROUND(B21949*C21949,2)</f>
        <v>52.8</v>
      </c>
    </row>
    <row r="21950" customFormat="false" ht="14.4" hidden="false" customHeight="false" outlineLevel="0" collapsed="false">
      <c r="A21950" s="0" t="s">
        <v>19</v>
      </c>
      <c r="B21950" s="0" t="n">
        <v>2.32</v>
      </c>
      <c r="C21950" s="0" t="n">
        <v>20.3</v>
      </c>
      <c r="D21950" s="0" t="n">
        <f aca="false">ROUND(B21950*C21950,2)</f>
        <v>47.1</v>
      </c>
    </row>
    <row r="21951" customFormat="false" ht="14.4" hidden="false" customHeight="false" outlineLevel="0" collapsed="false">
      <c r="A21951" s="0" t="s">
        <v>14</v>
      </c>
      <c r="B21951" s="0" t="n">
        <v>1.07</v>
      </c>
      <c r="C21951" s="0" t="n">
        <v>6.6</v>
      </c>
      <c r="D21951" s="0" t="n">
        <f aca="false">ROUND(B21951*C21951,2)</f>
        <v>7.06</v>
      </c>
    </row>
    <row r="21952" customFormat="false" ht="14.4" hidden="false" customHeight="false" outlineLevel="0" collapsed="false">
      <c r="A21952" s="0" t="s">
        <v>31</v>
      </c>
      <c r="B21952" s="0" t="n">
        <v>0.86</v>
      </c>
      <c r="C21952" s="0" t="n">
        <v>39.6</v>
      </c>
      <c r="D21952" s="0" t="n">
        <f aca="false">ROUND(B21952*C21952,2)</f>
        <v>34.06</v>
      </c>
    </row>
    <row r="21953" customFormat="false" ht="14.4" hidden="false" customHeight="false" outlineLevel="0" collapsed="false">
      <c r="A21953" s="0" t="s">
        <v>39</v>
      </c>
      <c r="B21953" s="0" t="n">
        <v>1.09</v>
      </c>
      <c r="C21953" s="0" t="n">
        <v>20.3</v>
      </c>
      <c r="D21953" s="0" t="n">
        <f aca="false">ROUND(B21953*C21953,2)</f>
        <v>22.13</v>
      </c>
    </row>
    <row r="21954" customFormat="false" ht="14.4" hidden="false" customHeight="false" outlineLevel="0" collapsed="false">
      <c r="A21954" s="0" t="s">
        <v>28</v>
      </c>
      <c r="B21954" s="0" t="n">
        <v>4.4</v>
      </c>
      <c r="C21954" s="0" t="n">
        <v>35.5</v>
      </c>
      <c r="D21954" s="0" t="n">
        <f aca="false">ROUND(B21954*C21954,2)</f>
        <v>156.2</v>
      </c>
    </row>
    <row r="21955" customFormat="false" ht="14.4" hidden="false" customHeight="false" outlineLevel="0" collapsed="false">
      <c r="A21955" s="0" t="s">
        <v>27</v>
      </c>
      <c r="B21955" s="0" t="n">
        <v>0.78</v>
      </c>
      <c r="C21955" s="0" t="n">
        <v>2.4</v>
      </c>
      <c r="D21955" s="0" t="n">
        <f aca="false">ROUND(B21955*C21955,2)</f>
        <v>1.87</v>
      </c>
    </row>
    <row r="21956" customFormat="false" ht="14.4" hidden="false" customHeight="false" outlineLevel="0" collapsed="false">
      <c r="A21956" s="0" t="s">
        <v>18</v>
      </c>
      <c r="B21956" s="0" t="n">
        <v>0.76</v>
      </c>
      <c r="C21956" s="0" t="n">
        <v>7.5</v>
      </c>
      <c r="D21956" s="0" t="n">
        <f aca="false">ROUND(B21956*C21956,2)</f>
        <v>5.7</v>
      </c>
    </row>
    <row r="21957" customFormat="false" ht="14.4" hidden="false" customHeight="false" outlineLevel="0" collapsed="false">
      <c r="A21957" s="0" t="s">
        <v>34</v>
      </c>
      <c r="B21957" s="0" t="n">
        <v>1.4</v>
      </c>
      <c r="C21957" s="0" t="n">
        <v>33.8</v>
      </c>
      <c r="D21957" s="0" t="n">
        <f aca="false">ROUND(B21957*C21957,2)</f>
        <v>47.32</v>
      </c>
    </row>
    <row r="21958" customFormat="false" ht="14.4" hidden="false" customHeight="false" outlineLevel="0" collapsed="false">
      <c r="A21958" s="0" t="s">
        <v>12</v>
      </c>
      <c r="B21958" s="0" t="n">
        <v>3.07</v>
      </c>
      <c r="C21958" s="0" t="n">
        <v>1.6</v>
      </c>
      <c r="D21958" s="0" t="n">
        <f aca="false">ROUND(B21958*C21958,2)</f>
        <v>4.91</v>
      </c>
    </row>
    <row r="21959" customFormat="false" ht="14.4" hidden="false" customHeight="false" outlineLevel="0" collapsed="false">
      <c r="A21959" s="0" t="s">
        <v>31</v>
      </c>
      <c r="B21959" s="0" t="n">
        <v>0.86</v>
      </c>
      <c r="C21959" s="0" t="n">
        <v>8.3</v>
      </c>
      <c r="D21959" s="0" t="n">
        <f aca="false">ROUND(B21959*C21959,2)</f>
        <v>7.14</v>
      </c>
    </row>
    <row r="21960" customFormat="false" ht="14.4" hidden="false" customHeight="false" outlineLevel="0" collapsed="false">
      <c r="A21960" s="0" t="s">
        <v>8</v>
      </c>
      <c r="B21960" s="0" t="n">
        <v>1.19</v>
      </c>
      <c r="C21960" s="0" t="n">
        <v>36.6</v>
      </c>
      <c r="D21960" s="0" t="n">
        <f aca="false">ROUND(B21960*C21960,2)</f>
        <v>43.55</v>
      </c>
    </row>
    <row r="21961" customFormat="false" ht="14.4" hidden="false" customHeight="false" outlineLevel="0" collapsed="false">
      <c r="A21961" s="0" t="s">
        <v>16</v>
      </c>
      <c r="B21961" s="0" t="n">
        <v>5.13</v>
      </c>
      <c r="C21961" s="0" t="n">
        <v>28.5</v>
      </c>
      <c r="D21961" s="0" t="n">
        <f aca="false">ROUND(B21961*C21961,2)</f>
        <v>146.21</v>
      </c>
    </row>
    <row r="21962" customFormat="false" ht="14.4" hidden="false" customHeight="false" outlineLevel="0" collapsed="false">
      <c r="A21962" s="0" t="s">
        <v>14</v>
      </c>
      <c r="B21962" s="0" t="n">
        <v>1.07</v>
      </c>
      <c r="C21962" s="0" t="n">
        <v>14</v>
      </c>
      <c r="D21962" s="0" t="n">
        <f aca="false">ROUND(B21962*C21962,2)</f>
        <v>14.98</v>
      </c>
    </row>
    <row r="21963" customFormat="false" ht="14.4" hidden="false" customHeight="false" outlineLevel="0" collapsed="false">
      <c r="A21963" s="0" t="s">
        <v>19</v>
      </c>
      <c r="B21963" s="0" t="n">
        <v>2.32</v>
      </c>
      <c r="C21963" s="0" t="n">
        <v>15.2</v>
      </c>
      <c r="D21963" s="0" t="n">
        <f aca="false">ROUND(B21963*C21963,2)</f>
        <v>35.26</v>
      </c>
    </row>
    <row r="21964" customFormat="false" ht="14.4" hidden="false" customHeight="false" outlineLevel="0" collapsed="false">
      <c r="A21964" s="0" t="s">
        <v>4</v>
      </c>
      <c r="B21964" s="0" t="n">
        <v>0.86</v>
      </c>
      <c r="C21964" s="0" t="n">
        <v>15.4</v>
      </c>
      <c r="D21964" s="0" t="n">
        <f aca="false">ROUND(B21964*C21964,2)</f>
        <v>13.24</v>
      </c>
    </row>
    <row r="21965" customFormat="false" ht="14.4" hidden="false" customHeight="false" outlineLevel="0" collapsed="false">
      <c r="A21965" s="0" t="s">
        <v>6</v>
      </c>
      <c r="B21965" s="0" t="n">
        <v>2.69</v>
      </c>
      <c r="C21965" s="0" t="n">
        <v>8.8</v>
      </c>
      <c r="D21965" s="0" t="n">
        <f aca="false">ROUND(B21965*C21965,2)</f>
        <v>23.67</v>
      </c>
    </row>
    <row r="21966" customFormat="false" ht="14.4" hidden="false" customHeight="false" outlineLevel="0" collapsed="false">
      <c r="A21966" s="0" t="s">
        <v>14</v>
      </c>
      <c r="B21966" s="0" t="n">
        <v>1.07</v>
      </c>
      <c r="C21966" s="0" t="n">
        <v>30.3</v>
      </c>
      <c r="D21966" s="0" t="n">
        <f aca="false">ROUND(B21966*C21966,2)</f>
        <v>32.42</v>
      </c>
    </row>
    <row r="21967" customFormat="false" ht="14.4" hidden="false" customHeight="false" outlineLevel="0" collapsed="false">
      <c r="A21967" s="0" t="s">
        <v>35</v>
      </c>
      <c r="B21967" s="0" t="n">
        <v>1.06</v>
      </c>
      <c r="C21967" s="0" t="n">
        <v>20.9</v>
      </c>
      <c r="D21967" s="0" t="n">
        <f aca="false">ROUND(B21967*C21967,2)</f>
        <v>22.15</v>
      </c>
    </row>
    <row r="21968" customFormat="false" ht="14.4" hidden="false" customHeight="false" outlineLevel="0" collapsed="false">
      <c r="A21968" s="0" t="s">
        <v>26</v>
      </c>
      <c r="B21968" s="0" t="n">
        <v>3.16</v>
      </c>
      <c r="C21968" s="0" t="n">
        <v>19.9</v>
      </c>
      <c r="D21968" s="0" t="n">
        <f aca="false">ROUND(B21968*C21968,2)</f>
        <v>62.88</v>
      </c>
    </row>
    <row r="21969" customFormat="false" ht="14.4" hidden="false" customHeight="false" outlineLevel="0" collapsed="false">
      <c r="A21969" s="0" t="s">
        <v>38</v>
      </c>
      <c r="B21969" s="0" t="n">
        <v>1.18</v>
      </c>
      <c r="C21969" s="0" t="n">
        <v>0.5</v>
      </c>
      <c r="D21969" s="0" t="n">
        <f aca="false">ROUND(B21969*C21969,2)</f>
        <v>0.59</v>
      </c>
    </row>
    <row r="21970" customFormat="false" ht="14.4" hidden="false" customHeight="false" outlineLevel="0" collapsed="false">
      <c r="A21970" s="0" t="s">
        <v>25</v>
      </c>
      <c r="B21970" s="0" t="n">
        <v>2.52</v>
      </c>
      <c r="C21970" s="0" t="n">
        <v>6.6</v>
      </c>
      <c r="D21970" s="0" t="n">
        <f aca="false">ROUND(B21970*C21970,2)</f>
        <v>16.63</v>
      </c>
    </row>
    <row r="21971" customFormat="false" ht="14.4" hidden="false" customHeight="false" outlineLevel="0" collapsed="false">
      <c r="A21971" s="0" t="s">
        <v>18</v>
      </c>
      <c r="B21971" s="0" t="n">
        <v>0.76</v>
      </c>
      <c r="C21971" s="0" t="n">
        <v>8.9</v>
      </c>
      <c r="D21971" s="0" t="n">
        <f aca="false">ROUND(B21971*C21971,2)</f>
        <v>6.76</v>
      </c>
    </row>
    <row r="21972" customFormat="false" ht="14.4" hidden="false" customHeight="false" outlineLevel="0" collapsed="false">
      <c r="A21972" s="0" t="s">
        <v>34</v>
      </c>
      <c r="B21972" s="0" t="n">
        <v>1.4</v>
      </c>
      <c r="C21972" s="0" t="n">
        <v>19.7</v>
      </c>
      <c r="D21972" s="0" t="n">
        <f aca="false">ROUND(B21972*C21972,2)</f>
        <v>27.58</v>
      </c>
    </row>
    <row r="21973" customFormat="false" ht="14.4" hidden="false" customHeight="false" outlineLevel="0" collapsed="false">
      <c r="A21973" s="0" t="s">
        <v>7</v>
      </c>
      <c r="B21973" s="0" t="n">
        <v>0.66</v>
      </c>
      <c r="C21973" s="0" t="n">
        <v>5.4</v>
      </c>
      <c r="D21973" s="0" t="n">
        <f aca="false">ROUND(B21973*C21973,2)</f>
        <v>3.56</v>
      </c>
    </row>
    <row r="21974" customFormat="false" ht="14.4" hidden="false" customHeight="false" outlineLevel="0" collapsed="false">
      <c r="A21974" s="0" t="s">
        <v>23</v>
      </c>
      <c r="B21974" s="0" t="n">
        <v>9.5</v>
      </c>
      <c r="C21974" s="0" t="n">
        <v>17.8</v>
      </c>
      <c r="D21974" s="0" t="n">
        <f aca="false">ROUND(B21974*C21974,2)</f>
        <v>169.1</v>
      </c>
    </row>
    <row r="21975" customFormat="false" ht="14.4" hidden="false" customHeight="false" outlineLevel="0" collapsed="false">
      <c r="A21975" s="0" t="s">
        <v>18</v>
      </c>
      <c r="B21975" s="0" t="n">
        <v>0.76</v>
      </c>
      <c r="C21975" s="0" t="n">
        <v>4.3</v>
      </c>
      <c r="D21975" s="0" t="n">
        <f aca="false">ROUND(B21975*C21975,2)</f>
        <v>3.27</v>
      </c>
    </row>
    <row r="21976" customFormat="false" ht="14.4" hidden="false" customHeight="false" outlineLevel="0" collapsed="false">
      <c r="A21976" s="0" t="s">
        <v>8</v>
      </c>
      <c r="B21976" s="0" t="n">
        <v>1.19</v>
      </c>
      <c r="C21976" s="0" t="n">
        <v>12.4</v>
      </c>
      <c r="D21976" s="0" t="n">
        <f aca="false">ROUND(B21976*C21976,2)</f>
        <v>14.76</v>
      </c>
    </row>
    <row r="21977" customFormat="false" ht="14.4" hidden="false" customHeight="false" outlineLevel="0" collapsed="false">
      <c r="A21977" s="0" t="s">
        <v>9</v>
      </c>
      <c r="B21977" s="0" t="n">
        <v>2.27</v>
      </c>
      <c r="C21977" s="0" t="n">
        <v>18.6</v>
      </c>
      <c r="D21977" s="0" t="n">
        <f aca="false">ROUND(B21977*C21977,2)</f>
        <v>42.22</v>
      </c>
    </row>
    <row r="21978" customFormat="false" ht="14.4" hidden="false" customHeight="false" outlineLevel="0" collapsed="false">
      <c r="A21978" s="0" t="s">
        <v>15</v>
      </c>
      <c r="B21978" s="0" t="n">
        <v>3.71</v>
      </c>
      <c r="C21978" s="0" t="n">
        <v>31.5</v>
      </c>
      <c r="D21978" s="0" t="n">
        <f aca="false">ROUND(B21978*C21978,2)</f>
        <v>116.87</v>
      </c>
    </row>
    <row r="21979" customFormat="false" ht="14.4" hidden="false" customHeight="false" outlineLevel="0" collapsed="false">
      <c r="A21979" s="0" t="s">
        <v>31</v>
      </c>
      <c r="B21979" s="0" t="n">
        <v>0.86</v>
      </c>
      <c r="C21979" s="0" t="n">
        <v>25.4</v>
      </c>
      <c r="D21979" s="0" t="n">
        <f aca="false">ROUND(B21979*C21979,2)</f>
        <v>21.84</v>
      </c>
    </row>
    <row r="21980" customFormat="false" ht="14.4" hidden="false" customHeight="false" outlineLevel="0" collapsed="false">
      <c r="A21980" s="0" t="s">
        <v>19</v>
      </c>
      <c r="B21980" s="0" t="n">
        <v>2.32</v>
      </c>
      <c r="C21980" s="0" t="n">
        <v>12.3</v>
      </c>
      <c r="D21980" s="0" t="n">
        <f aca="false">ROUND(B21980*C21980,2)</f>
        <v>28.54</v>
      </c>
    </row>
    <row r="21981" customFormat="false" ht="14.4" hidden="false" customHeight="false" outlineLevel="0" collapsed="false">
      <c r="A21981" s="0" t="s">
        <v>36</v>
      </c>
      <c r="B21981" s="0" t="n">
        <v>1.89</v>
      </c>
      <c r="C21981" s="0" t="n">
        <v>35.1</v>
      </c>
      <c r="D21981" s="0" t="n">
        <f aca="false">ROUND(B21981*C21981,2)</f>
        <v>66.34</v>
      </c>
    </row>
    <row r="21982" customFormat="false" ht="14.4" hidden="false" customHeight="false" outlineLevel="0" collapsed="false">
      <c r="A21982" s="0" t="s">
        <v>12</v>
      </c>
      <c r="B21982" s="0" t="n">
        <v>3.07</v>
      </c>
      <c r="C21982" s="0" t="n">
        <v>15.1</v>
      </c>
      <c r="D21982" s="0" t="n">
        <f aca="false">ROUND(B21982*C21982,2)</f>
        <v>46.36</v>
      </c>
    </row>
    <row r="21983" customFormat="false" ht="14.4" hidden="false" customHeight="false" outlineLevel="0" collapsed="false">
      <c r="A21983" s="0" t="s">
        <v>19</v>
      </c>
      <c r="B21983" s="0" t="n">
        <v>2.32</v>
      </c>
      <c r="C21983" s="0" t="n">
        <v>14.2</v>
      </c>
      <c r="D21983" s="0" t="n">
        <f aca="false">ROUND(B21983*C21983,2)</f>
        <v>32.94</v>
      </c>
    </row>
    <row r="21984" customFormat="false" ht="14.4" hidden="false" customHeight="false" outlineLevel="0" collapsed="false">
      <c r="A21984" s="0" t="s">
        <v>29</v>
      </c>
      <c r="B21984" s="0" t="n">
        <v>1.34</v>
      </c>
      <c r="C21984" s="0" t="n">
        <v>36.9</v>
      </c>
      <c r="D21984" s="0" t="n">
        <f aca="false">ROUND(B21984*C21984,2)</f>
        <v>49.45</v>
      </c>
    </row>
    <row r="21985" customFormat="false" ht="14.4" hidden="false" customHeight="false" outlineLevel="0" collapsed="false">
      <c r="A21985" s="0" t="s">
        <v>40</v>
      </c>
      <c r="B21985" s="0" t="n">
        <v>1.29</v>
      </c>
      <c r="C21985" s="0" t="n">
        <v>36.6</v>
      </c>
      <c r="D21985" s="0" t="n">
        <f aca="false">ROUND(B21985*C21985,2)</f>
        <v>47.21</v>
      </c>
    </row>
    <row r="21986" customFormat="false" ht="14.4" hidden="false" customHeight="false" outlineLevel="0" collapsed="false">
      <c r="A21986" s="0" t="s">
        <v>13</v>
      </c>
      <c r="B21986" s="0" t="n">
        <v>4.12</v>
      </c>
      <c r="C21986" s="0" t="n">
        <v>35.9</v>
      </c>
      <c r="D21986" s="0" t="n">
        <f aca="false">ROUND(B21986*C21986,2)</f>
        <v>147.91</v>
      </c>
    </row>
    <row r="21987" customFormat="false" ht="14.4" hidden="false" customHeight="false" outlineLevel="0" collapsed="false">
      <c r="A21987" s="0" t="s">
        <v>33</v>
      </c>
      <c r="B21987" s="0" t="n">
        <v>1.26</v>
      </c>
      <c r="C21987" s="0" t="n">
        <v>30.1</v>
      </c>
      <c r="D21987" s="0" t="n">
        <f aca="false">ROUND(B21987*C21987,2)</f>
        <v>37.93</v>
      </c>
    </row>
    <row r="21988" customFormat="false" ht="14.4" hidden="false" customHeight="false" outlineLevel="0" collapsed="false">
      <c r="A21988" s="0" t="s">
        <v>27</v>
      </c>
      <c r="B21988" s="0" t="n">
        <v>0.78</v>
      </c>
      <c r="C21988" s="0" t="n">
        <v>36.2</v>
      </c>
      <c r="D21988" s="0" t="n">
        <f aca="false">ROUND(B21988*C21988,2)</f>
        <v>28.24</v>
      </c>
    </row>
    <row r="21989" customFormat="false" ht="14.4" hidden="false" customHeight="false" outlineLevel="0" collapsed="false">
      <c r="A21989" s="0" t="s">
        <v>38</v>
      </c>
      <c r="B21989" s="0" t="n">
        <v>1.18</v>
      </c>
      <c r="C21989" s="0" t="n">
        <v>7.3</v>
      </c>
      <c r="D21989" s="0" t="n">
        <f aca="false">ROUND(B21989*C21989,2)</f>
        <v>8.61</v>
      </c>
    </row>
    <row r="21990" customFormat="false" ht="14.4" hidden="false" customHeight="false" outlineLevel="0" collapsed="false">
      <c r="A21990" s="0" t="s">
        <v>15</v>
      </c>
      <c r="B21990" s="0" t="n">
        <v>3.71</v>
      </c>
      <c r="C21990" s="0" t="n">
        <v>25.6</v>
      </c>
      <c r="D21990" s="0" t="n">
        <f aca="false">ROUND(B21990*C21990,2)</f>
        <v>94.98</v>
      </c>
    </row>
    <row r="21991" customFormat="false" ht="14.4" hidden="false" customHeight="false" outlineLevel="0" collapsed="false">
      <c r="A21991" s="0" t="s">
        <v>42</v>
      </c>
      <c r="B21991" s="0" t="n">
        <v>5.02</v>
      </c>
      <c r="C21991" s="0" t="n">
        <v>9.2</v>
      </c>
      <c r="D21991" s="0" t="n">
        <f aca="false">ROUND(B21991*C21991,2)</f>
        <v>46.18</v>
      </c>
    </row>
    <row r="21992" customFormat="false" ht="14.4" hidden="false" customHeight="false" outlineLevel="0" collapsed="false">
      <c r="A21992" s="0" t="s">
        <v>43</v>
      </c>
      <c r="B21992" s="0" t="n">
        <v>1.42</v>
      </c>
      <c r="C21992" s="0" t="n">
        <v>22.4</v>
      </c>
      <c r="D21992" s="0" t="n">
        <f aca="false">ROUND(B21992*C21992,2)</f>
        <v>31.81</v>
      </c>
    </row>
    <row r="21993" customFormat="false" ht="14.4" hidden="false" customHeight="false" outlineLevel="0" collapsed="false">
      <c r="A21993" s="0" t="s">
        <v>10</v>
      </c>
      <c r="B21993" s="0" t="n">
        <v>2.49</v>
      </c>
      <c r="C21993" s="0" t="n">
        <v>36.5</v>
      </c>
      <c r="D21993" s="0" t="n">
        <f aca="false">ROUND(B21993*C21993,2)</f>
        <v>90.89</v>
      </c>
    </row>
    <row r="21994" customFormat="false" ht="14.4" hidden="false" customHeight="false" outlineLevel="0" collapsed="false">
      <c r="A21994" s="0" t="s">
        <v>31</v>
      </c>
      <c r="B21994" s="0" t="n">
        <v>0.86</v>
      </c>
      <c r="C21994" s="0" t="n">
        <v>4.2</v>
      </c>
      <c r="D21994" s="0" t="n">
        <f aca="false">ROUND(B21994*C21994,2)</f>
        <v>3.61</v>
      </c>
    </row>
    <row r="21995" customFormat="false" ht="14.4" hidden="false" customHeight="false" outlineLevel="0" collapsed="false">
      <c r="A21995" s="0" t="s">
        <v>34</v>
      </c>
      <c r="B21995" s="0" t="n">
        <v>1.4</v>
      </c>
      <c r="C21995" s="0" t="n">
        <v>37.7</v>
      </c>
      <c r="D21995" s="0" t="n">
        <f aca="false">ROUND(B21995*C21995,2)</f>
        <v>52.78</v>
      </c>
    </row>
    <row r="21996" customFormat="false" ht="14.4" hidden="false" customHeight="false" outlineLevel="0" collapsed="false">
      <c r="A21996" s="0" t="s">
        <v>8</v>
      </c>
      <c r="B21996" s="0" t="n">
        <v>1.19</v>
      </c>
      <c r="C21996" s="0" t="n">
        <v>31.4</v>
      </c>
      <c r="D21996" s="0" t="n">
        <f aca="false">ROUND(B21996*C21996,2)</f>
        <v>37.37</v>
      </c>
    </row>
    <row r="21997" customFormat="false" ht="14.4" hidden="false" customHeight="false" outlineLevel="0" collapsed="false">
      <c r="A21997" s="0" t="s">
        <v>33</v>
      </c>
      <c r="B21997" s="0" t="n">
        <v>1.26</v>
      </c>
      <c r="C21997" s="0" t="n">
        <v>38.5</v>
      </c>
      <c r="D21997" s="0" t="n">
        <f aca="false">ROUND(B21997*C21997,2)</f>
        <v>48.51</v>
      </c>
    </row>
    <row r="21998" customFormat="false" ht="14.4" hidden="false" customHeight="false" outlineLevel="0" collapsed="false">
      <c r="A21998" s="0" t="s">
        <v>15</v>
      </c>
      <c r="B21998" s="0" t="n">
        <v>3.71</v>
      </c>
      <c r="C21998" s="0" t="n">
        <v>13.8</v>
      </c>
      <c r="D21998" s="0" t="n">
        <f aca="false">ROUND(B21998*C21998,2)</f>
        <v>51.2</v>
      </c>
    </row>
    <row r="21999" customFormat="false" ht="14.4" hidden="false" customHeight="false" outlineLevel="0" collapsed="false">
      <c r="A21999" s="0" t="s">
        <v>22</v>
      </c>
      <c r="B21999" s="0" t="n">
        <v>2.63</v>
      </c>
      <c r="C21999" s="0" t="n">
        <v>10.1</v>
      </c>
      <c r="D21999" s="0" t="n">
        <f aca="false">ROUND(B21999*C21999,2)</f>
        <v>26.56</v>
      </c>
    </row>
    <row r="22000" customFormat="false" ht="14.4" hidden="false" customHeight="false" outlineLevel="0" collapsed="false">
      <c r="A22000" s="0" t="s">
        <v>34</v>
      </c>
      <c r="B22000" s="0" t="n">
        <v>1.4</v>
      </c>
      <c r="C22000" s="0" t="n">
        <v>15.3</v>
      </c>
      <c r="D22000" s="0" t="n">
        <f aca="false">ROUND(B22000*C22000,2)</f>
        <v>21.42</v>
      </c>
    </row>
    <row r="22001" customFormat="false" ht="14.4" hidden="false" customHeight="false" outlineLevel="0" collapsed="false">
      <c r="A22001" s="0" t="s">
        <v>34</v>
      </c>
      <c r="B22001" s="0" t="n">
        <v>1.4</v>
      </c>
      <c r="C22001" s="0" t="n">
        <v>14.6</v>
      </c>
      <c r="D22001" s="0" t="n">
        <f aca="false">ROUND(B22001*C22001,2)</f>
        <v>20.44</v>
      </c>
    </row>
    <row r="22002" customFormat="false" ht="14.4" hidden="false" customHeight="false" outlineLevel="0" collapsed="false">
      <c r="A22002" s="0" t="s">
        <v>24</v>
      </c>
      <c r="B22002" s="0" t="n">
        <v>1.88</v>
      </c>
      <c r="C22002" s="0" t="n">
        <v>21.4</v>
      </c>
      <c r="D22002" s="0" t="n">
        <f aca="false">ROUND(B22002*C22002,2)</f>
        <v>40.23</v>
      </c>
    </row>
    <row r="22003" customFormat="false" ht="14.4" hidden="false" customHeight="false" outlineLevel="0" collapsed="false">
      <c r="A22003" s="0" t="s">
        <v>32</v>
      </c>
      <c r="B22003" s="0" t="n">
        <v>1.88</v>
      </c>
      <c r="C22003" s="0" t="n">
        <v>32.5</v>
      </c>
      <c r="D22003" s="0" t="n">
        <f aca="false">ROUND(B22003*C22003,2)</f>
        <v>61.1</v>
      </c>
    </row>
    <row r="22004" customFormat="false" ht="14.4" hidden="false" customHeight="false" outlineLevel="0" collapsed="false">
      <c r="A22004" s="0" t="s">
        <v>41</v>
      </c>
      <c r="B22004" s="0" t="n">
        <v>1.65</v>
      </c>
      <c r="C22004" s="0" t="n">
        <v>36.1</v>
      </c>
      <c r="D22004" s="0" t="n">
        <f aca="false">ROUND(B22004*C22004,2)</f>
        <v>59.57</v>
      </c>
    </row>
    <row r="22005" customFormat="false" ht="14.4" hidden="false" customHeight="false" outlineLevel="0" collapsed="false">
      <c r="A22005" s="0" t="s">
        <v>19</v>
      </c>
      <c r="B22005" s="0" t="n">
        <v>2.32</v>
      </c>
      <c r="C22005" s="0" t="n">
        <v>1.5</v>
      </c>
      <c r="D22005" s="0" t="n">
        <f aca="false">ROUND(B22005*C22005,2)</f>
        <v>3.48</v>
      </c>
    </row>
    <row r="22006" customFormat="false" ht="14.4" hidden="false" customHeight="false" outlineLevel="0" collapsed="false">
      <c r="A22006" s="0" t="s">
        <v>30</v>
      </c>
      <c r="B22006" s="0" t="n">
        <v>1.28</v>
      </c>
      <c r="C22006" s="0" t="n">
        <v>26.3</v>
      </c>
      <c r="D22006" s="0" t="n">
        <f aca="false">ROUND(B22006*C22006,2)</f>
        <v>33.66</v>
      </c>
    </row>
    <row r="22007" customFormat="false" ht="14.4" hidden="false" customHeight="false" outlineLevel="0" collapsed="false">
      <c r="A22007" s="0" t="s">
        <v>23</v>
      </c>
      <c r="B22007" s="0" t="n">
        <v>9.5</v>
      </c>
      <c r="C22007" s="0" t="n">
        <v>1</v>
      </c>
      <c r="D22007" s="0" t="n">
        <f aca="false">ROUND(B22007*C22007,2)</f>
        <v>9.5</v>
      </c>
    </row>
    <row r="22008" customFormat="false" ht="14.4" hidden="false" customHeight="false" outlineLevel="0" collapsed="false">
      <c r="A22008" s="0" t="s">
        <v>23</v>
      </c>
      <c r="B22008" s="0" t="n">
        <v>9.5</v>
      </c>
      <c r="C22008" s="0" t="n">
        <v>32</v>
      </c>
      <c r="D22008" s="0" t="n">
        <f aca="false">ROUND(B22008*C22008,2)</f>
        <v>304</v>
      </c>
    </row>
    <row r="22009" customFormat="false" ht="14.4" hidden="false" customHeight="false" outlineLevel="0" collapsed="false">
      <c r="A22009" s="0" t="s">
        <v>21</v>
      </c>
      <c r="B22009" s="0" t="n">
        <v>2.87</v>
      </c>
      <c r="C22009" s="0" t="n">
        <v>7</v>
      </c>
      <c r="D22009" s="0" t="n">
        <f aca="false">ROUND(B22009*C22009,2)</f>
        <v>20.09</v>
      </c>
    </row>
    <row r="22010" customFormat="false" ht="14.4" hidden="false" customHeight="false" outlineLevel="0" collapsed="false">
      <c r="A22010" s="0" t="s">
        <v>40</v>
      </c>
      <c r="B22010" s="0" t="n">
        <v>1.29</v>
      </c>
      <c r="C22010" s="0" t="n">
        <v>21.1</v>
      </c>
      <c r="D22010" s="0" t="n">
        <f aca="false">ROUND(B22010*C22010,2)</f>
        <v>27.22</v>
      </c>
    </row>
    <row r="22011" customFormat="false" ht="14.4" hidden="false" customHeight="false" outlineLevel="0" collapsed="false">
      <c r="A22011" s="0" t="s">
        <v>5</v>
      </c>
      <c r="B22011" s="0" t="n">
        <v>2.26</v>
      </c>
      <c r="C22011" s="0" t="n">
        <v>20.5</v>
      </c>
      <c r="D22011" s="0" t="n">
        <f aca="false">ROUND(B22011*C22011,2)</f>
        <v>46.33</v>
      </c>
    </row>
    <row r="22012" customFormat="false" ht="14.4" hidden="false" customHeight="false" outlineLevel="0" collapsed="false">
      <c r="A22012" s="0" t="s">
        <v>8</v>
      </c>
      <c r="B22012" s="0" t="n">
        <v>1.19</v>
      </c>
      <c r="C22012" s="0" t="n">
        <v>24.1</v>
      </c>
      <c r="D22012" s="0" t="n">
        <f aca="false">ROUND(B22012*C22012,2)</f>
        <v>28.68</v>
      </c>
    </row>
    <row r="22013" customFormat="false" ht="14.4" hidden="false" customHeight="false" outlineLevel="0" collapsed="false">
      <c r="A22013" s="0" t="s">
        <v>37</v>
      </c>
      <c r="B22013" s="0" t="n">
        <v>1.51</v>
      </c>
      <c r="C22013" s="0" t="n">
        <v>0.5</v>
      </c>
      <c r="D22013" s="0" t="n">
        <f aca="false">ROUND(B22013*C22013,2)</f>
        <v>0.76</v>
      </c>
    </row>
    <row r="22014" customFormat="false" ht="14.4" hidden="false" customHeight="false" outlineLevel="0" collapsed="false">
      <c r="A22014" s="0" t="s">
        <v>43</v>
      </c>
      <c r="B22014" s="0" t="n">
        <v>1.42</v>
      </c>
      <c r="C22014" s="0" t="n">
        <v>13.6</v>
      </c>
      <c r="D22014" s="0" t="n">
        <f aca="false">ROUND(B22014*C22014,2)</f>
        <v>19.31</v>
      </c>
    </row>
    <row r="22015" customFormat="false" ht="14.4" hidden="false" customHeight="false" outlineLevel="0" collapsed="false">
      <c r="A22015" s="0" t="s">
        <v>17</v>
      </c>
      <c r="B22015" s="0" t="n">
        <v>1.07</v>
      </c>
      <c r="C22015" s="0" t="n">
        <v>14</v>
      </c>
      <c r="D22015" s="0" t="n">
        <f aca="false">ROUND(B22015*C22015,2)</f>
        <v>14.98</v>
      </c>
    </row>
    <row r="22016" customFormat="false" ht="14.4" hidden="false" customHeight="false" outlineLevel="0" collapsed="false">
      <c r="A22016" s="0" t="s">
        <v>20</v>
      </c>
      <c r="B22016" s="0" t="n">
        <v>0.8</v>
      </c>
      <c r="C22016" s="0" t="n">
        <v>25.6</v>
      </c>
      <c r="D22016" s="0" t="n">
        <f aca="false">ROUND(B22016*C22016,2)</f>
        <v>20.48</v>
      </c>
    </row>
    <row r="22017" customFormat="false" ht="14.4" hidden="false" customHeight="false" outlineLevel="0" collapsed="false">
      <c r="A22017" s="0" t="s">
        <v>42</v>
      </c>
      <c r="B22017" s="0" t="n">
        <v>5.02</v>
      </c>
      <c r="C22017" s="0" t="n">
        <v>10</v>
      </c>
      <c r="D22017" s="0" t="n">
        <f aca="false">ROUND(B22017*C22017,2)</f>
        <v>50.2</v>
      </c>
    </row>
    <row r="22018" customFormat="false" ht="14.4" hidden="false" customHeight="false" outlineLevel="0" collapsed="false">
      <c r="A22018" s="0" t="s">
        <v>26</v>
      </c>
      <c r="B22018" s="0" t="n">
        <v>3.16</v>
      </c>
      <c r="C22018" s="0" t="n">
        <v>28.8</v>
      </c>
      <c r="D22018" s="0" t="n">
        <f aca="false">ROUND(B22018*C22018,2)</f>
        <v>91.01</v>
      </c>
    </row>
    <row r="22019" customFormat="false" ht="14.4" hidden="false" customHeight="false" outlineLevel="0" collapsed="false">
      <c r="A22019" s="0" t="s">
        <v>15</v>
      </c>
      <c r="B22019" s="0" t="n">
        <v>3.71</v>
      </c>
      <c r="C22019" s="0" t="n">
        <v>25</v>
      </c>
      <c r="D22019" s="0" t="n">
        <f aca="false">ROUND(B22019*C22019,2)</f>
        <v>92.75</v>
      </c>
    </row>
    <row r="22020" customFormat="false" ht="14.4" hidden="false" customHeight="false" outlineLevel="0" collapsed="false">
      <c r="A22020" s="0" t="s">
        <v>7</v>
      </c>
      <c r="B22020" s="0" t="n">
        <v>0.66</v>
      </c>
      <c r="C22020" s="0" t="n">
        <v>33.5</v>
      </c>
      <c r="D22020" s="0" t="n">
        <f aca="false">ROUND(B22020*C22020,2)</f>
        <v>22.11</v>
      </c>
    </row>
    <row r="22021" customFormat="false" ht="14.4" hidden="false" customHeight="false" outlineLevel="0" collapsed="false">
      <c r="A22021" s="0" t="s">
        <v>4</v>
      </c>
      <c r="B22021" s="0" t="n">
        <v>0.86</v>
      </c>
      <c r="C22021" s="0" t="n">
        <v>20.3</v>
      </c>
      <c r="D22021" s="0" t="n">
        <f aca="false">ROUND(B22021*C22021,2)</f>
        <v>17.46</v>
      </c>
    </row>
    <row r="22022" customFormat="false" ht="14.4" hidden="false" customHeight="false" outlineLevel="0" collapsed="false">
      <c r="A22022" s="0" t="s">
        <v>35</v>
      </c>
      <c r="B22022" s="0" t="n">
        <v>1.06</v>
      </c>
      <c r="C22022" s="0" t="n">
        <v>9.7</v>
      </c>
      <c r="D22022" s="0" t="n">
        <f aca="false">ROUND(B22022*C22022,2)</f>
        <v>10.28</v>
      </c>
    </row>
    <row r="22023" customFormat="false" ht="14.4" hidden="false" customHeight="false" outlineLevel="0" collapsed="false">
      <c r="A22023" s="0" t="s">
        <v>32</v>
      </c>
      <c r="B22023" s="0" t="n">
        <v>1.88</v>
      </c>
      <c r="C22023" s="0" t="n">
        <v>15.3</v>
      </c>
      <c r="D22023" s="0" t="n">
        <f aca="false">ROUND(B22023*C22023,2)</f>
        <v>28.76</v>
      </c>
    </row>
    <row r="22024" customFormat="false" ht="14.4" hidden="false" customHeight="false" outlineLevel="0" collapsed="false">
      <c r="A22024" s="0" t="s">
        <v>7</v>
      </c>
      <c r="B22024" s="0" t="n">
        <v>0.66</v>
      </c>
      <c r="C22024" s="0" t="n">
        <v>14.7</v>
      </c>
      <c r="D22024" s="0" t="n">
        <f aca="false">ROUND(B22024*C22024,2)</f>
        <v>9.7</v>
      </c>
    </row>
    <row r="22025" customFormat="false" ht="14.4" hidden="false" customHeight="false" outlineLevel="0" collapsed="false">
      <c r="A22025" s="0" t="s">
        <v>34</v>
      </c>
      <c r="B22025" s="0" t="n">
        <v>1.4</v>
      </c>
      <c r="C22025" s="0" t="n">
        <v>23.4</v>
      </c>
      <c r="D22025" s="0" t="n">
        <f aca="false">ROUND(B22025*C22025,2)</f>
        <v>32.76</v>
      </c>
    </row>
    <row r="22026" customFormat="false" ht="14.4" hidden="false" customHeight="false" outlineLevel="0" collapsed="false">
      <c r="A22026" s="0" t="s">
        <v>25</v>
      </c>
      <c r="B22026" s="0" t="n">
        <v>2.52</v>
      </c>
      <c r="C22026" s="0" t="n">
        <v>33.7</v>
      </c>
      <c r="D22026" s="0" t="n">
        <f aca="false">ROUND(B22026*C22026,2)</f>
        <v>84.92</v>
      </c>
    </row>
    <row r="22027" customFormat="false" ht="14.4" hidden="false" customHeight="false" outlineLevel="0" collapsed="false">
      <c r="A22027" s="0" t="s">
        <v>10</v>
      </c>
      <c r="B22027" s="0" t="n">
        <v>2.49</v>
      </c>
      <c r="C22027" s="0" t="n">
        <v>40</v>
      </c>
      <c r="D22027" s="0" t="n">
        <f aca="false">ROUND(B22027*C22027,2)</f>
        <v>99.6</v>
      </c>
    </row>
    <row r="22028" customFormat="false" ht="14.4" hidden="false" customHeight="false" outlineLevel="0" collapsed="false">
      <c r="A22028" s="0" t="s">
        <v>15</v>
      </c>
      <c r="B22028" s="0" t="n">
        <v>3.71</v>
      </c>
      <c r="C22028" s="0" t="n">
        <v>13.8</v>
      </c>
      <c r="D22028" s="0" t="n">
        <f aca="false">ROUND(B22028*C22028,2)</f>
        <v>51.2</v>
      </c>
    </row>
    <row r="22029" customFormat="false" ht="14.4" hidden="false" customHeight="false" outlineLevel="0" collapsed="false">
      <c r="A22029" s="0" t="s">
        <v>16</v>
      </c>
      <c r="B22029" s="0" t="n">
        <v>5.13</v>
      </c>
      <c r="C22029" s="0" t="n">
        <v>34.1</v>
      </c>
      <c r="D22029" s="0" t="n">
        <f aca="false">ROUND(B22029*C22029,2)</f>
        <v>174.93</v>
      </c>
    </row>
    <row r="22030" customFormat="false" ht="14.4" hidden="false" customHeight="false" outlineLevel="0" collapsed="false">
      <c r="A22030" s="0" t="s">
        <v>21</v>
      </c>
      <c r="B22030" s="0" t="n">
        <v>2.87</v>
      </c>
      <c r="C22030" s="0" t="n">
        <v>17.9</v>
      </c>
      <c r="D22030" s="0" t="n">
        <f aca="false">ROUND(B22030*C22030,2)</f>
        <v>51.37</v>
      </c>
    </row>
    <row r="22031" customFormat="false" ht="14.4" hidden="false" customHeight="false" outlineLevel="0" collapsed="false">
      <c r="A22031" s="0" t="s">
        <v>28</v>
      </c>
      <c r="B22031" s="0" t="n">
        <v>4.4</v>
      </c>
      <c r="C22031" s="0" t="n">
        <v>7.7</v>
      </c>
      <c r="D22031" s="0" t="n">
        <f aca="false">ROUND(B22031*C22031,2)</f>
        <v>33.88</v>
      </c>
    </row>
    <row r="22032" customFormat="false" ht="14.4" hidden="false" customHeight="false" outlineLevel="0" collapsed="false">
      <c r="A22032" s="0" t="s">
        <v>31</v>
      </c>
      <c r="B22032" s="0" t="n">
        <v>0.86</v>
      </c>
      <c r="C22032" s="0" t="n">
        <v>31.4</v>
      </c>
      <c r="D22032" s="0" t="n">
        <f aca="false">ROUND(B22032*C22032,2)</f>
        <v>27</v>
      </c>
    </row>
    <row r="22033" customFormat="false" ht="14.4" hidden="false" customHeight="false" outlineLevel="0" collapsed="false">
      <c r="A22033" s="0" t="s">
        <v>40</v>
      </c>
      <c r="B22033" s="0" t="n">
        <v>1.29</v>
      </c>
      <c r="C22033" s="0" t="n">
        <v>6.4</v>
      </c>
      <c r="D22033" s="0" t="n">
        <f aca="false">ROUND(B22033*C22033,2)</f>
        <v>8.26</v>
      </c>
    </row>
    <row r="22034" customFormat="false" ht="14.4" hidden="false" customHeight="false" outlineLevel="0" collapsed="false">
      <c r="A22034" s="0" t="s">
        <v>36</v>
      </c>
      <c r="B22034" s="0" t="n">
        <v>1.89</v>
      </c>
      <c r="C22034" s="0" t="n">
        <v>11.8</v>
      </c>
      <c r="D22034" s="0" t="n">
        <f aca="false">ROUND(B22034*C22034,2)</f>
        <v>22.3</v>
      </c>
    </row>
    <row r="22035" customFormat="false" ht="14.4" hidden="false" customHeight="false" outlineLevel="0" collapsed="false">
      <c r="A22035" s="0" t="s">
        <v>12</v>
      </c>
      <c r="B22035" s="0" t="n">
        <v>3.07</v>
      </c>
      <c r="C22035" s="0" t="n">
        <v>1.7</v>
      </c>
      <c r="D22035" s="0" t="n">
        <f aca="false">ROUND(B22035*C22035,2)</f>
        <v>5.22</v>
      </c>
    </row>
    <row r="22036" customFormat="false" ht="14.4" hidden="false" customHeight="false" outlineLevel="0" collapsed="false">
      <c r="A22036" s="0" t="s">
        <v>17</v>
      </c>
      <c r="B22036" s="0" t="n">
        <v>1.07</v>
      </c>
      <c r="C22036" s="0" t="n">
        <v>4</v>
      </c>
      <c r="D22036" s="0" t="n">
        <f aca="false">ROUND(B22036*C22036,2)</f>
        <v>4.28</v>
      </c>
    </row>
    <row r="22037" customFormat="false" ht="14.4" hidden="false" customHeight="false" outlineLevel="0" collapsed="false">
      <c r="A22037" s="0" t="s">
        <v>43</v>
      </c>
      <c r="B22037" s="0" t="n">
        <v>1.42</v>
      </c>
      <c r="C22037" s="0" t="n">
        <v>36</v>
      </c>
      <c r="D22037" s="0" t="n">
        <f aca="false">ROUND(B22037*C22037,2)</f>
        <v>51.12</v>
      </c>
    </row>
    <row r="22038" customFormat="false" ht="14.4" hidden="false" customHeight="false" outlineLevel="0" collapsed="false">
      <c r="A22038" s="0" t="s">
        <v>13</v>
      </c>
      <c r="B22038" s="0" t="n">
        <v>4.12</v>
      </c>
      <c r="C22038" s="0" t="n">
        <v>24.2</v>
      </c>
      <c r="D22038" s="0" t="n">
        <f aca="false">ROUND(B22038*C22038,2)</f>
        <v>99.7</v>
      </c>
    </row>
    <row r="22039" customFormat="false" ht="14.4" hidden="false" customHeight="false" outlineLevel="0" collapsed="false">
      <c r="A22039" s="0" t="s">
        <v>31</v>
      </c>
      <c r="B22039" s="0" t="n">
        <v>0.86</v>
      </c>
      <c r="C22039" s="0" t="n">
        <v>7.9</v>
      </c>
      <c r="D22039" s="0" t="n">
        <f aca="false">ROUND(B22039*C22039,2)</f>
        <v>6.79</v>
      </c>
    </row>
    <row r="22040" customFormat="false" ht="14.4" hidden="false" customHeight="false" outlineLevel="0" collapsed="false">
      <c r="A22040" s="0" t="s">
        <v>16</v>
      </c>
      <c r="B22040" s="0" t="n">
        <v>5.13</v>
      </c>
      <c r="C22040" s="0" t="n">
        <v>16.6</v>
      </c>
      <c r="D22040" s="0" t="n">
        <f aca="false">ROUND(B22040*C22040,2)</f>
        <v>85.16</v>
      </c>
    </row>
    <row r="22041" customFormat="false" ht="14.4" hidden="false" customHeight="false" outlineLevel="0" collapsed="false">
      <c r="A22041" s="0" t="s">
        <v>40</v>
      </c>
      <c r="B22041" s="0" t="n">
        <v>1.29</v>
      </c>
      <c r="C22041" s="0" t="n">
        <v>28.8</v>
      </c>
      <c r="D22041" s="0" t="n">
        <f aca="false">ROUND(B22041*C22041,2)</f>
        <v>37.15</v>
      </c>
    </row>
    <row r="22042" customFormat="false" ht="14.4" hidden="false" customHeight="false" outlineLevel="0" collapsed="false">
      <c r="A22042" s="0" t="s">
        <v>15</v>
      </c>
      <c r="B22042" s="0" t="n">
        <v>3.71</v>
      </c>
      <c r="C22042" s="0" t="n">
        <v>9.7</v>
      </c>
      <c r="D22042" s="0" t="n">
        <f aca="false">ROUND(B22042*C22042,2)</f>
        <v>35.99</v>
      </c>
    </row>
    <row r="22043" customFormat="false" ht="14.4" hidden="false" customHeight="false" outlineLevel="0" collapsed="false">
      <c r="A22043" s="0" t="s">
        <v>8</v>
      </c>
      <c r="B22043" s="0" t="n">
        <v>1.19</v>
      </c>
      <c r="C22043" s="0" t="n">
        <v>1.2</v>
      </c>
      <c r="D22043" s="0" t="n">
        <f aca="false">ROUND(B22043*C22043,2)</f>
        <v>1.43</v>
      </c>
    </row>
    <row r="22044" customFormat="false" ht="14.4" hidden="false" customHeight="false" outlineLevel="0" collapsed="false">
      <c r="A22044" s="0" t="s">
        <v>18</v>
      </c>
      <c r="B22044" s="0" t="n">
        <v>0.76</v>
      </c>
      <c r="C22044" s="0" t="n">
        <v>22.9</v>
      </c>
      <c r="D22044" s="0" t="n">
        <f aca="false">ROUND(B22044*C22044,2)</f>
        <v>17.4</v>
      </c>
    </row>
    <row r="22045" customFormat="false" ht="14.4" hidden="false" customHeight="false" outlineLevel="0" collapsed="false">
      <c r="A22045" s="0" t="s">
        <v>32</v>
      </c>
      <c r="B22045" s="0" t="n">
        <v>1.88</v>
      </c>
      <c r="C22045" s="0" t="n">
        <v>25</v>
      </c>
      <c r="D22045" s="0" t="n">
        <f aca="false">ROUND(B22045*C22045,2)</f>
        <v>47</v>
      </c>
    </row>
    <row r="22046" customFormat="false" ht="14.4" hidden="false" customHeight="false" outlineLevel="0" collapsed="false">
      <c r="A22046" s="0" t="s">
        <v>4</v>
      </c>
      <c r="B22046" s="0" t="n">
        <v>0.86</v>
      </c>
      <c r="C22046" s="0" t="n">
        <v>22.8</v>
      </c>
      <c r="D22046" s="0" t="n">
        <f aca="false">ROUND(B22046*C22046,2)</f>
        <v>19.61</v>
      </c>
    </row>
    <row r="22047" customFormat="false" ht="14.4" hidden="false" customHeight="false" outlineLevel="0" collapsed="false">
      <c r="A22047" s="0" t="s">
        <v>24</v>
      </c>
      <c r="B22047" s="0" t="n">
        <v>1.88</v>
      </c>
      <c r="C22047" s="0" t="n">
        <v>27.3</v>
      </c>
      <c r="D22047" s="0" t="n">
        <f aca="false">ROUND(B22047*C22047,2)</f>
        <v>51.32</v>
      </c>
    </row>
    <row r="22048" customFormat="false" ht="14.4" hidden="false" customHeight="false" outlineLevel="0" collapsed="false">
      <c r="A22048" s="0" t="s">
        <v>19</v>
      </c>
      <c r="B22048" s="0" t="n">
        <v>2.32</v>
      </c>
      <c r="C22048" s="0" t="n">
        <v>27</v>
      </c>
      <c r="D22048" s="0" t="n">
        <f aca="false">ROUND(B22048*C22048,2)</f>
        <v>62.64</v>
      </c>
    </row>
    <row r="22049" customFormat="false" ht="14.4" hidden="false" customHeight="false" outlineLevel="0" collapsed="false">
      <c r="A22049" s="0" t="s">
        <v>26</v>
      </c>
      <c r="B22049" s="0" t="n">
        <v>3.16</v>
      </c>
      <c r="C22049" s="0" t="n">
        <v>27</v>
      </c>
      <c r="D22049" s="0" t="n">
        <f aca="false">ROUND(B22049*C22049,2)</f>
        <v>85.32</v>
      </c>
    </row>
    <row r="22050" customFormat="false" ht="14.4" hidden="false" customHeight="false" outlineLevel="0" collapsed="false">
      <c r="A22050" s="0" t="s">
        <v>13</v>
      </c>
      <c r="B22050" s="0" t="n">
        <v>4.12</v>
      </c>
      <c r="C22050" s="0" t="n">
        <v>27.6</v>
      </c>
      <c r="D22050" s="0" t="n">
        <f aca="false">ROUND(B22050*C22050,2)</f>
        <v>113.71</v>
      </c>
    </row>
    <row r="22051" customFormat="false" ht="14.4" hidden="false" customHeight="false" outlineLevel="0" collapsed="false">
      <c r="A22051" s="0" t="s">
        <v>10</v>
      </c>
      <c r="B22051" s="0" t="n">
        <v>2.49</v>
      </c>
      <c r="C22051" s="0" t="n">
        <v>8</v>
      </c>
      <c r="D22051" s="0" t="n">
        <f aca="false">ROUND(B22051*C22051,2)</f>
        <v>19.92</v>
      </c>
    </row>
    <row r="22052" customFormat="false" ht="14.4" hidden="false" customHeight="false" outlineLevel="0" collapsed="false">
      <c r="A22052" s="0" t="s">
        <v>37</v>
      </c>
      <c r="B22052" s="0" t="n">
        <v>1.51</v>
      </c>
      <c r="C22052" s="0" t="n">
        <v>21.2</v>
      </c>
      <c r="D22052" s="0" t="n">
        <f aca="false">ROUND(B22052*C22052,2)</f>
        <v>32.01</v>
      </c>
    </row>
    <row r="22053" customFormat="false" ht="14.4" hidden="false" customHeight="false" outlineLevel="0" collapsed="false">
      <c r="A22053" s="0" t="s">
        <v>33</v>
      </c>
      <c r="B22053" s="0" t="n">
        <v>1.26</v>
      </c>
      <c r="C22053" s="0" t="n">
        <v>5.2</v>
      </c>
      <c r="D22053" s="0" t="n">
        <f aca="false">ROUND(B22053*C22053,2)</f>
        <v>6.55</v>
      </c>
    </row>
    <row r="22054" customFormat="false" ht="14.4" hidden="false" customHeight="false" outlineLevel="0" collapsed="false">
      <c r="A22054" s="0" t="s">
        <v>40</v>
      </c>
      <c r="B22054" s="0" t="n">
        <v>1.29</v>
      </c>
      <c r="C22054" s="0" t="n">
        <v>37.7</v>
      </c>
      <c r="D22054" s="0" t="n">
        <f aca="false">ROUND(B22054*C22054,2)</f>
        <v>48.63</v>
      </c>
    </row>
    <row r="22055" customFormat="false" ht="14.4" hidden="false" customHeight="false" outlineLevel="0" collapsed="false">
      <c r="A22055" s="0" t="s">
        <v>28</v>
      </c>
      <c r="B22055" s="0" t="n">
        <v>4.4</v>
      </c>
      <c r="C22055" s="0" t="n">
        <v>7</v>
      </c>
      <c r="D22055" s="0" t="n">
        <f aca="false">ROUND(B22055*C22055,2)</f>
        <v>30.8</v>
      </c>
    </row>
    <row r="22056" customFormat="false" ht="14.4" hidden="false" customHeight="false" outlineLevel="0" collapsed="false">
      <c r="A22056" s="0" t="s">
        <v>5</v>
      </c>
      <c r="B22056" s="0" t="n">
        <v>2.26</v>
      </c>
      <c r="C22056" s="0" t="n">
        <v>3.2</v>
      </c>
      <c r="D22056" s="0" t="n">
        <f aca="false">ROUND(B22056*C22056,2)</f>
        <v>7.23</v>
      </c>
    </row>
    <row r="22057" customFormat="false" ht="14.4" hidden="false" customHeight="false" outlineLevel="0" collapsed="false">
      <c r="A22057" s="0" t="s">
        <v>35</v>
      </c>
      <c r="B22057" s="0" t="n">
        <v>1.06</v>
      </c>
      <c r="C22057" s="0" t="n">
        <v>36.1</v>
      </c>
      <c r="D22057" s="0" t="n">
        <f aca="false">ROUND(B22057*C22057,2)</f>
        <v>38.27</v>
      </c>
    </row>
    <row r="22058" customFormat="false" ht="14.4" hidden="false" customHeight="false" outlineLevel="0" collapsed="false">
      <c r="A22058" s="0" t="s">
        <v>39</v>
      </c>
      <c r="B22058" s="0" t="n">
        <v>1.09</v>
      </c>
      <c r="C22058" s="0" t="n">
        <v>35.3</v>
      </c>
      <c r="D22058" s="0" t="n">
        <f aca="false">ROUND(B22058*C22058,2)</f>
        <v>38.48</v>
      </c>
    </row>
    <row r="22059" customFormat="false" ht="14.4" hidden="false" customHeight="false" outlineLevel="0" collapsed="false">
      <c r="A22059" s="0" t="s">
        <v>12</v>
      </c>
      <c r="B22059" s="0" t="n">
        <v>3.07</v>
      </c>
      <c r="C22059" s="0" t="n">
        <v>3.4</v>
      </c>
      <c r="D22059" s="0" t="n">
        <f aca="false">ROUND(B22059*C22059,2)</f>
        <v>10.44</v>
      </c>
    </row>
    <row r="22060" customFormat="false" ht="14.4" hidden="false" customHeight="false" outlineLevel="0" collapsed="false">
      <c r="A22060" s="0" t="s">
        <v>35</v>
      </c>
      <c r="B22060" s="0" t="n">
        <v>1.06</v>
      </c>
      <c r="C22060" s="0" t="n">
        <v>32.1</v>
      </c>
      <c r="D22060" s="0" t="n">
        <f aca="false">ROUND(B22060*C22060,2)</f>
        <v>34.03</v>
      </c>
    </row>
    <row r="22061" customFormat="false" ht="14.4" hidden="false" customHeight="false" outlineLevel="0" collapsed="false">
      <c r="A22061" s="0" t="s">
        <v>24</v>
      </c>
      <c r="B22061" s="0" t="n">
        <v>1.88</v>
      </c>
      <c r="C22061" s="0" t="n">
        <v>23.5</v>
      </c>
      <c r="D22061" s="0" t="n">
        <f aca="false">ROUND(B22061*C22061,2)</f>
        <v>44.18</v>
      </c>
    </row>
    <row r="22062" customFormat="false" ht="14.4" hidden="false" customHeight="false" outlineLevel="0" collapsed="false">
      <c r="A22062" s="0" t="s">
        <v>6</v>
      </c>
      <c r="B22062" s="0" t="n">
        <v>2.69</v>
      </c>
      <c r="C22062" s="0" t="n">
        <v>19.7</v>
      </c>
      <c r="D22062" s="0" t="n">
        <f aca="false">ROUND(B22062*C22062,2)</f>
        <v>52.99</v>
      </c>
    </row>
    <row r="22063" customFormat="false" ht="14.4" hidden="false" customHeight="false" outlineLevel="0" collapsed="false">
      <c r="A22063" s="0" t="s">
        <v>34</v>
      </c>
      <c r="B22063" s="0" t="n">
        <v>1.4</v>
      </c>
      <c r="C22063" s="0" t="n">
        <v>5.8</v>
      </c>
      <c r="D22063" s="0" t="n">
        <f aca="false">ROUND(B22063*C22063,2)</f>
        <v>8.12</v>
      </c>
    </row>
    <row r="22064" customFormat="false" ht="14.4" hidden="false" customHeight="false" outlineLevel="0" collapsed="false">
      <c r="A22064" s="0" t="s">
        <v>24</v>
      </c>
      <c r="B22064" s="0" t="n">
        <v>1.88</v>
      </c>
      <c r="C22064" s="0" t="n">
        <v>40</v>
      </c>
      <c r="D22064" s="0" t="n">
        <f aca="false">ROUND(B22064*C22064,2)</f>
        <v>75.2</v>
      </c>
    </row>
    <row r="22065" customFormat="false" ht="14.4" hidden="false" customHeight="false" outlineLevel="0" collapsed="false">
      <c r="A22065" s="0" t="s">
        <v>26</v>
      </c>
      <c r="B22065" s="0" t="n">
        <v>3.16</v>
      </c>
      <c r="C22065" s="0" t="n">
        <v>5.8</v>
      </c>
      <c r="D22065" s="0" t="n">
        <f aca="false">ROUND(B22065*C22065,2)</f>
        <v>18.33</v>
      </c>
    </row>
    <row r="22066" customFormat="false" ht="14.4" hidden="false" customHeight="false" outlineLevel="0" collapsed="false">
      <c r="A22066" s="0" t="s">
        <v>8</v>
      </c>
      <c r="B22066" s="0" t="n">
        <v>1.19</v>
      </c>
      <c r="C22066" s="0" t="n">
        <v>2.1</v>
      </c>
      <c r="D22066" s="0" t="n">
        <f aca="false">ROUND(B22066*C22066,2)</f>
        <v>2.5</v>
      </c>
    </row>
    <row r="22067" customFormat="false" ht="14.4" hidden="false" customHeight="false" outlineLevel="0" collapsed="false">
      <c r="A22067" s="0" t="s">
        <v>22</v>
      </c>
      <c r="B22067" s="0" t="n">
        <v>2.63</v>
      </c>
      <c r="C22067" s="0" t="n">
        <v>17.9</v>
      </c>
      <c r="D22067" s="0" t="n">
        <f aca="false">ROUND(B22067*C22067,2)</f>
        <v>47.08</v>
      </c>
    </row>
    <row r="22068" customFormat="false" ht="14.4" hidden="false" customHeight="false" outlineLevel="0" collapsed="false">
      <c r="A22068" s="0" t="s">
        <v>9</v>
      </c>
      <c r="B22068" s="0" t="n">
        <v>2.27</v>
      </c>
      <c r="C22068" s="0" t="n">
        <v>23</v>
      </c>
      <c r="D22068" s="0" t="n">
        <f aca="false">ROUND(B22068*C22068,2)</f>
        <v>52.21</v>
      </c>
    </row>
    <row r="22069" customFormat="false" ht="14.4" hidden="false" customHeight="false" outlineLevel="0" collapsed="false">
      <c r="A22069" s="0" t="s">
        <v>11</v>
      </c>
      <c r="B22069" s="0" t="n">
        <v>3.23</v>
      </c>
      <c r="C22069" s="0" t="n">
        <v>26.7</v>
      </c>
      <c r="D22069" s="0" t="n">
        <f aca="false">ROUND(B22069*C22069,2)</f>
        <v>86.24</v>
      </c>
    </row>
    <row r="22070" customFormat="false" ht="14.4" hidden="false" customHeight="false" outlineLevel="0" collapsed="false">
      <c r="A22070" s="0" t="s">
        <v>10</v>
      </c>
      <c r="B22070" s="0" t="n">
        <v>2.49</v>
      </c>
      <c r="C22070" s="0" t="n">
        <v>22.9</v>
      </c>
      <c r="D22070" s="0" t="n">
        <f aca="false">ROUND(B22070*C22070,2)</f>
        <v>57.02</v>
      </c>
    </row>
    <row r="22071" customFormat="false" ht="14.4" hidden="false" customHeight="false" outlineLevel="0" collapsed="false">
      <c r="A22071" s="0" t="s">
        <v>9</v>
      </c>
      <c r="B22071" s="0" t="n">
        <v>2.27</v>
      </c>
      <c r="C22071" s="0" t="n">
        <v>11</v>
      </c>
      <c r="D22071" s="0" t="n">
        <f aca="false">ROUND(B22071*C22071,2)</f>
        <v>24.97</v>
      </c>
    </row>
    <row r="22072" customFormat="false" ht="14.4" hidden="false" customHeight="false" outlineLevel="0" collapsed="false">
      <c r="A22072" s="0" t="s">
        <v>20</v>
      </c>
      <c r="B22072" s="0" t="n">
        <v>0.8</v>
      </c>
      <c r="C22072" s="0" t="n">
        <v>2</v>
      </c>
      <c r="D22072" s="0" t="n">
        <f aca="false">ROUND(B22072*C22072,2)</f>
        <v>1.6</v>
      </c>
    </row>
    <row r="22073" customFormat="false" ht="14.4" hidden="false" customHeight="false" outlineLevel="0" collapsed="false">
      <c r="A22073" s="0" t="s">
        <v>9</v>
      </c>
      <c r="B22073" s="0" t="n">
        <v>2.27</v>
      </c>
      <c r="C22073" s="0" t="n">
        <v>21.2</v>
      </c>
      <c r="D22073" s="0" t="n">
        <f aca="false">ROUND(B22073*C22073,2)</f>
        <v>48.12</v>
      </c>
    </row>
    <row r="22074" customFormat="false" ht="14.4" hidden="false" customHeight="false" outlineLevel="0" collapsed="false">
      <c r="A22074" s="0" t="s">
        <v>12</v>
      </c>
      <c r="B22074" s="0" t="n">
        <v>3.07</v>
      </c>
      <c r="C22074" s="0" t="n">
        <v>21.9</v>
      </c>
      <c r="D22074" s="0" t="n">
        <f aca="false">ROUND(B22074*C22074,2)</f>
        <v>67.23</v>
      </c>
    </row>
    <row r="22075" customFormat="false" ht="14.4" hidden="false" customHeight="false" outlineLevel="0" collapsed="false">
      <c r="A22075" s="0" t="s">
        <v>31</v>
      </c>
      <c r="B22075" s="0" t="n">
        <v>0.86</v>
      </c>
      <c r="C22075" s="0" t="n">
        <v>28.9</v>
      </c>
      <c r="D22075" s="0" t="n">
        <f aca="false">ROUND(B22075*C22075,2)</f>
        <v>24.85</v>
      </c>
    </row>
    <row r="22076" customFormat="false" ht="14.4" hidden="false" customHeight="false" outlineLevel="0" collapsed="false">
      <c r="A22076" s="0" t="s">
        <v>26</v>
      </c>
      <c r="B22076" s="0" t="n">
        <v>3.16</v>
      </c>
      <c r="C22076" s="0" t="n">
        <v>17</v>
      </c>
      <c r="D22076" s="0" t="n">
        <f aca="false">ROUND(B22076*C22076,2)</f>
        <v>53.72</v>
      </c>
    </row>
    <row r="22077" customFormat="false" ht="14.4" hidden="false" customHeight="false" outlineLevel="0" collapsed="false">
      <c r="A22077" s="0" t="s">
        <v>15</v>
      </c>
      <c r="B22077" s="0" t="n">
        <v>3.71</v>
      </c>
      <c r="C22077" s="0" t="n">
        <v>12.5</v>
      </c>
      <c r="D22077" s="0" t="n">
        <f aca="false">ROUND(B22077*C22077,2)</f>
        <v>46.38</v>
      </c>
    </row>
    <row r="22078" customFormat="false" ht="14.4" hidden="false" customHeight="false" outlineLevel="0" collapsed="false">
      <c r="A22078" s="0" t="s">
        <v>30</v>
      </c>
      <c r="B22078" s="0" t="n">
        <v>1.28</v>
      </c>
      <c r="C22078" s="0" t="n">
        <v>29.7</v>
      </c>
      <c r="D22078" s="0" t="n">
        <f aca="false">ROUND(B22078*C22078,2)</f>
        <v>38.02</v>
      </c>
    </row>
    <row r="22079" customFormat="false" ht="14.4" hidden="false" customHeight="false" outlineLevel="0" collapsed="false">
      <c r="A22079" s="0" t="s">
        <v>33</v>
      </c>
      <c r="B22079" s="0" t="n">
        <v>1.26</v>
      </c>
      <c r="C22079" s="0" t="n">
        <v>25.7</v>
      </c>
      <c r="D22079" s="0" t="n">
        <f aca="false">ROUND(B22079*C22079,2)</f>
        <v>32.38</v>
      </c>
    </row>
    <row r="22080" customFormat="false" ht="14.4" hidden="false" customHeight="false" outlineLevel="0" collapsed="false">
      <c r="A22080" s="0" t="s">
        <v>36</v>
      </c>
      <c r="B22080" s="0" t="n">
        <v>1.89</v>
      </c>
      <c r="C22080" s="0" t="n">
        <v>20.3</v>
      </c>
      <c r="D22080" s="0" t="n">
        <f aca="false">ROUND(B22080*C22080,2)</f>
        <v>38.37</v>
      </c>
    </row>
    <row r="22081" customFormat="false" ht="14.4" hidden="false" customHeight="false" outlineLevel="0" collapsed="false">
      <c r="A22081" s="0" t="s">
        <v>28</v>
      </c>
      <c r="B22081" s="0" t="n">
        <v>4.4</v>
      </c>
      <c r="C22081" s="0" t="n">
        <v>11.1</v>
      </c>
      <c r="D22081" s="0" t="n">
        <f aca="false">ROUND(B22081*C22081,2)</f>
        <v>48.84</v>
      </c>
    </row>
    <row r="22082" customFormat="false" ht="14.4" hidden="false" customHeight="false" outlineLevel="0" collapsed="false">
      <c r="A22082" s="0" t="s">
        <v>5</v>
      </c>
      <c r="B22082" s="0" t="n">
        <v>2.26</v>
      </c>
      <c r="C22082" s="0" t="n">
        <v>34.6</v>
      </c>
      <c r="D22082" s="0" t="n">
        <f aca="false">ROUND(B22082*C22082,2)</f>
        <v>78.2</v>
      </c>
    </row>
    <row r="22083" customFormat="false" ht="14.4" hidden="false" customHeight="false" outlineLevel="0" collapsed="false">
      <c r="A22083" s="0" t="s">
        <v>25</v>
      </c>
      <c r="B22083" s="0" t="n">
        <v>2.52</v>
      </c>
      <c r="C22083" s="0" t="n">
        <v>28.4</v>
      </c>
      <c r="D22083" s="0" t="n">
        <f aca="false">ROUND(B22083*C22083,2)</f>
        <v>71.57</v>
      </c>
    </row>
    <row r="22084" customFormat="false" ht="14.4" hidden="false" customHeight="false" outlineLevel="0" collapsed="false">
      <c r="A22084" s="0" t="s">
        <v>6</v>
      </c>
      <c r="B22084" s="0" t="n">
        <v>2.69</v>
      </c>
      <c r="C22084" s="0" t="n">
        <v>5.3</v>
      </c>
      <c r="D22084" s="0" t="n">
        <f aca="false">ROUND(B22084*C22084,2)</f>
        <v>14.26</v>
      </c>
    </row>
    <row r="22085" customFormat="false" ht="14.4" hidden="false" customHeight="false" outlineLevel="0" collapsed="false">
      <c r="A22085" s="0" t="s">
        <v>8</v>
      </c>
      <c r="B22085" s="0" t="n">
        <v>1.19</v>
      </c>
      <c r="C22085" s="0" t="n">
        <v>26.9</v>
      </c>
      <c r="D22085" s="0" t="n">
        <f aca="false">ROUND(B22085*C22085,2)</f>
        <v>32.01</v>
      </c>
    </row>
    <row r="22086" customFormat="false" ht="14.4" hidden="false" customHeight="false" outlineLevel="0" collapsed="false">
      <c r="A22086" s="0" t="s">
        <v>26</v>
      </c>
      <c r="B22086" s="0" t="n">
        <v>3.16</v>
      </c>
      <c r="C22086" s="0" t="n">
        <v>10.9</v>
      </c>
      <c r="D22086" s="0" t="n">
        <f aca="false">ROUND(B22086*C22086,2)</f>
        <v>34.44</v>
      </c>
    </row>
    <row r="22087" customFormat="false" ht="14.4" hidden="false" customHeight="false" outlineLevel="0" collapsed="false">
      <c r="A22087" s="0" t="s">
        <v>13</v>
      </c>
      <c r="B22087" s="0" t="n">
        <v>4.12</v>
      </c>
      <c r="C22087" s="0" t="n">
        <v>27.1</v>
      </c>
      <c r="D22087" s="0" t="n">
        <f aca="false">ROUND(B22087*C22087,2)</f>
        <v>111.65</v>
      </c>
    </row>
    <row r="22088" customFormat="false" ht="14.4" hidden="false" customHeight="false" outlineLevel="0" collapsed="false">
      <c r="A22088" s="0" t="s">
        <v>43</v>
      </c>
      <c r="B22088" s="0" t="n">
        <v>1.42</v>
      </c>
      <c r="C22088" s="0" t="n">
        <v>37.9</v>
      </c>
      <c r="D22088" s="0" t="n">
        <f aca="false">ROUND(B22088*C22088,2)</f>
        <v>53.82</v>
      </c>
    </row>
    <row r="22089" customFormat="false" ht="14.4" hidden="false" customHeight="false" outlineLevel="0" collapsed="false">
      <c r="A22089" s="0" t="s">
        <v>23</v>
      </c>
      <c r="B22089" s="0" t="n">
        <v>9.5</v>
      </c>
      <c r="C22089" s="0" t="n">
        <v>4.7</v>
      </c>
      <c r="D22089" s="0" t="n">
        <f aca="false">ROUND(B22089*C22089,2)</f>
        <v>44.65</v>
      </c>
    </row>
    <row r="22090" customFormat="false" ht="14.4" hidden="false" customHeight="false" outlineLevel="0" collapsed="false">
      <c r="A22090" s="0" t="s">
        <v>23</v>
      </c>
      <c r="B22090" s="0" t="n">
        <v>9.5</v>
      </c>
      <c r="C22090" s="0" t="n">
        <v>4.6</v>
      </c>
      <c r="D22090" s="0" t="n">
        <f aca="false">ROUND(B22090*C22090,2)</f>
        <v>43.7</v>
      </c>
    </row>
    <row r="22091" customFormat="false" ht="14.4" hidden="false" customHeight="false" outlineLevel="0" collapsed="false">
      <c r="A22091" s="0" t="s">
        <v>9</v>
      </c>
      <c r="B22091" s="0" t="n">
        <v>2.27</v>
      </c>
      <c r="C22091" s="0" t="n">
        <v>30.8</v>
      </c>
      <c r="D22091" s="0" t="n">
        <f aca="false">ROUND(B22091*C22091,2)</f>
        <v>69.92</v>
      </c>
    </row>
    <row r="22092" customFormat="false" ht="14.4" hidden="false" customHeight="false" outlineLevel="0" collapsed="false">
      <c r="A22092" s="0" t="s">
        <v>15</v>
      </c>
      <c r="B22092" s="0" t="n">
        <v>3.71</v>
      </c>
      <c r="C22092" s="0" t="n">
        <v>29.1</v>
      </c>
      <c r="D22092" s="0" t="n">
        <f aca="false">ROUND(B22092*C22092,2)</f>
        <v>107.96</v>
      </c>
    </row>
    <row r="22093" customFormat="false" ht="14.4" hidden="false" customHeight="false" outlineLevel="0" collapsed="false">
      <c r="A22093" s="0" t="s">
        <v>5</v>
      </c>
      <c r="B22093" s="0" t="n">
        <v>2.26</v>
      </c>
      <c r="C22093" s="0" t="n">
        <v>15.1</v>
      </c>
      <c r="D22093" s="0" t="n">
        <f aca="false">ROUND(B22093*C22093,2)</f>
        <v>34.13</v>
      </c>
    </row>
    <row r="22094" customFormat="false" ht="14.4" hidden="false" customHeight="false" outlineLevel="0" collapsed="false">
      <c r="A22094" s="0" t="s">
        <v>25</v>
      </c>
      <c r="B22094" s="0" t="n">
        <v>2.52</v>
      </c>
      <c r="C22094" s="0" t="n">
        <v>16.1</v>
      </c>
      <c r="D22094" s="0" t="n">
        <f aca="false">ROUND(B22094*C22094,2)</f>
        <v>40.57</v>
      </c>
    </row>
    <row r="22095" customFormat="false" ht="14.4" hidden="false" customHeight="false" outlineLevel="0" collapsed="false">
      <c r="A22095" s="0" t="s">
        <v>18</v>
      </c>
      <c r="B22095" s="0" t="n">
        <v>0.76</v>
      </c>
      <c r="C22095" s="0" t="n">
        <v>12.5</v>
      </c>
      <c r="D22095" s="0" t="n">
        <f aca="false">ROUND(B22095*C22095,2)</f>
        <v>9.5</v>
      </c>
    </row>
    <row r="22096" customFormat="false" ht="14.4" hidden="false" customHeight="false" outlineLevel="0" collapsed="false">
      <c r="A22096" s="0" t="s">
        <v>34</v>
      </c>
      <c r="B22096" s="0" t="n">
        <v>1.4</v>
      </c>
      <c r="C22096" s="0" t="n">
        <v>16.9</v>
      </c>
      <c r="D22096" s="0" t="n">
        <f aca="false">ROUND(B22096*C22096,2)</f>
        <v>23.66</v>
      </c>
    </row>
    <row r="22097" customFormat="false" ht="14.4" hidden="false" customHeight="false" outlineLevel="0" collapsed="false">
      <c r="A22097" s="0" t="s">
        <v>5</v>
      </c>
      <c r="B22097" s="0" t="n">
        <v>2.26</v>
      </c>
      <c r="C22097" s="0" t="n">
        <v>19.3</v>
      </c>
      <c r="D22097" s="0" t="n">
        <f aca="false">ROUND(B22097*C22097,2)</f>
        <v>43.62</v>
      </c>
    </row>
    <row r="22098" customFormat="false" ht="14.4" hidden="false" customHeight="false" outlineLevel="0" collapsed="false">
      <c r="A22098" s="0" t="s">
        <v>4</v>
      </c>
      <c r="B22098" s="0" t="n">
        <v>0.86</v>
      </c>
      <c r="C22098" s="0" t="n">
        <v>38.8</v>
      </c>
      <c r="D22098" s="0" t="n">
        <f aca="false">ROUND(B22098*C22098,2)</f>
        <v>33.37</v>
      </c>
    </row>
    <row r="22099" customFormat="false" ht="14.4" hidden="false" customHeight="false" outlineLevel="0" collapsed="false">
      <c r="A22099" s="0" t="s">
        <v>21</v>
      </c>
      <c r="B22099" s="0" t="n">
        <v>2.87</v>
      </c>
      <c r="C22099" s="0" t="n">
        <v>16.5</v>
      </c>
      <c r="D22099" s="0" t="n">
        <f aca="false">ROUND(B22099*C22099,2)</f>
        <v>47.36</v>
      </c>
    </row>
    <row r="22100" customFormat="false" ht="14.4" hidden="false" customHeight="false" outlineLevel="0" collapsed="false">
      <c r="A22100" s="0" t="s">
        <v>11</v>
      </c>
      <c r="B22100" s="0" t="n">
        <v>3.23</v>
      </c>
      <c r="C22100" s="0" t="n">
        <v>38.6</v>
      </c>
      <c r="D22100" s="0" t="n">
        <f aca="false">ROUND(B22100*C22100,2)</f>
        <v>124.68</v>
      </c>
    </row>
    <row r="22101" customFormat="false" ht="14.4" hidden="false" customHeight="false" outlineLevel="0" collapsed="false">
      <c r="A22101" s="0" t="s">
        <v>42</v>
      </c>
      <c r="B22101" s="0" t="n">
        <v>5.02</v>
      </c>
      <c r="C22101" s="0" t="n">
        <v>28.3</v>
      </c>
      <c r="D22101" s="0" t="n">
        <f aca="false">ROUND(B22101*C22101,2)</f>
        <v>142.07</v>
      </c>
    </row>
    <row r="22102" customFormat="false" ht="14.4" hidden="false" customHeight="false" outlineLevel="0" collapsed="false">
      <c r="A22102" s="0" t="s">
        <v>11</v>
      </c>
      <c r="B22102" s="0" t="n">
        <v>3.23</v>
      </c>
      <c r="C22102" s="0" t="n">
        <v>27.5</v>
      </c>
      <c r="D22102" s="0" t="n">
        <f aca="false">ROUND(B22102*C22102,2)</f>
        <v>88.83</v>
      </c>
    </row>
    <row r="22103" customFormat="false" ht="14.4" hidden="false" customHeight="false" outlineLevel="0" collapsed="false">
      <c r="A22103" s="0" t="s">
        <v>17</v>
      </c>
      <c r="B22103" s="0" t="n">
        <v>1.07</v>
      </c>
      <c r="C22103" s="0" t="n">
        <v>39.7</v>
      </c>
      <c r="D22103" s="0" t="n">
        <f aca="false">ROUND(B22103*C22103,2)</f>
        <v>42.48</v>
      </c>
    </row>
    <row r="22104" customFormat="false" ht="14.4" hidden="false" customHeight="false" outlineLevel="0" collapsed="false">
      <c r="A22104" s="0" t="s">
        <v>10</v>
      </c>
      <c r="B22104" s="0" t="n">
        <v>2.49</v>
      </c>
      <c r="C22104" s="0" t="n">
        <v>28.7</v>
      </c>
      <c r="D22104" s="0" t="n">
        <f aca="false">ROUND(B22104*C22104,2)</f>
        <v>71.46</v>
      </c>
    </row>
    <row r="22105" customFormat="false" ht="14.4" hidden="false" customHeight="false" outlineLevel="0" collapsed="false">
      <c r="A22105" s="0" t="s">
        <v>13</v>
      </c>
      <c r="B22105" s="0" t="n">
        <v>4.12</v>
      </c>
      <c r="C22105" s="0" t="n">
        <v>26.6</v>
      </c>
      <c r="D22105" s="0" t="n">
        <f aca="false">ROUND(B22105*C22105,2)</f>
        <v>109.59</v>
      </c>
    </row>
    <row r="22106" customFormat="false" ht="14.4" hidden="false" customHeight="false" outlineLevel="0" collapsed="false">
      <c r="A22106" s="0" t="s">
        <v>30</v>
      </c>
      <c r="B22106" s="0" t="n">
        <v>1.28</v>
      </c>
      <c r="C22106" s="0" t="n">
        <v>1.9</v>
      </c>
      <c r="D22106" s="0" t="n">
        <f aca="false">ROUND(B22106*C22106,2)</f>
        <v>2.43</v>
      </c>
    </row>
    <row r="22107" customFormat="false" ht="14.4" hidden="false" customHeight="false" outlineLevel="0" collapsed="false">
      <c r="A22107" s="0" t="s">
        <v>37</v>
      </c>
      <c r="B22107" s="0" t="n">
        <v>1.51</v>
      </c>
      <c r="C22107" s="0" t="n">
        <v>39.5</v>
      </c>
      <c r="D22107" s="0" t="n">
        <f aca="false">ROUND(B22107*C22107,2)</f>
        <v>59.65</v>
      </c>
    </row>
    <row r="22108" customFormat="false" ht="14.4" hidden="false" customHeight="false" outlineLevel="0" collapsed="false">
      <c r="A22108" s="0" t="s">
        <v>34</v>
      </c>
      <c r="B22108" s="0" t="n">
        <v>1.4</v>
      </c>
      <c r="C22108" s="0" t="n">
        <v>7.6</v>
      </c>
      <c r="D22108" s="0" t="n">
        <f aca="false">ROUND(B22108*C22108,2)</f>
        <v>10.64</v>
      </c>
    </row>
    <row r="22109" customFormat="false" ht="14.4" hidden="false" customHeight="false" outlineLevel="0" collapsed="false">
      <c r="A22109" s="0" t="s">
        <v>15</v>
      </c>
      <c r="B22109" s="0" t="n">
        <v>3.71</v>
      </c>
      <c r="C22109" s="0" t="n">
        <v>1.7</v>
      </c>
      <c r="D22109" s="0" t="n">
        <f aca="false">ROUND(B22109*C22109,2)</f>
        <v>6.31</v>
      </c>
    </row>
    <row r="22110" customFormat="false" ht="14.4" hidden="false" customHeight="false" outlineLevel="0" collapsed="false">
      <c r="A22110" s="0" t="s">
        <v>33</v>
      </c>
      <c r="B22110" s="0" t="n">
        <v>1.26</v>
      </c>
      <c r="C22110" s="0" t="n">
        <v>20.3</v>
      </c>
      <c r="D22110" s="0" t="n">
        <f aca="false">ROUND(B22110*C22110,2)</f>
        <v>25.58</v>
      </c>
    </row>
    <row r="22111" customFormat="false" ht="14.4" hidden="false" customHeight="false" outlineLevel="0" collapsed="false">
      <c r="A22111" s="0" t="s">
        <v>18</v>
      </c>
      <c r="B22111" s="0" t="n">
        <v>0.76</v>
      </c>
      <c r="C22111" s="0" t="n">
        <v>39.8</v>
      </c>
      <c r="D22111" s="0" t="n">
        <f aca="false">ROUND(B22111*C22111,2)</f>
        <v>30.25</v>
      </c>
    </row>
    <row r="22112" customFormat="false" ht="14.4" hidden="false" customHeight="false" outlineLevel="0" collapsed="false">
      <c r="A22112" s="0" t="s">
        <v>32</v>
      </c>
      <c r="B22112" s="0" t="n">
        <v>1.88</v>
      </c>
      <c r="C22112" s="0" t="n">
        <v>7.5</v>
      </c>
      <c r="D22112" s="0" t="n">
        <f aca="false">ROUND(B22112*C22112,2)</f>
        <v>14.1</v>
      </c>
    </row>
    <row r="22113" customFormat="false" ht="14.4" hidden="false" customHeight="false" outlineLevel="0" collapsed="false">
      <c r="A22113" s="0" t="s">
        <v>34</v>
      </c>
      <c r="B22113" s="0" t="n">
        <v>1.4</v>
      </c>
      <c r="C22113" s="0" t="n">
        <v>25.7</v>
      </c>
      <c r="D22113" s="0" t="n">
        <f aca="false">ROUND(B22113*C22113,2)</f>
        <v>35.98</v>
      </c>
    </row>
    <row r="22114" customFormat="false" ht="14.4" hidden="false" customHeight="false" outlineLevel="0" collapsed="false">
      <c r="A22114" s="0" t="s">
        <v>37</v>
      </c>
      <c r="B22114" s="0" t="n">
        <v>1.51</v>
      </c>
      <c r="C22114" s="0" t="n">
        <v>14.2</v>
      </c>
      <c r="D22114" s="0" t="n">
        <f aca="false">ROUND(B22114*C22114,2)</f>
        <v>21.44</v>
      </c>
    </row>
    <row r="22115" customFormat="false" ht="14.4" hidden="false" customHeight="false" outlineLevel="0" collapsed="false">
      <c r="A22115" s="0" t="s">
        <v>12</v>
      </c>
      <c r="B22115" s="0" t="n">
        <v>3.07</v>
      </c>
      <c r="C22115" s="0" t="n">
        <v>35.4</v>
      </c>
      <c r="D22115" s="0" t="n">
        <f aca="false">ROUND(B22115*C22115,2)</f>
        <v>108.68</v>
      </c>
    </row>
    <row r="22116" customFormat="false" ht="14.4" hidden="false" customHeight="false" outlineLevel="0" collapsed="false">
      <c r="A22116" s="0" t="s">
        <v>40</v>
      </c>
      <c r="B22116" s="0" t="n">
        <v>1.29</v>
      </c>
      <c r="C22116" s="0" t="n">
        <v>34</v>
      </c>
      <c r="D22116" s="0" t="n">
        <f aca="false">ROUND(B22116*C22116,2)</f>
        <v>43.86</v>
      </c>
    </row>
    <row r="22117" customFormat="false" ht="14.4" hidden="false" customHeight="false" outlineLevel="0" collapsed="false">
      <c r="A22117" s="0" t="s">
        <v>8</v>
      </c>
      <c r="B22117" s="0" t="n">
        <v>1.19</v>
      </c>
      <c r="C22117" s="0" t="n">
        <v>18</v>
      </c>
      <c r="D22117" s="0" t="n">
        <f aca="false">ROUND(B22117*C22117,2)</f>
        <v>21.42</v>
      </c>
    </row>
    <row r="22118" customFormat="false" ht="14.4" hidden="false" customHeight="false" outlineLevel="0" collapsed="false">
      <c r="A22118" s="0" t="s">
        <v>34</v>
      </c>
      <c r="B22118" s="0" t="n">
        <v>1.4</v>
      </c>
      <c r="C22118" s="0" t="n">
        <v>9.8</v>
      </c>
      <c r="D22118" s="0" t="n">
        <f aca="false">ROUND(B22118*C22118,2)</f>
        <v>13.72</v>
      </c>
    </row>
    <row r="22119" customFormat="false" ht="14.4" hidden="false" customHeight="false" outlineLevel="0" collapsed="false">
      <c r="A22119" s="0" t="s">
        <v>7</v>
      </c>
      <c r="B22119" s="0" t="n">
        <v>0.66</v>
      </c>
      <c r="C22119" s="0" t="n">
        <v>4.6</v>
      </c>
      <c r="D22119" s="0" t="n">
        <f aca="false">ROUND(B22119*C22119,2)</f>
        <v>3.04</v>
      </c>
    </row>
    <row r="22120" customFormat="false" ht="14.4" hidden="false" customHeight="false" outlineLevel="0" collapsed="false">
      <c r="A22120" s="0" t="s">
        <v>35</v>
      </c>
      <c r="B22120" s="0" t="n">
        <v>1.06</v>
      </c>
      <c r="C22120" s="0" t="n">
        <v>6.7</v>
      </c>
      <c r="D22120" s="0" t="n">
        <f aca="false">ROUND(B22120*C22120,2)</f>
        <v>7.1</v>
      </c>
    </row>
    <row r="22121" customFormat="false" ht="14.4" hidden="false" customHeight="false" outlineLevel="0" collapsed="false">
      <c r="A22121" s="0" t="s">
        <v>16</v>
      </c>
      <c r="B22121" s="0" t="n">
        <v>5.13</v>
      </c>
      <c r="C22121" s="0" t="n">
        <v>1.8</v>
      </c>
      <c r="D22121" s="0" t="n">
        <f aca="false">ROUND(B22121*C22121,2)</f>
        <v>9.23</v>
      </c>
    </row>
    <row r="22122" customFormat="false" ht="14.4" hidden="false" customHeight="false" outlineLevel="0" collapsed="false">
      <c r="A22122" s="0" t="s">
        <v>22</v>
      </c>
      <c r="B22122" s="0" t="n">
        <v>2.63</v>
      </c>
      <c r="C22122" s="0" t="n">
        <v>32.8</v>
      </c>
      <c r="D22122" s="0" t="n">
        <f aca="false">ROUND(B22122*C22122,2)</f>
        <v>86.26</v>
      </c>
    </row>
    <row r="22123" customFormat="false" ht="14.4" hidden="false" customHeight="false" outlineLevel="0" collapsed="false">
      <c r="A22123" s="0" t="s">
        <v>20</v>
      </c>
      <c r="B22123" s="0" t="n">
        <v>0.8</v>
      </c>
      <c r="C22123" s="0" t="n">
        <v>25.2</v>
      </c>
      <c r="D22123" s="0" t="n">
        <f aca="false">ROUND(B22123*C22123,2)</f>
        <v>20.16</v>
      </c>
    </row>
    <row r="22124" customFormat="false" ht="14.4" hidden="false" customHeight="false" outlineLevel="0" collapsed="false">
      <c r="A22124" s="0" t="s">
        <v>30</v>
      </c>
      <c r="B22124" s="0" t="n">
        <v>1.28</v>
      </c>
      <c r="C22124" s="0" t="n">
        <v>27.8</v>
      </c>
      <c r="D22124" s="0" t="n">
        <f aca="false">ROUND(B22124*C22124,2)</f>
        <v>35.58</v>
      </c>
    </row>
    <row r="22125" customFormat="false" ht="14.4" hidden="false" customHeight="false" outlineLevel="0" collapsed="false">
      <c r="A22125" s="0" t="s">
        <v>18</v>
      </c>
      <c r="B22125" s="0" t="n">
        <v>0.76</v>
      </c>
      <c r="C22125" s="0" t="n">
        <v>10.1</v>
      </c>
      <c r="D22125" s="0" t="n">
        <f aca="false">ROUND(B22125*C22125,2)</f>
        <v>7.68</v>
      </c>
    </row>
    <row r="22126" customFormat="false" ht="14.4" hidden="false" customHeight="false" outlineLevel="0" collapsed="false">
      <c r="A22126" s="0" t="s">
        <v>33</v>
      </c>
      <c r="B22126" s="0" t="n">
        <v>1.26</v>
      </c>
      <c r="C22126" s="0" t="n">
        <v>38.5</v>
      </c>
      <c r="D22126" s="0" t="n">
        <f aca="false">ROUND(B22126*C22126,2)</f>
        <v>48.51</v>
      </c>
    </row>
    <row r="22127" customFormat="false" ht="14.4" hidden="false" customHeight="false" outlineLevel="0" collapsed="false">
      <c r="A22127" s="0" t="s">
        <v>34</v>
      </c>
      <c r="B22127" s="0" t="n">
        <v>1.4</v>
      </c>
      <c r="C22127" s="0" t="n">
        <v>15.9</v>
      </c>
      <c r="D22127" s="0" t="n">
        <f aca="false">ROUND(B22127*C22127,2)</f>
        <v>22.26</v>
      </c>
    </row>
    <row r="22128" customFormat="false" ht="14.4" hidden="false" customHeight="false" outlineLevel="0" collapsed="false">
      <c r="A22128" s="0" t="s">
        <v>28</v>
      </c>
      <c r="B22128" s="0" t="n">
        <v>4.4</v>
      </c>
      <c r="C22128" s="0" t="n">
        <v>37.9</v>
      </c>
      <c r="D22128" s="0" t="n">
        <f aca="false">ROUND(B22128*C22128,2)</f>
        <v>166.76</v>
      </c>
    </row>
    <row r="22129" customFormat="false" ht="14.4" hidden="false" customHeight="false" outlineLevel="0" collapsed="false">
      <c r="A22129" s="0" t="s">
        <v>15</v>
      </c>
      <c r="B22129" s="0" t="n">
        <v>3.71</v>
      </c>
      <c r="C22129" s="0" t="n">
        <v>33.5</v>
      </c>
      <c r="D22129" s="0" t="n">
        <f aca="false">ROUND(B22129*C22129,2)</f>
        <v>124.29</v>
      </c>
    </row>
    <row r="22130" customFormat="false" ht="14.4" hidden="false" customHeight="false" outlineLevel="0" collapsed="false">
      <c r="A22130" s="0" t="s">
        <v>9</v>
      </c>
      <c r="B22130" s="0" t="n">
        <v>2.27</v>
      </c>
      <c r="C22130" s="0" t="n">
        <v>37.5</v>
      </c>
      <c r="D22130" s="0" t="n">
        <f aca="false">ROUND(B22130*C22130,2)</f>
        <v>85.13</v>
      </c>
    </row>
    <row r="22131" customFormat="false" ht="14.4" hidden="false" customHeight="false" outlineLevel="0" collapsed="false">
      <c r="A22131" s="0" t="s">
        <v>27</v>
      </c>
      <c r="B22131" s="0" t="n">
        <v>0.78</v>
      </c>
      <c r="C22131" s="0" t="n">
        <v>34.4</v>
      </c>
      <c r="D22131" s="0" t="n">
        <f aca="false">ROUND(B22131*C22131,2)</f>
        <v>26.83</v>
      </c>
    </row>
    <row r="22132" customFormat="false" ht="14.4" hidden="false" customHeight="false" outlineLevel="0" collapsed="false">
      <c r="A22132" s="0" t="s">
        <v>36</v>
      </c>
      <c r="B22132" s="0" t="n">
        <v>1.89</v>
      </c>
      <c r="C22132" s="0" t="n">
        <v>25.1</v>
      </c>
      <c r="D22132" s="0" t="n">
        <f aca="false">ROUND(B22132*C22132,2)</f>
        <v>47.44</v>
      </c>
    </row>
    <row r="22133" customFormat="false" ht="14.4" hidden="false" customHeight="false" outlineLevel="0" collapsed="false">
      <c r="A22133" s="0" t="s">
        <v>18</v>
      </c>
      <c r="B22133" s="0" t="n">
        <v>0.76</v>
      </c>
      <c r="C22133" s="0" t="n">
        <v>28.1</v>
      </c>
      <c r="D22133" s="0" t="n">
        <f aca="false">ROUND(B22133*C22133,2)</f>
        <v>21.36</v>
      </c>
    </row>
    <row r="22134" customFormat="false" ht="14.4" hidden="false" customHeight="false" outlineLevel="0" collapsed="false">
      <c r="A22134" s="0" t="s">
        <v>34</v>
      </c>
      <c r="B22134" s="0" t="n">
        <v>1.4</v>
      </c>
      <c r="C22134" s="0" t="n">
        <v>9.5</v>
      </c>
      <c r="D22134" s="0" t="n">
        <f aca="false">ROUND(B22134*C22134,2)</f>
        <v>13.3</v>
      </c>
    </row>
    <row r="22135" customFormat="false" ht="14.4" hidden="false" customHeight="false" outlineLevel="0" collapsed="false">
      <c r="A22135" s="0" t="s">
        <v>37</v>
      </c>
      <c r="B22135" s="0" t="n">
        <v>1.51</v>
      </c>
      <c r="C22135" s="0" t="n">
        <v>19.2</v>
      </c>
      <c r="D22135" s="0" t="n">
        <f aca="false">ROUND(B22135*C22135,2)</f>
        <v>28.99</v>
      </c>
    </row>
    <row r="22136" customFormat="false" ht="14.4" hidden="false" customHeight="false" outlineLevel="0" collapsed="false">
      <c r="A22136" s="0" t="s">
        <v>14</v>
      </c>
      <c r="B22136" s="0" t="n">
        <v>1.07</v>
      </c>
      <c r="C22136" s="0" t="n">
        <v>26.3</v>
      </c>
      <c r="D22136" s="0" t="n">
        <f aca="false">ROUND(B22136*C22136,2)</f>
        <v>28.14</v>
      </c>
    </row>
    <row r="22137" customFormat="false" ht="14.4" hidden="false" customHeight="false" outlineLevel="0" collapsed="false">
      <c r="A22137" s="0" t="s">
        <v>23</v>
      </c>
      <c r="B22137" s="0" t="n">
        <v>9.5</v>
      </c>
      <c r="C22137" s="0" t="n">
        <v>22.4</v>
      </c>
      <c r="D22137" s="0" t="n">
        <f aca="false">ROUND(B22137*C22137,2)</f>
        <v>212.8</v>
      </c>
    </row>
    <row r="22138" customFormat="false" ht="14.4" hidden="false" customHeight="false" outlineLevel="0" collapsed="false">
      <c r="A22138" s="0" t="s">
        <v>31</v>
      </c>
      <c r="B22138" s="0" t="n">
        <v>0.86</v>
      </c>
      <c r="C22138" s="0" t="n">
        <v>24</v>
      </c>
      <c r="D22138" s="0" t="n">
        <f aca="false">ROUND(B22138*C22138,2)</f>
        <v>20.64</v>
      </c>
    </row>
    <row r="22139" customFormat="false" ht="14.4" hidden="false" customHeight="false" outlineLevel="0" collapsed="false">
      <c r="A22139" s="0" t="s">
        <v>5</v>
      </c>
      <c r="B22139" s="0" t="n">
        <v>2.26</v>
      </c>
      <c r="C22139" s="0" t="n">
        <v>22.4</v>
      </c>
      <c r="D22139" s="0" t="n">
        <f aca="false">ROUND(B22139*C22139,2)</f>
        <v>50.62</v>
      </c>
    </row>
    <row r="22140" customFormat="false" ht="14.4" hidden="false" customHeight="false" outlineLevel="0" collapsed="false">
      <c r="A22140" s="0" t="s">
        <v>10</v>
      </c>
      <c r="B22140" s="0" t="n">
        <v>2.49</v>
      </c>
      <c r="C22140" s="0" t="n">
        <v>24</v>
      </c>
      <c r="D22140" s="0" t="n">
        <f aca="false">ROUND(B22140*C22140,2)</f>
        <v>59.76</v>
      </c>
    </row>
    <row r="22141" customFormat="false" ht="14.4" hidden="false" customHeight="false" outlineLevel="0" collapsed="false">
      <c r="A22141" s="0" t="s">
        <v>34</v>
      </c>
      <c r="B22141" s="0" t="n">
        <v>1.4</v>
      </c>
      <c r="C22141" s="0" t="n">
        <v>26.6</v>
      </c>
      <c r="D22141" s="0" t="n">
        <f aca="false">ROUND(B22141*C22141,2)</f>
        <v>37.24</v>
      </c>
    </row>
    <row r="22142" customFormat="false" ht="14.4" hidden="false" customHeight="false" outlineLevel="0" collapsed="false">
      <c r="A22142" s="0" t="s">
        <v>9</v>
      </c>
      <c r="B22142" s="0" t="n">
        <v>2.27</v>
      </c>
      <c r="C22142" s="0" t="n">
        <v>31.6</v>
      </c>
      <c r="D22142" s="0" t="n">
        <f aca="false">ROUND(B22142*C22142,2)</f>
        <v>71.73</v>
      </c>
    </row>
    <row r="22143" customFormat="false" ht="14.4" hidden="false" customHeight="false" outlineLevel="0" collapsed="false">
      <c r="A22143" s="0" t="s">
        <v>30</v>
      </c>
      <c r="B22143" s="0" t="n">
        <v>1.28</v>
      </c>
      <c r="C22143" s="0" t="n">
        <v>5.2</v>
      </c>
      <c r="D22143" s="0" t="n">
        <f aca="false">ROUND(B22143*C22143,2)</f>
        <v>6.66</v>
      </c>
    </row>
    <row r="22144" customFormat="false" ht="14.4" hidden="false" customHeight="false" outlineLevel="0" collapsed="false">
      <c r="A22144" s="0" t="s">
        <v>27</v>
      </c>
      <c r="B22144" s="0" t="n">
        <v>0.78</v>
      </c>
      <c r="C22144" s="0" t="n">
        <v>39.1</v>
      </c>
      <c r="D22144" s="0" t="n">
        <f aca="false">ROUND(B22144*C22144,2)</f>
        <v>30.5</v>
      </c>
    </row>
    <row r="22145" customFormat="false" ht="14.4" hidden="false" customHeight="false" outlineLevel="0" collapsed="false">
      <c r="A22145" s="0" t="s">
        <v>37</v>
      </c>
      <c r="B22145" s="0" t="n">
        <v>1.51</v>
      </c>
      <c r="C22145" s="0" t="n">
        <v>39.8</v>
      </c>
      <c r="D22145" s="0" t="n">
        <f aca="false">ROUND(B22145*C22145,2)</f>
        <v>60.1</v>
      </c>
    </row>
    <row r="22146" customFormat="false" ht="14.4" hidden="false" customHeight="false" outlineLevel="0" collapsed="false">
      <c r="A22146" s="0" t="s">
        <v>11</v>
      </c>
      <c r="B22146" s="0" t="n">
        <v>3.23</v>
      </c>
      <c r="C22146" s="0" t="n">
        <v>29.7</v>
      </c>
      <c r="D22146" s="0" t="n">
        <f aca="false">ROUND(B22146*C22146,2)</f>
        <v>95.93</v>
      </c>
    </row>
    <row r="22147" customFormat="false" ht="14.4" hidden="false" customHeight="false" outlineLevel="0" collapsed="false">
      <c r="A22147" s="0" t="s">
        <v>6</v>
      </c>
      <c r="B22147" s="0" t="n">
        <v>2.69</v>
      </c>
      <c r="C22147" s="0" t="n">
        <v>28.8</v>
      </c>
      <c r="D22147" s="0" t="n">
        <f aca="false">ROUND(B22147*C22147,2)</f>
        <v>77.47</v>
      </c>
    </row>
    <row r="22148" customFormat="false" ht="14.4" hidden="false" customHeight="false" outlineLevel="0" collapsed="false">
      <c r="A22148" s="0" t="s">
        <v>32</v>
      </c>
      <c r="B22148" s="0" t="n">
        <v>1.88</v>
      </c>
      <c r="C22148" s="0" t="n">
        <v>37.1</v>
      </c>
      <c r="D22148" s="0" t="n">
        <f aca="false">ROUND(B22148*C22148,2)</f>
        <v>69.75</v>
      </c>
    </row>
    <row r="22149" customFormat="false" ht="14.4" hidden="false" customHeight="false" outlineLevel="0" collapsed="false">
      <c r="A22149" s="0" t="s">
        <v>38</v>
      </c>
      <c r="B22149" s="0" t="n">
        <v>1.18</v>
      </c>
      <c r="C22149" s="0" t="n">
        <v>38.5</v>
      </c>
      <c r="D22149" s="0" t="n">
        <f aca="false">ROUND(B22149*C22149,2)</f>
        <v>45.43</v>
      </c>
    </row>
    <row r="22150" customFormat="false" ht="14.4" hidden="false" customHeight="false" outlineLevel="0" collapsed="false">
      <c r="A22150" s="0" t="s">
        <v>22</v>
      </c>
      <c r="B22150" s="0" t="n">
        <v>2.63</v>
      </c>
      <c r="C22150" s="0" t="n">
        <v>35.8</v>
      </c>
      <c r="D22150" s="0" t="n">
        <f aca="false">ROUND(B22150*C22150,2)</f>
        <v>94.15</v>
      </c>
    </row>
    <row r="22151" customFormat="false" ht="14.4" hidden="false" customHeight="false" outlineLevel="0" collapsed="false">
      <c r="A22151" s="0" t="s">
        <v>38</v>
      </c>
      <c r="B22151" s="0" t="n">
        <v>1.18</v>
      </c>
      <c r="C22151" s="0" t="n">
        <v>30.6</v>
      </c>
      <c r="D22151" s="0" t="n">
        <f aca="false">ROUND(B22151*C22151,2)</f>
        <v>36.11</v>
      </c>
    </row>
    <row r="22152" customFormat="false" ht="14.4" hidden="false" customHeight="false" outlineLevel="0" collapsed="false">
      <c r="A22152" s="0" t="s">
        <v>11</v>
      </c>
      <c r="B22152" s="0" t="n">
        <v>3.23</v>
      </c>
      <c r="C22152" s="0" t="n">
        <v>29.2</v>
      </c>
      <c r="D22152" s="0" t="n">
        <f aca="false">ROUND(B22152*C22152,2)</f>
        <v>94.32</v>
      </c>
    </row>
    <row r="22153" customFormat="false" ht="14.4" hidden="false" customHeight="false" outlineLevel="0" collapsed="false">
      <c r="A22153" s="0" t="s">
        <v>31</v>
      </c>
      <c r="B22153" s="0" t="n">
        <v>0.86</v>
      </c>
      <c r="C22153" s="0" t="n">
        <v>6.4</v>
      </c>
      <c r="D22153" s="0" t="n">
        <f aca="false">ROUND(B22153*C22153,2)</f>
        <v>5.5</v>
      </c>
    </row>
    <row r="22154" customFormat="false" ht="14.4" hidden="false" customHeight="false" outlineLevel="0" collapsed="false">
      <c r="A22154" s="0" t="s">
        <v>8</v>
      </c>
      <c r="B22154" s="0" t="n">
        <v>1.19</v>
      </c>
      <c r="C22154" s="0" t="n">
        <v>10.7</v>
      </c>
      <c r="D22154" s="0" t="n">
        <f aca="false">ROUND(B22154*C22154,2)</f>
        <v>12.73</v>
      </c>
    </row>
    <row r="22155" customFormat="false" ht="14.4" hidden="false" customHeight="false" outlineLevel="0" collapsed="false">
      <c r="A22155" s="0" t="s">
        <v>4</v>
      </c>
      <c r="B22155" s="0" t="n">
        <v>0.86</v>
      </c>
      <c r="C22155" s="0" t="n">
        <v>7.3</v>
      </c>
      <c r="D22155" s="0" t="n">
        <f aca="false">ROUND(B22155*C22155,2)</f>
        <v>6.28</v>
      </c>
    </row>
    <row r="22156" customFormat="false" ht="14.4" hidden="false" customHeight="false" outlineLevel="0" collapsed="false">
      <c r="A22156" s="0" t="s">
        <v>23</v>
      </c>
      <c r="B22156" s="0" t="n">
        <v>9.5</v>
      </c>
      <c r="C22156" s="0" t="n">
        <v>6.6</v>
      </c>
      <c r="D22156" s="0" t="n">
        <f aca="false">ROUND(B22156*C22156,2)</f>
        <v>62.7</v>
      </c>
    </row>
    <row r="22157" customFormat="false" ht="14.4" hidden="false" customHeight="false" outlineLevel="0" collapsed="false">
      <c r="A22157" s="0" t="s">
        <v>23</v>
      </c>
      <c r="B22157" s="0" t="n">
        <v>9.5</v>
      </c>
      <c r="C22157" s="0" t="n">
        <v>8.8</v>
      </c>
      <c r="D22157" s="0" t="n">
        <f aca="false">ROUND(B22157*C22157,2)</f>
        <v>83.6</v>
      </c>
    </row>
    <row r="22158" customFormat="false" ht="14.4" hidden="false" customHeight="false" outlineLevel="0" collapsed="false">
      <c r="A22158" s="0" t="s">
        <v>33</v>
      </c>
      <c r="B22158" s="0" t="n">
        <v>1.26</v>
      </c>
      <c r="C22158" s="0" t="n">
        <v>37.8</v>
      </c>
      <c r="D22158" s="0" t="n">
        <f aca="false">ROUND(B22158*C22158,2)</f>
        <v>47.63</v>
      </c>
    </row>
    <row r="22159" customFormat="false" ht="14.4" hidden="false" customHeight="false" outlineLevel="0" collapsed="false">
      <c r="A22159" s="0" t="s">
        <v>27</v>
      </c>
      <c r="B22159" s="0" t="n">
        <v>0.78</v>
      </c>
      <c r="C22159" s="0" t="n">
        <v>37.7</v>
      </c>
      <c r="D22159" s="0" t="n">
        <f aca="false">ROUND(B22159*C22159,2)</f>
        <v>29.41</v>
      </c>
    </row>
    <row r="22160" customFormat="false" ht="14.4" hidden="false" customHeight="false" outlineLevel="0" collapsed="false">
      <c r="A22160" s="0" t="s">
        <v>17</v>
      </c>
      <c r="B22160" s="0" t="n">
        <v>1.07</v>
      </c>
      <c r="C22160" s="0" t="n">
        <v>30.9</v>
      </c>
      <c r="D22160" s="0" t="n">
        <f aca="false">ROUND(B22160*C22160,2)</f>
        <v>33.06</v>
      </c>
    </row>
    <row r="22161" customFormat="false" ht="14.4" hidden="false" customHeight="false" outlineLevel="0" collapsed="false">
      <c r="A22161" s="0" t="s">
        <v>29</v>
      </c>
      <c r="B22161" s="0" t="n">
        <v>1.34</v>
      </c>
      <c r="C22161" s="0" t="n">
        <v>6.3</v>
      </c>
      <c r="D22161" s="0" t="n">
        <f aca="false">ROUND(B22161*C22161,2)</f>
        <v>8.44</v>
      </c>
    </row>
    <row r="22162" customFormat="false" ht="14.4" hidden="false" customHeight="false" outlineLevel="0" collapsed="false">
      <c r="A22162" s="0" t="s">
        <v>27</v>
      </c>
      <c r="B22162" s="0" t="n">
        <v>0.78</v>
      </c>
      <c r="C22162" s="0" t="n">
        <v>7.8</v>
      </c>
      <c r="D22162" s="0" t="n">
        <f aca="false">ROUND(B22162*C22162,2)</f>
        <v>6.08</v>
      </c>
    </row>
    <row r="22163" customFormat="false" ht="14.4" hidden="false" customHeight="false" outlineLevel="0" collapsed="false">
      <c r="A22163" s="0" t="s">
        <v>4</v>
      </c>
      <c r="B22163" s="0" t="n">
        <v>0.86</v>
      </c>
      <c r="C22163" s="0" t="n">
        <v>23.7</v>
      </c>
      <c r="D22163" s="0" t="n">
        <f aca="false">ROUND(B22163*C22163,2)</f>
        <v>20.38</v>
      </c>
    </row>
    <row r="22164" customFormat="false" ht="14.4" hidden="false" customHeight="false" outlineLevel="0" collapsed="false">
      <c r="A22164" s="0" t="s">
        <v>32</v>
      </c>
      <c r="B22164" s="0" t="n">
        <v>1.88</v>
      </c>
      <c r="C22164" s="0" t="n">
        <v>29.1</v>
      </c>
      <c r="D22164" s="0" t="n">
        <f aca="false">ROUND(B22164*C22164,2)</f>
        <v>54.71</v>
      </c>
    </row>
    <row r="22165" customFormat="false" ht="14.4" hidden="false" customHeight="false" outlineLevel="0" collapsed="false">
      <c r="A22165" s="0" t="s">
        <v>36</v>
      </c>
      <c r="B22165" s="0" t="n">
        <v>1.89</v>
      </c>
      <c r="C22165" s="0" t="n">
        <v>21.8</v>
      </c>
      <c r="D22165" s="0" t="n">
        <f aca="false">ROUND(B22165*C22165,2)</f>
        <v>41.2</v>
      </c>
    </row>
    <row r="22166" customFormat="false" ht="14.4" hidden="false" customHeight="false" outlineLevel="0" collapsed="false">
      <c r="A22166" s="0" t="s">
        <v>36</v>
      </c>
      <c r="B22166" s="0" t="n">
        <v>1.89</v>
      </c>
      <c r="C22166" s="0" t="n">
        <v>8.4</v>
      </c>
      <c r="D22166" s="0" t="n">
        <f aca="false">ROUND(B22166*C22166,2)</f>
        <v>15.88</v>
      </c>
    </row>
    <row r="22167" customFormat="false" ht="14.4" hidden="false" customHeight="false" outlineLevel="0" collapsed="false">
      <c r="A22167" s="0" t="s">
        <v>7</v>
      </c>
      <c r="B22167" s="0" t="n">
        <v>0.66</v>
      </c>
      <c r="C22167" s="0" t="n">
        <v>13.1</v>
      </c>
      <c r="D22167" s="0" t="n">
        <f aca="false">ROUND(B22167*C22167,2)</f>
        <v>8.65</v>
      </c>
    </row>
    <row r="22168" customFormat="false" ht="14.4" hidden="false" customHeight="false" outlineLevel="0" collapsed="false">
      <c r="A22168" s="0" t="s">
        <v>29</v>
      </c>
      <c r="B22168" s="0" t="n">
        <v>1.34</v>
      </c>
      <c r="C22168" s="0" t="n">
        <v>37.2</v>
      </c>
      <c r="D22168" s="0" t="n">
        <f aca="false">ROUND(B22168*C22168,2)</f>
        <v>49.85</v>
      </c>
    </row>
    <row r="22169" customFormat="false" ht="14.4" hidden="false" customHeight="false" outlineLevel="0" collapsed="false">
      <c r="A22169" s="0" t="s">
        <v>22</v>
      </c>
      <c r="B22169" s="0" t="n">
        <v>2.63</v>
      </c>
      <c r="C22169" s="0" t="n">
        <v>39.2</v>
      </c>
      <c r="D22169" s="0" t="n">
        <f aca="false">ROUND(B22169*C22169,2)</f>
        <v>103.1</v>
      </c>
    </row>
    <row r="22170" customFormat="false" ht="14.4" hidden="false" customHeight="false" outlineLevel="0" collapsed="false">
      <c r="A22170" s="0" t="s">
        <v>39</v>
      </c>
      <c r="B22170" s="0" t="n">
        <v>1.09</v>
      </c>
      <c r="C22170" s="0" t="n">
        <v>10.8</v>
      </c>
      <c r="D22170" s="0" t="n">
        <f aca="false">ROUND(B22170*C22170,2)</f>
        <v>11.77</v>
      </c>
    </row>
    <row r="22171" customFormat="false" ht="14.4" hidden="false" customHeight="false" outlineLevel="0" collapsed="false">
      <c r="A22171" s="0" t="s">
        <v>7</v>
      </c>
      <c r="B22171" s="0" t="n">
        <v>0.66</v>
      </c>
      <c r="C22171" s="0" t="n">
        <v>23.8</v>
      </c>
      <c r="D22171" s="0" t="n">
        <f aca="false">ROUND(B22171*C22171,2)</f>
        <v>15.71</v>
      </c>
    </row>
    <row r="22172" customFormat="false" ht="14.4" hidden="false" customHeight="false" outlineLevel="0" collapsed="false">
      <c r="A22172" s="0" t="s">
        <v>40</v>
      </c>
      <c r="B22172" s="0" t="n">
        <v>1.29</v>
      </c>
      <c r="C22172" s="0" t="n">
        <v>14.4</v>
      </c>
      <c r="D22172" s="0" t="n">
        <f aca="false">ROUND(B22172*C22172,2)</f>
        <v>18.58</v>
      </c>
    </row>
    <row r="22173" customFormat="false" ht="14.4" hidden="false" customHeight="false" outlineLevel="0" collapsed="false">
      <c r="A22173" s="0" t="s">
        <v>11</v>
      </c>
      <c r="B22173" s="0" t="n">
        <v>3.23</v>
      </c>
      <c r="C22173" s="0" t="n">
        <v>36.9</v>
      </c>
      <c r="D22173" s="0" t="n">
        <f aca="false">ROUND(B22173*C22173,2)</f>
        <v>119.19</v>
      </c>
    </row>
    <row r="22174" customFormat="false" ht="14.4" hidden="false" customHeight="false" outlineLevel="0" collapsed="false">
      <c r="A22174" s="0" t="s">
        <v>36</v>
      </c>
      <c r="B22174" s="0" t="n">
        <v>1.89</v>
      </c>
      <c r="C22174" s="0" t="n">
        <v>33.6</v>
      </c>
      <c r="D22174" s="0" t="n">
        <f aca="false">ROUND(B22174*C22174,2)</f>
        <v>63.5</v>
      </c>
    </row>
    <row r="22175" customFormat="false" ht="14.4" hidden="false" customHeight="false" outlineLevel="0" collapsed="false">
      <c r="A22175" s="0" t="s">
        <v>24</v>
      </c>
      <c r="B22175" s="0" t="n">
        <v>1.88</v>
      </c>
      <c r="C22175" s="0" t="n">
        <v>20.1</v>
      </c>
      <c r="D22175" s="0" t="n">
        <f aca="false">ROUND(B22175*C22175,2)</f>
        <v>37.79</v>
      </c>
    </row>
    <row r="22176" customFormat="false" ht="14.4" hidden="false" customHeight="false" outlineLevel="0" collapsed="false">
      <c r="A22176" s="0" t="s">
        <v>20</v>
      </c>
      <c r="B22176" s="0" t="n">
        <v>0.8</v>
      </c>
      <c r="C22176" s="0" t="n">
        <v>2.4</v>
      </c>
      <c r="D22176" s="0" t="n">
        <f aca="false">ROUND(B22176*C22176,2)</f>
        <v>1.92</v>
      </c>
    </row>
    <row r="22177" customFormat="false" ht="14.4" hidden="false" customHeight="false" outlineLevel="0" collapsed="false">
      <c r="A22177" s="0" t="s">
        <v>39</v>
      </c>
      <c r="B22177" s="0" t="n">
        <v>1.09</v>
      </c>
      <c r="C22177" s="0" t="n">
        <v>34</v>
      </c>
      <c r="D22177" s="0" t="n">
        <f aca="false">ROUND(B22177*C22177,2)</f>
        <v>37.06</v>
      </c>
    </row>
    <row r="22178" customFormat="false" ht="14.4" hidden="false" customHeight="false" outlineLevel="0" collapsed="false">
      <c r="A22178" s="0" t="s">
        <v>16</v>
      </c>
      <c r="B22178" s="0" t="n">
        <v>5.13</v>
      </c>
      <c r="C22178" s="0" t="n">
        <v>24.6</v>
      </c>
      <c r="D22178" s="0" t="n">
        <f aca="false">ROUND(B22178*C22178,2)</f>
        <v>126.2</v>
      </c>
    </row>
    <row r="22179" customFormat="false" ht="14.4" hidden="false" customHeight="false" outlineLevel="0" collapsed="false">
      <c r="A22179" s="0" t="s">
        <v>21</v>
      </c>
      <c r="B22179" s="0" t="n">
        <v>2.87</v>
      </c>
      <c r="C22179" s="0" t="n">
        <v>36</v>
      </c>
      <c r="D22179" s="0" t="n">
        <f aca="false">ROUND(B22179*C22179,2)</f>
        <v>103.32</v>
      </c>
    </row>
    <row r="22180" customFormat="false" ht="14.4" hidden="false" customHeight="false" outlineLevel="0" collapsed="false">
      <c r="A22180" s="0" t="s">
        <v>21</v>
      </c>
      <c r="B22180" s="0" t="n">
        <v>2.87</v>
      </c>
      <c r="C22180" s="0" t="n">
        <v>7.8</v>
      </c>
      <c r="D22180" s="0" t="n">
        <f aca="false">ROUND(B22180*C22180,2)</f>
        <v>22.39</v>
      </c>
    </row>
    <row r="22181" customFormat="false" ht="14.4" hidden="false" customHeight="false" outlineLevel="0" collapsed="false">
      <c r="A22181" s="0" t="s">
        <v>41</v>
      </c>
      <c r="B22181" s="0" t="n">
        <v>1.65</v>
      </c>
      <c r="C22181" s="0" t="n">
        <v>3.3</v>
      </c>
      <c r="D22181" s="0" t="n">
        <f aca="false">ROUND(B22181*C22181,2)</f>
        <v>5.45</v>
      </c>
    </row>
    <row r="22182" customFormat="false" ht="14.4" hidden="false" customHeight="false" outlineLevel="0" collapsed="false">
      <c r="A22182" s="0" t="s">
        <v>15</v>
      </c>
      <c r="B22182" s="0" t="n">
        <v>3.71</v>
      </c>
      <c r="C22182" s="0" t="n">
        <v>4.8</v>
      </c>
      <c r="D22182" s="0" t="n">
        <f aca="false">ROUND(B22182*C22182,2)</f>
        <v>17.81</v>
      </c>
    </row>
    <row r="22183" customFormat="false" ht="14.4" hidden="false" customHeight="false" outlineLevel="0" collapsed="false">
      <c r="A22183" s="0" t="s">
        <v>7</v>
      </c>
      <c r="B22183" s="0" t="n">
        <v>0.66</v>
      </c>
      <c r="C22183" s="0" t="n">
        <v>16.1</v>
      </c>
      <c r="D22183" s="0" t="n">
        <f aca="false">ROUND(B22183*C22183,2)</f>
        <v>10.63</v>
      </c>
    </row>
    <row r="22184" customFormat="false" ht="14.4" hidden="false" customHeight="false" outlineLevel="0" collapsed="false">
      <c r="A22184" s="0" t="s">
        <v>24</v>
      </c>
      <c r="B22184" s="0" t="n">
        <v>1.88</v>
      </c>
      <c r="C22184" s="0" t="n">
        <v>10.8</v>
      </c>
      <c r="D22184" s="0" t="n">
        <f aca="false">ROUND(B22184*C22184,2)</f>
        <v>20.3</v>
      </c>
    </row>
    <row r="22185" customFormat="false" ht="14.4" hidden="false" customHeight="false" outlineLevel="0" collapsed="false">
      <c r="A22185" s="0" t="s">
        <v>15</v>
      </c>
      <c r="B22185" s="0" t="n">
        <v>3.71</v>
      </c>
      <c r="C22185" s="0" t="n">
        <v>9.7</v>
      </c>
      <c r="D22185" s="0" t="n">
        <f aca="false">ROUND(B22185*C22185,2)</f>
        <v>35.99</v>
      </c>
    </row>
    <row r="22186" customFormat="false" ht="14.4" hidden="false" customHeight="false" outlineLevel="0" collapsed="false">
      <c r="A22186" s="0" t="s">
        <v>22</v>
      </c>
      <c r="B22186" s="0" t="n">
        <v>2.63</v>
      </c>
      <c r="C22186" s="0" t="n">
        <v>39.3</v>
      </c>
      <c r="D22186" s="0" t="n">
        <f aca="false">ROUND(B22186*C22186,2)</f>
        <v>103.36</v>
      </c>
    </row>
    <row r="22187" customFormat="false" ht="14.4" hidden="false" customHeight="false" outlineLevel="0" collapsed="false">
      <c r="A22187" s="0" t="s">
        <v>4</v>
      </c>
      <c r="B22187" s="0" t="n">
        <v>0.86</v>
      </c>
      <c r="C22187" s="0" t="n">
        <v>17.5</v>
      </c>
      <c r="D22187" s="0" t="n">
        <f aca="false">ROUND(B22187*C22187,2)</f>
        <v>15.05</v>
      </c>
    </row>
    <row r="22188" customFormat="false" ht="14.4" hidden="false" customHeight="false" outlineLevel="0" collapsed="false">
      <c r="A22188" s="0" t="s">
        <v>27</v>
      </c>
      <c r="B22188" s="0" t="n">
        <v>0.78</v>
      </c>
      <c r="C22188" s="0" t="n">
        <v>11.7</v>
      </c>
      <c r="D22188" s="0" t="n">
        <f aca="false">ROUND(B22188*C22188,2)</f>
        <v>9.13</v>
      </c>
    </row>
    <row r="22189" customFormat="false" ht="14.4" hidden="false" customHeight="false" outlineLevel="0" collapsed="false">
      <c r="A22189" s="0" t="s">
        <v>18</v>
      </c>
      <c r="B22189" s="0" t="n">
        <v>0.76</v>
      </c>
      <c r="C22189" s="0" t="n">
        <v>27.3</v>
      </c>
      <c r="D22189" s="0" t="n">
        <f aca="false">ROUND(B22189*C22189,2)</f>
        <v>20.75</v>
      </c>
    </row>
    <row r="22190" customFormat="false" ht="14.4" hidden="false" customHeight="false" outlineLevel="0" collapsed="false">
      <c r="A22190" s="0" t="s">
        <v>17</v>
      </c>
      <c r="B22190" s="0" t="n">
        <v>1.07</v>
      </c>
      <c r="C22190" s="0" t="n">
        <v>23.6</v>
      </c>
      <c r="D22190" s="0" t="n">
        <f aca="false">ROUND(B22190*C22190,2)</f>
        <v>25.25</v>
      </c>
    </row>
    <row r="22191" customFormat="false" ht="14.4" hidden="false" customHeight="false" outlineLevel="0" collapsed="false">
      <c r="A22191" s="0" t="s">
        <v>27</v>
      </c>
      <c r="B22191" s="0" t="n">
        <v>0.78</v>
      </c>
      <c r="C22191" s="0" t="n">
        <v>21.7</v>
      </c>
      <c r="D22191" s="0" t="n">
        <f aca="false">ROUND(B22191*C22191,2)</f>
        <v>16.93</v>
      </c>
    </row>
    <row r="22192" customFormat="false" ht="14.4" hidden="false" customHeight="false" outlineLevel="0" collapsed="false">
      <c r="A22192" s="0" t="s">
        <v>19</v>
      </c>
      <c r="B22192" s="0" t="n">
        <v>2.32</v>
      </c>
      <c r="C22192" s="0" t="n">
        <v>35.8</v>
      </c>
      <c r="D22192" s="0" t="n">
        <f aca="false">ROUND(B22192*C22192,2)</f>
        <v>83.06</v>
      </c>
    </row>
    <row r="22193" customFormat="false" ht="14.4" hidden="false" customHeight="false" outlineLevel="0" collapsed="false">
      <c r="A22193" s="0" t="s">
        <v>35</v>
      </c>
      <c r="B22193" s="0" t="n">
        <v>1.06</v>
      </c>
      <c r="C22193" s="0" t="n">
        <v>7.4</v>
      </c>
      <c r="D22193" s="0" t="n">
        <f aca="false">ROUND(B22193*C22193,2)</f>
        <v>7.84</v>
      </c>
    </row>
    <row r="22194" customFormat="false" ht="14.4" hidden="false" customHeight="false" outlineLevel="0" collapsed="false">
      <c r="A22194" s="0" t="s">
        <v>36</v>
      </c>
      <c r="B22194" s="0" t="n">
        <v>1.89</v>
      </c>
      <c r="C22194" s="0" t="n">
        <v>13.5</v>
      </c>
      <c r="D22194" s="0" t="n">
        <f aca="false">ROUND(B22194*C22194,2)</f>
        <v>25.52</v>
      </c>
    </row>
    <row r="22195" customFormat="false" ht="14.4" hidden="false" customHeight="false" outlineLevel="0" collapsed="false">
      <c r="A22195" s="0" t="s">
        <v>40</v>
      </c>
      <c r="B22195" s="0" t="n">
        <v>1.29</v>
      </c>
      <c r="C22195" s="0" t="n">
        <v>32.7</v>
      </c>
      <c r="D22195" s="0" t="n">
        <f aca="false">ROUND(B22195*C22195,2)</f>
        <v>42.18</v>
      </c>
    </row>
    <row r="22196" customFormat="false" ht="14.4" hidden="false" customHeight="false" outlineLevel="0" collapsed="false">
      <c r="A22196" s="0" t="s">
        <v>38</v>
      </c>
      <c r="B22196" s="0" t="n">
        <v>1.18</v>
      </c>
      <c r="C22196" s="0" t="n">
        <v>19.1</v>
      </c>
      <c r="D22196" s="0" t="n">
        <f aca="false">ROUND(B22196*C22196,2)</f>
        <v>22.54</v>
      </c>
    </row>
    <row r="22197" customFormat="false" ht="14.4" hidden="false" customHeight="false" outlineLevel="0" collapsed="false">
      <c r="A22197" s="0" t="s">
        <v>33</v>
      </c>
      <c r="B22197" s="0" t="n">
        <v>1.26</v>
      </c>
      <c r="C22197" s="0" t="n">
        <v>25.7</v>
      </c>
      <c r="D22197" s="0" t="n">
        <f aca="false">ROUND(B22197*C22197,2)</f>
        <v>32.38</v>
      </c>
    </row>
    <row r="22198" customFormat="false" ht="14.4" hidden="false" customHeight="false" outlineLevel="0" collapsed="false">
      <c r="A22198" s="0" t="s">
        <v>20</v>
      </c>
      <c r="B22198" s="0" t="n">
        <v>0.8</v>
      </c>
      <c r="C22198" s="0" t="n">
        <v>37.9</v>
      </c>
      <c r="D22198" s="0" t="n">
        <f aca="false">ROUND(B22198*C22198,2)</f>
        <v>30.32</v>
      </c>
    </row>
    <row r="22199" customFormat="false" ht="14.4" hidden="false" customHeight="false" outlineLevel="0" collapsed="false">
      <c r="A22199" s="0" t="s">
        <v>29</v>
      </c>
      <c r="B22199" s="0" t="n">
        <v>1.34</v>
      </c>
      <c r="C22199" s="0" t="n">
        <v>30.1</v>
      </c>
      <c r="D22199" s="0" t="n">
        <f aca="false">ROUND(B22199*C22199,2)</f>
        <v>40.33</v>
      </c>
    </row>
    <row r="22200" customFormat="false" ht="14.4" hidden="false" customHeight="false" outlineLevel="0" collapsed="false">
      <c r="A22200" s="0" t="s">
        <v>4</v>
      </c>
      <c r="B22200" s="0" t="n">
        <v>0.86</v>
      </c>
      <c r="C22200" s="0" t="n">
        <v>19.7</v>
      </c>
      <c r="D22200" s="0" t="n">
        <f aca="false">ROUND(B22200*C22200,2)</f>
        <v>16.94</v>
      </c>
    </row>
    <row r="22201" customFormat="false" ht="14.4" hidden="false" customHeight="false" outlineLevel="0" collapsed="false">
      <c r="A22201" s="0" t="s">
        <v>42</v>
      </c>
      <c r="B22201" s="0" t="n">
        <v>5.02</v>
      </c>
      <c r="C22201" s="0" t="n">
        <v>11.5</v>
      </c>
      <c r="D22201" s="0" t="n">
        <f aca="false">ROUND(B22201*C22201,2)</f>
        <v>57.73</v>
      </c>
    </row>
    <row r="22202" customFormat="false" ht="14.4" hidden="false" customHeight="false" outlineLevel="0" collapsed="false">
      <c r="A22202" s="0" t="s">
        <v>32</v>
      </c>
      <c r="B22202" s="0" t="n">
        <v>1.88</v>
      </c>
      <c r="C22202" s="0" t="n">
        <v>25.7</v>
      </c>
      <c r="D22202" s="0" t="n">
        <f aca="false">ROUND(B22202*C22202,2)</f>
        <v>48.32</v>
      </c>
    </row>
    <row r="22203" customFormat="false" ht="14.4" hidden="false" customHeight="false" outlineLevel="0" collapsed="false">
      <c r="A22203" s="0" t="s">
        <v>41</v>
      </c>
      <c r="B22203" s="0" t="n">
        <v>1.65</v>
      </c>
      <c r="C22203" s="0" t="n">
        <v>2.9</v>
      </c>
      <c r="D22203" s="0" t="n">
        <f aca="false">ROUND(B22203*C22203,2)</f>
        <v>4.79</v>
      </c>
    </row>
    <row r="22204" customFormat="false" ht="14.4" hidden="false" customHeight="false" outlineLevel="0" collapsed="false">
      <c r="A22204" s="0" t="s">
        <v>21</v>
      </c>
      <c r="B22204" s="0" t="n">
        <v>2.87</v>
      </c>
      <c r="C22204" s="0" t="n">
        <v>15.5</v>
      </c>
      <c r="D22204" s="0" t="n">
        <f aca="false">ROUND(B22204*C22204,2)</f>
        <v>44.49</v>
      </c>
    </row>
    <row r="22205" customFormat="false" ht="14.4" hidden="false" customHeight="false" outlineLevel="0" collapsed="false">
      <c r="A22205" s="0" t="s">
        <v>21</v>
      </c>
      <c r="B22205" s="0" t="n">
        <v>2.87</v>
      </c>
      <c r="C22205" s="0" t="n">
        <v>33.5</v>
      </c>
      <c r="D22205" s="0" t="n">
        <f aca="false">ROUND(B22205*C22205,2)</f>
        <v>96.15</v>
      </c>
    </row>
    <row r="22206" customFormat="false" ht="14.4" hidden="false" customHeight="false" outlineLevel="0" collapsed="false">
      <c r="A22206" s="0" t="s">
        <v>43</v>
      </c>
      <c r="B22206" s="0" t="n">
        <v>1.42</v>
      </c>
      <c r="C22206" s="0" t="n">
        <v>7.4</v>
      </c>
      <c r="D22206" s="0" t="n">
        <f aca="false">ROUND(B22206*C22206,2)</f>
        <v>10.51</v>
      </c>
    </row>
    <row r="22207" customFormat="false" ht="14.4" hidden="false" customHeight="false" outlineLevel="0" collapsed="false">
      <c r="A22207" s="0" t="s">
        <v>5</v>
      </c>
      <c r="B22207" s="0" t="n">
        <v>2.26</v>
      </c>
      <c r="C22207" s="0" t="n">
        <v>5.1</v>
      </c>
      <c r="D22207" s="0" t="n">
        <f aca="false">ROUND(B22207*C22207,2)</f>
        <v>11.53</v>
      </c>
    </row>
    <row r="22208" customFormat="false" ht="14.4" hidden="false" customHeight="false" outlineLevel="0" collapsed="false">
      <c r="A22208" s="0" t="s">
        <v>31</v>
      </c>
      <c r="B22208" s="0" t="n">
        <v>0.86</v>
      </c>
      <c r="C22208" s="0" t="n">
        <v>8</v>
      </c>
      <c r="D22208" s="0" t="n">
        <f aca="false">ROUND(B22208*C22208,2)</f>
        <v>6.88</v>
      </c>
    </row>
    <row r="22209" customFormat="false" ht="14.4" hidden="false" customHeight="false" outlineLevel="0" collapsed="false">
      <c r="A22209" s="0" t="s">
        <v>24</v>
      </c>
      <c r="B22209" s="0" t="n">
        <v>1.88</v>
      </c>
      <c r="C22209" s="0" t="n">
        <v>4.3</v>
      </c>
      <c r="D22209" s="0" t="n">
        <f aca="false">ROUND(B22209*C22209,2)</f>
        <v>8.08</v>
      </c>
    </row>
    <row r="22210" customFormat="false" ht="14.4" hidden="false" customHeight="false" outlineLevel="0" collapsed="false">
      <c r="A22210" s="0" t="s">
        <v>15</v>
      </c>
      <c r="B22210" s="0" t="n">
        <v>3.71</v>
      </c>
      <c r="C22210" s="0" t="n">
        <v>38.2</v>
      </c>
      <c r="D22210" s="0" t="n">
        <f aca="false">ROUND(B22210*C22210,2)</f>
        <v>141.72</v>
      </c>
    </row>
    <row r="22211" customFormat="false" ht="14.4" hidden="false" customHeight="false" outlineLevel="0" collapsed="false">
      <c r="A22211" s="0" t="s">
        <v>25</v>
      </c>
      <c r="B22211" s="0" t="n">
        <v>2.52</v>
      </c>
      <c r="C22211" s="0" t="n">
        <v>23.9</v>
      </c>
      <c r="D22211" s="0" t="n">
        <f aca="false">ROUND(B22211*C22211,2)</f>
        <v>60.23</v>
      </c>
    </row>
    <row r="22212" customFormat="false" ht="14.4" hidden="false" customHeight="false" outlineLevel="0" collapsed="false">
      <c r="A22212" s="0" t="s">
        <v>7</v>
      </c>
      <c r="B22212" s="0" t="n">
        <v>0.66</v>
      </c>
      <c r="C22212" s="0" t="n">
        <v>34.3</v>
      </c>
      <c r="D22212" s="0" t="n">
        <f aca="false">ROUND(B22212*C22212,2)</f>
        <v>22.64</v>
      </c>
    </row>
    <row r="22213" customFormat="false" ht="14.4" hidden="false" customHeight="false" outlineLevel="0" collapsed="false">
      <c r="A22213" s="0" t="s">
        <v>43</v>
      </c>
      <c r="B22213" s="0" t="n">
        <v>1.42</v>
      </c>
      <c r="C22213" s="0" t="n">
        <v>2.4</v>
      </c>
      <c r="D22213" s="0" t="n">
        <f aca="false">ROUND(B22213*C22213,2)</f>
        <v>3.41</v>
      </c>
    </row>
    <row r="22214" customFormat="false" ht="14.4" hidden="false" customHeight="false" outlineLevel="0" collapsed="false">
      <c r="A22214" s="0" t="s">
        <v>18</v>
      </c>
      <c r="B22214" s="0" t="n">
        <v>0.76</v>
      </c>
      <c r="C22214" s="0" t="n">
        <v>30.7</v>
      </c>
      <c r="D22214" s="0" t="n">
        <f aca="false">ROUND(B22214*C22214,2)</f>
        <v>23.33</v>
      </c>
    </row>
    <row r="22215" customFormat="false" ht="14.4" hidden="false" customHeight="false" outlineLevel="0" collapsed="false">
      <c r="A22215" s="0" t="s">
        <v>31</v>
      </c>
      <c r="B22215" s="0" t="n">
        <v>0.86</v>
      </c>
      <c r="C22215" s="0" t="n">
        <v>38.7</v>
      </c>
      <c r="D22215" s="0" t="n">
        <f aca="false">ROUND(B22215*C22215,2)</f>
        <v>33.28</v>
      </c>
    </row>
    <row r="22216" customFormat="false" ht="14.4" hidden="false" customHeight="false" outlineLevel="0" collapsed="false">
      <c r="A22216" s="0" t="s">
        <v>29</v>
      </c>
      <c r="B22216" s="0" t="n">
        <v>1.34</v>
      </c>
      <c r="C22216" s="0" t="n">
        <v>21.5</v>
      </c>
      <c r="D22216" s="0" t="n">
        <f aca="false">ROUND(B22216*C22216,2)</f>
        <v>28.81</v>
      </c>
    </row>
    <row r="22217" customFormat="false" ht="14.4" hidden="false" customHeight="false" outlineLevel="0" collapsed="false">
      <c r="A22217" s="0" t="s">
        <v>7</v>
      </c>
      <c r="B22217" s="0" t="n">
        <v>0.66</v>
      </c>
      <c r="C22217" s="0" t="n">
        <v>18</v>
      </c>
      <c r="D22217" s="0" t="n">
        <f aca="false">ROUND(B22217*C22217,2)</f>
        <v>11.88</v>
      </c>
    </row>
    <row r="22218" customFormat="false" ht="14.4" hidden="false" customHeight="false" outlineLevel="0" collapsed="false">
      <c r="A22218" s="0" t="s">
        <v>31</v>
      </c>
      <c r="B22218" s="0" t="n">
        <v>0.86</v>
      </c>
      <c r="C22218" s="0" t="n">
        <v>28.4</v>
      </c>
      <c r="D22218" s="0" t="n">
        <f aca="false">ROUND(B22218*C22218,2)</f>
        <v>24.42</v>
      </c>
    </row>
    <row r="22219" customFormat="false" ht="14.4" hidden="false" customHeight="false" outlineLevel="0" collapsed="false">
      <c r="A22219" s="0" t="s">
        <v>30</v>
      </c>
      <c r="B22219" s="0" t="n">
        <v>1.28</v>
      </c>
      <c r="C22219" s="0" t="n">
        <v>18.2</v>
      </c>
      <c r="D22219" s="0" t="n">
        <f aca="false">ROUND(B22219*C22219,2)</f>
        <v>23.3</v>
      </c>
    </row>
    <row r="22220" customFormat="false" ht="14.4" hidden="false" customHeight="false" outlineLevel="0" collapsed="false">
      <c r="A22220" s="0" t="s">
        <v>35</v>
      </c>
      <c r="B22220" s="0" t="n">
        <v>1.06</v>
      </c>
      <c r="C22220" s="0" t="n">
        <v>9.7</v>
      </c>
      <c r="D22220" s="0" t="n">
        <f aca="false">ROUND(B22220*C22220,2)</f>
        <v>10.28</v>
      </c>
    </row>
    <row r="22221" customFormat="false" ht="14.4" hidden="false" customHeight="false" outlineLevel="0" collapsed="false">
      <c r="A22221" s="0" t="s">
        <v>38</v>
      </c>
      <c r="B22221" s="0" t="n">
        <v>1.18</v>
      </c>
      <c r="C22221" s="0" t="n">
        <v>34.6</v>
      </c>
      <c r="D22221" s="0" t="n">
        <f aca="false">ROUND(B22221*C22221,2)</f>
        <v>40.83</v>
      </c>
    </row>
    <row r="22222" customFormat="false" ht="14.4" hidden="false" customHeight="false" outlineLevel="0" collapsed="false">
      <c r="A22222" s="0" t="s">
        <v>14</v>
      </c>
      <c r="B22222" s="0" t="n">
        <v>1.07</v>
      </c>
      <c r="C22222" s="0" t="n">
        <v>27.8</v>
      </c>
      <c r="D22222" s="0" t="n">
        <f aca="false">ROUND(B22222*C22222,2)</f>
        <v>29.75</v>
      </c>
    </row>
    <row r="22223" customFormat="false" ht="14.4" hidden="false" customHeight="false" outlineLevel="0" collapsed="false">
      <c r="A22223" s="0" t="s">
        <v>26</v>
      </c>
      <c r="B22223" s="0" t="n">
        <v>3.16</v>
      </c>
      <c r="C22223" s="0" t="n">
        <v>18.5</v>
      </c>
      <c r="D22223" s="0" t="n">
        <f aca="false">ROUND(B22223*C22223,2)</f>
        <v>58.46</v>
      </c>
    </row>
    <row r="22224" customFormat="false" ht="14.4" hidden="false" customHeight="false" outlineLevel="0" collapsed="false">
      <c r="A22224" s="0" t="s">
        <v>8</v>
      </c>
      <c r="B22224" s="0" t="n">
        <v>1.19</v>
      </c>
      <c r="C22224" s="0" t="n">
        <v>32.4</v>
      </c>
      <c r="D22224" s="0" t="n">
        <f aca="false">ROUND(B22224*C22224,2)</f>
        <v>38.56</v>
      </c>
    </row>
    <row r="22225" customFormat="false" ht="14.4" hidden="false" customHeight="false" outlineLevel="0" collapsed="false">
      <c r="A22225" s="0" t="s">
        <v>31</v>
      </c>
      <c r="B22225" s="0" t="n">
        <v>0.86</v>
      </c>
      <c r="C22225" s="0" t="n">
        <v>34.4</v>
      </c>
      <c r="D22225" s="0" t="n">
        <f aca="false">ROUND(B22225*C22225,2)</f>
        <v>29.58</v>
      </c>
    </row>
    <row r="22226" customFormat="false" ht="14.4" hidden="false" customHeight="false" outlineLevel="0" collapsed="false">
      <c r="A22226" s="0" t="s">
        <v>24</v>
      </c>
      <c r="B22226" s="0" t="n">
        <v>1.88</v>
      </c>
      <c r="C22226" s="0" t="n">
        <v>30</v>
      </c>
      <c r="D22226" s="0" t="n">
        <f aca="false">ROUND(B22226*C22226,2)</f>
        <v>56.4</v>
      </c>
    </row>
    <row r="22227" customFormat="false" ht="14.4" hidden="false" customHeight="false" outlineLevel="0" collapsed="false">
      <c r="A22227" s="0" t="s">
        <v>5</v>
      </c>
      <c r="B22227" s="0" t="n">
        <v>2.26</v>
      </c>
      <c r="C22227" s="0" t="n">
        <v>15.8</v>
      </c>
      <c r="D22227" s="0" t="n">
        <f aca="false">ROUND(B22227*C22227,2)</f>
        <v>35.71</v>
      </c>
    </row>
    <row r="22228" customFormat="false" ht="14.4" hidden="false" customHeight="false" outlineLevel="0" collapsed="false">
      <c r="A22228" s="0" t="s">
        <v>40</v>
      </c>
      <c r="B22228" s="0" t="n">
        <v>1.29</v>
      </c>
      <c r="C22228" s="0" t="n">
        <v>8.9</v>
      </c>
      <c r="D22228" s="0" t="n">
        <f aca="false">ROUND(B22228*C22228,2)</f>
        <v>11.48</v>
      </c>
    </row>
    <row r="22229" customFormat="false" ht="14.4" hidden="false" customHeight="false" outlineLevel="0" collapsed="false">
      <c r="A22229" s="0" t="s">
        <v>32</v>
      </c>
      <c r="B22229" s="0" t="n">
        <v>1.88</v>
      </c>
      <c r="C22229" s="0" t="n">
        <v>4.6</v>
      </c>
      <c r="D22229" s="0" t="n">
        <f aca="false">ROUND(B22229*C22229,2)</f>
        <v>8.65</v>
      </c>
    </row>
    <row r="22230" customFormat="false" ht="14.4" hidden="false" customHeight="false" outlineLevel="0" collapsed="false">
      <c r="A22230" s="0" t="s">
        <v>12</v>
      </c>
      <c r="B22230" s="0" t="n">
        <v>3.07</v>
      </c>
      <c r="C22230" s="0" t="n">
        <v>30.3</v>
      </c>
      <c r="D22230" s="0" t="n">
        <f aca="false">ROUND(B22230*C22230,2)</f>
        <v>93.02</v>
      </c>
    </row>
    <row r="22231" customFormat="false" ht="14.4" hidden="false" customHeight="false" outlineLevel="0" collapsed="false">
      <c r="A22231" s="0" t="s">
        <v>25</v>
      </c>
      <c r="B22231" s="0" t="n">
        <v>2.52</v>
      </c>
      <c r="C22231" s="0" t="n">
        <v>12.7</v>
      </c>
      <c r="D22231" s="0" t="n">
        <f aca="false">ROUND(B22231*C22231,2)</f>
        <v>32</v>
      </c>
    </row>
    <row r="22232" customFormat="false" ht="14.4" hidden="false" customHeight="false" outlineLevel="0" collapsed="false">
      <c r="A22232" s="0" t="s">
        <v>42</v>
      </c>
      <c r="B22232" s="0" t="n">
        <v>5.02</v>
      </c>
      <c r="C22232" s="0" t="n">
        <v>15.3</v>
      </c>
      <c r="D22232" s="0" t="n">
        <f aca="false">ROUND(B22232*C22232,2)</f>
        <v>76.81</v>
      </c>
    </row>
    <row r="22233" customFormat="false" ht="14.4" hidden="false" customHeight="false" outlineLevel="0" collapsed="false">
      <c r="A22233" s="0" t="s">
        <v>31</v>
      </c>
      <c r="B22233" s="0" t="n">
        <v>0.86</v>
      </c>
      <c r="C22233" s="0" t="n">
        <v>21.3</v>
      </c>
      <c r="D22233" s="0" t="n">
        <f aca="false">ROUND(B22233*C22233,2)</f>
        <v>18.32</v>
      </c>
    </row>
    <row r="22234" customFormat="false" ht="14.4" hidden="false" customHeight="false" outlineLevel="0" collapsed="false">
      <c r="A22234" s="0" t="s">
        <v>28</v>
      </c>
      <c r="B22234" s="0" t="n">
        <v>4.4</v>
      </c>
      <c r="C22234" s="0" t="n">
        <v>10.4</v>
      </c>
      <c r="D22234" s="0" t="n">
        <f aca="false">ROUND(B22234*C22234,2)</f>
        <v>45.76</v>
      </c>
    </row>
    <row r="22235" customFormat="false" ht="14.4" hidden="false" customHeight="false" outlineLevel="0" collapsed="false">
      <c r="A22235" s="0" t="s">
        <v>9</v>
      </c>
      <c r="B22235" s="0" t="n">
        <v>2.27</v>
      </c>
      <c r="C22235" s="0" t="n">
        <v>11.2</v>
      </c>
      <c r="D22235" s="0" t="n">
        <f aca="false">ROUND(B22235*C22235,2)</f>
        <v>25.42</v>
      </c>
    </row>
    <row r="22236" customFormat="false" ht="14.4" hidden="false" customHeight="false" outlineLevel="0" collapsed="false">
      <c r="A22236" s="0" t="s">
        <v>23</v>
      </c>
      <c r="B22236" s="0" t="n">
        <v>9.5</v>
      </c>
      <c r="C22236" s="0" t="n">
        <v>2.1</v>
      </c>
      <c r="D22236" s="0" t="n">
        <f aca="false">ROUND(B22236*C22236,2)</f>
        <v>19.95</v>
      </c>
    </row>
    <row r="22237" customFormat="false" ht="14.4" hidden="false" customHeight="false" outlineLevel="0" collapsed="false">
      <c r="A22237" s="0" t="s">
        <v>27</v>
      </c>
      <c r="B22237" s="0" t="n">
        <v>0.78</v>
      </c>
      <c r="C22237" s="0" t="n">
        <v>2.8</v>
      </c>
      <c r="D22237" s="0" t="n">
        <f aca="false">ROUND(B22237*C22237,2)</f>
        <v>2.18</v>
      </c>
    </row>
    <row r="22238" customFormat="false" ht="14.4" hidden="false" customHeight="false" outlineLevel="0" collapsed="false">
      <c r="A22238" s="0" t="s">
        <v>34</v>
      </c>
      <c r="B22238" s="0" t="n">
        <v>1.4</v>
      </c>
      <c r="C22238" s="0" t="n">
        <v>3.5</v>
      </c>
      <c r="D22238" s="0" t="n">
        <f aca="false">ROUND(B22238*C22238,2)</f>
        <v>4.9</v>
      </c>
    </row>
    <row r="22239" customFormat="false" ht="14.4" hidden="false" customHeight="false" outlineLevel="0" collapsed="false">
      <c r="A22239" s="0" t="s">
        <v>18</v>
      </c>
      <c r="B22239" s="0" t="n">
        <v>0.76</v>
      </c>
      <c r="C22239" s="0" t="n">
        <v>13</v>
      </c>
      <c r="D22239" s="0" t="n">
        <f aca="false">ROUND(B22239*C22239,2)</f>
        <v>9.88</v>
      </c>
    </row>
    <row r="22240" customFormat="false" ht="14.4" hidden="false" customHeight="false" outlineLevel="0" collapsed="false">
      <c r="A22240" s="0" t="s">
        <v>25</v>
      </c>
      <c r="B22240" s="0" t="n">
        <v>2.52</v>
      </c>
      <c r="C22240" s="0" t="n">
        <v>12.9</v>
      </c>
      <c r="D22240" s="0" t="n">
        <f aca="false">ROUND(B22240*C22240,2)</f>
        <v>32.51</v>
      </c>
    </row>
    <row r="22241" customFormat="false" ht="14.4" hidden="false" customHeight="false" outlineLevel="0" collapsed="false">
      <c r="A22241" s="0" t="s">
        <v>30</v>
      </c>
      <c r="B22241" s="0" t="n">
        <v>1.28</v>
      </c>
      <c r="C22241" s="0" t="n">
        <v>2.9</v>
      </c>
      <c r="D22241" s="0" t="n">
        <f aca="false">ROUND(B22241*C22241,2)</f>
        <v>3.71</v>
      </c>
    </row>
    <row r="22242" customFormat="false" ht="14.4" hidden="false" customHeight="false" outlineLevel="0" collapsed="false">
      <c r="A22242" s="0" t="s">
        <v>37</v>
      </c>
      <c r="B22242" s="0" t="n">
        <v>1.51</v>
      </c>
      <c r="C22242" s="0" t="n">
        <v>24.9</v>
      </c>
      <c r="D22242" s="0" t="n">
        <f aca="false">ROUND(B22242*C22242,2)</f>
        <v>37.6</v>
      </c>
    </row>
    <row r="22243" customFormat="false" ht="14.4" hidden="false" customHeight="false" outlineLevel="0" collapsed="false">
      <c r="A22243" s="0" t="s">
        <v>12</v>
      </c>
      <c r="B22243" s="0" t="n">
        <v>3.07</v>
      </c>
      <c r="C22243" s="0" t="n">
        <v>12</v>
      </c>
      <c r="D22243" s="0" t="n">
        <f aca="false">ROUND(B22243*C22243,2)</f>
        <v>36.84</v>
      </c>
    </row>
    <row r="22244" customFormat="false" ht="14.4" hidden="false" customHeight="false" outlineLevel="0" collapsed="false">
      <c r="A22244" s="0" t="s">
        <v>22</v>
      </c>
      <c r="B22244" s="0" t="n">
        <v>2.63</v>
      </c>
      <c r="C22244" s="0" t="n">
        <v>14.2</v>
      </c>
      <c r="D22244" s="0" t="n">
        <f aca="false">ROUND(B22244*C22244,2)</f>
        <v>37.35</v>
      </c>
    </row>
    <row r="22245" customFormat="false" ht="14.4" hidden="false" customHeight="false" outlineLevel="0" collapsed="false">
      <c r="A22245" s="0" t="s">
        <v>7</v>
      </c>
      <c r="B22245" s="0" t="n">
        <v>0.66</v>
      </c>
      <c r="C22245" s="0" t="n">
        <v>25.6</v>
      </c>
      <c r="D22245" s="0" t="n">
        <f aca="false">ROUND(B22245*C22245,2)</f>
        <v>16.9</v>
      </c>
    </row>
    <row r="22246" customFormat="false" ht="14.4" hidden="false" customHeight="false" outlineLevel="0" collapsed="false">
      <c r="A22246" s="0" t="s">
        <v>16</v>
      </c>
      <c r="B22246" s="0" t="n">
        <v>5.13</v>
      </c>
      <c r="C22246" s="0" t="n">
        <v>17.9</v>
      </c>
      <c r="D22246" s="0" t="n">
        <f aca="false">ROUND(B22246*C22246,2)</f>
        <v>91.83</v>
      </c>
    </row>
    <row r="22247" customFormat="false" ht="14.4" hidden="false" customHeight="false" outlineLevel="0" collapsed="false">
      <c r="A22247" s="0" t="s">
        <v>8</v>
      </c>
      <c r="B22247" s="0" t="n">
        <v>1.19</v>
      </c>
      <c r="C22247" s="0" t="n">
        <v>9.7</v>
      </c>
      <c r="D22247" s="0" t="n">
        <f aca="false">ROUND(B22247*C22247,2)</f>
        <v>11.54</v>
      </c>
    </row>
    <row r="22248" customFormat="false" ht="14.4" hidden="false" customHeight="false" outlineLevel="0" collapsed="false">
      <c r="A22248" s="0" t="s">
        <v>39</v>
      </c>
      <c r="B22248" s="0" t="n">
        <v>1.09</v>
      </c>
      <c r="C22248" s="0" t="n">
        <v>23.2</v>
      </c>
      <c r="D22248" s="0" t="n">
        <f aca="false">ROUND(B22248*C22248,2)</f>
        <v>25.29</v>
      </c>
    </row>
    <row r="22249" customFormat="false" ht="14.4" hidden="false" customHeight="false" outlineLevel="0" collapsed="false">
      <c r="A22249" s="0" t="s">
        <v>26</v>
      </c>
      <c r="B22249" s="0" t="n">
        <v>3.16</v>
      </c>
      <c r="C22249" s="0" t="n">
        <v>25.6</v>
      </c>
      <c r="D22249" s="0" t="n">
        <f aca="false">ROUND(B22249*C22249,2)</f>
        <v>80.9</v>
      </c>
    </row>
    <row r="22250" customFormat="false" ht="14.4" hidden="false" customHeight="false" outlineLevel="0" collapsed="false">
      <c r="A22250" s="0" t="s">
        <v>6</v>
      </c>
      <c r="B22250" s="0" t="n">
        <v>2.69</v>
      </c>
      <c r="C22250" s="0" t="n">
        <v>29.6</v>
      </c>
      <c r="D22250" s="0" t="n">
        <f aca="false">ROUND(B22250*C22250,2)</f>
        <v>79.62</v>
      </c>
    </row>
    <row r="22251" customFormat="false" ht="14.4" hidden="false" customHeight="false" outlineLevel="0" collapsed="false">
      <c r="A22251" s="0" t="s">
        <v>28</v>
      </c>
      <c r="B22251" s="0" t="n">
        <v>4.4</v>
      </c>
      <c r="C22251" s="0" t="n">
        <v>33.7</v>
      </c>
      <c r="D22251" s="0" t="n">
        <f aca="false">ROUND(B22251*C22251,2)</f>
        <v>148.28</v>
      </c>
    </row>
    <row r="22252" customFormat="false" ht="14.4" hidden="false" customHeight="false" outlineLevel="0" collapsed="false">
      <c r="A22252" s="0" t="s">
        <v>19</v>
      </c>
      <c r="B22252" s="0" t="n">
        <v>2.32</v>
      </c>
      <c r="C22252" s="0" t="n">
        <v>16.4</v>
      </c>
      <c r="D22252" s="0" t="n">
        <f aca="false">ROUND(B22252*C22252,2)</f>
        <v>38.05</v>
      </c>
    </row>
    <row r="22253" customFormat="false" ht="14.4" hidden="false" customHeight="false" outlineLevel="0" collapsed="false">
      <c r="A22253" s="0" t="s">
        <v>9</v>
      </c>
      <c r="B22253" s="0" t="n">
        <v>2.27</v>
      </c>
      <c r="C22253" s="0" t="n">
        <v>12.4</v>
      </c>
      <c r="D22253" s="0" t="n">
        <f aca="false">ROUND(B22253*C22253,2)</f>
        <v>28.15</v>
      </c>
    </row>
    <row r="22254" customFormat="false" ht="14.4" hidden="false" customHeight="false" outlineLevel="0" collapsed="false">
      <c r="A22254" s="0" t="s">
        <v>5</v>
      </c>
      <c r="B22254" s="0" t="n">
        <v>2.26</v>
      </c>
      <c r="C22254" s="0" t="n">
        <v>33.7</v>
      </c>
      <c r="D22254" s="0" t="n">
        <f aca="false">ROUND(B22254*C22254,2)</f>
        <v>76.16</v>
      </c>
    </row>
    <row r="22255" customFormat="false" ht="14.4" hidden="false" customHeight="false" outlineLevel="0" collapsed="false">
      <c r="A22255" s="0" t="s">
        <v>29</v>
      </c>
      <c r="B22255" s="0" t="n">
        <v>1.34</v>
      </c>
      <c r="C22255" s="0" t="n">
        <v>26.4</v>
      </c>
      <c r="D22255" s="0" t="n">
        <f aca="false">ROUND(B22255*C22255,2)</f>
        <v>35.38</v>
      </c>
    </row>
    <row r="22256" customFormat="false" ht="14.4" hidden="false" customHeight="false" outlineLevel="0" collapsed="false">
      <c r="A22256" s="0" t="s">
        <v>4</v>
      </c>
      <c r="B22256" s="0" t="n">
        <v>0.86</v>
      </c>
      <c r="C22256" s="0" t="n">
        <v>24.8</v>
      </c>
      <c r="D22256" s="0" t="n">
        <f aca="false">ROUND(B22256*C22256,2)</f>
        <v>21.33</v>
      </c>
    </row>
    <row r="22257" customFormat="false" ht="14.4" hidden="false" customHeight="false" outlineLevel="0" collapsed="false">
      <c r="A22257" s="0" t="s">
        <v>24</v>
      </c>
      <c r="B22257" s="0" t="n">
        <v>1.88</v>
      </c>
      <c r="C22257" s="0" t="n">
        <v>3.3</v>
      </c>
      <c r="D22257" s="0" t="n">
        <f aca="false">ROUND(B22257*C22257,2)</f>
        <v>6.2</v>
      </c>
    </row>
    <row r="22258" customFormat="false" ht="14.4" hidden="false" customHeight="false" outlineLevel="0" collapsed="false">
      <c r="A22258" s="0" t="s">
        <v>13</v>
      </c>
      <c r="B22258" s="0" t="n">
        <v>4.12</v>
      </c>
      <c r="C22258" s="0" t="n">
        <v>30.6</v>
      </c>
      <c r="D22258" s="0" t="n">
        <f aca="false">ROUND(B22258*C22258,2)</f>
        <v>126.07</v>
      </c>
    </row>
    <row r="22259" customFormat="false" ht="14.4" hidden="false" customHeight="false" outlineLevel="0" collapsed="false">
      <c r="A22259" s="0" t="s">
        <v>41</v>
      </c>
      <c r="B22259" s="0" t="n">
        <v>1.65</v>
      </c>
      <c r="C22259" s="0" t="n">
        <v>5.1</v>
      </c>
      <c r="D22259" s="0" t="n">
        <f aca="false">ROUND(B22259*C22259,2)</f>
        <v>8.42</v>
      </c>
    </row>
    <row r="22260" customFormat="false" ht="14.4" hidden="false" customHeight="false" outlineLevel="0" collapsed="false">
      <c r="A22260" s="0" t="s">
        <v>16</v>
      </c>
      <c r="B22260" s="0" t="n">
        <v>5.13</v>
      </c>
      <c r="C22260" s="0" t="n">
        <v>29.2</v>
      </c>
      <c r="D22260" s="0" t="n">
        <f aca="false">ROUND(B22260*C22260,2)</f>
        <v>149.8</v>
      </c>
    </row>
    <row r="22261" customFormat="false" ht="14.4" hidden="false" customHeight="false" outlineLevel="0" collapsed="false">
      <c r="A22261" s="0" t="s">
        <v>35</v>
      </c>
      <c r="B22261" s="0" t="n">
        <v>1.06</v>
      </c>
      <c r="C22261" s="0" t="n">
        <v>35.5</v>
      </c>
      <c r="D22261" s="0" t="n">
        <f aca="false">ROUND(B22261*C22261,2)</f>
        <v>37.63</v>
      </c>
    </row>
    <row r="22262" customFormat="false" ht="14.4" hidden="false" customHeight="false" outlineLevel="0" collapsed="false">
      <c r="A22262" s="0" t="s">
        <v>18</v>
      </c>
      <c r="B22262" s="0" t="n">
        <v>0.76</v>
      </c>
      <c r="C22262" s="0" t="n">
        <v>14.5</v>
      </c>
      <c r="D22262" s="0" t="n">
        <f aca="false">ROUND(B22262*C22262,2)</f>
        <v>11.02</v>
      </c>
    </row>
    <row r="22263" customFormat="false" ht="14.4" hidden="false" customHeight="false" outlineLevel="0" collapsed="false">
      <c r="A22263" s="0" t="s">
        <v>12</v>
      </c>
      <c r="B22263" s="0" t="n">
        <v>3.07</v>
      </c>
      <c r="C22263" s="0" t="n">
        <v>27.3</v>
      </c>
      <c r="D22263" s="0" t="n">
        <f aca="false">ROUND(B22263*C22263,2)</f>
        <v>83.81</v>
      </c>
    </row>
    <row r="22264" customFormat="false" ht="14.4" hidden="false" customHeight="false" outlineLevel="0" collapsed="false">
      <c r="A22264" s="0" t="s">
        <v>23</v>
      </c>
      <c r="B22264" s="0" t="n">
        <v>9.5</v>
      </c>
      <c r="C22264" s="0" t="n">
        <v>14.4</v>
      </c>
      <c r="D22264" s="0" t="n">
        <f aca="false">ROUND(B22264*C22264,2)</f>
        <v>136.8</v>
      </c>
    </row>
    <row r="22265" customFormat="false" ht="14.4" hidden="false" customHeight="false" outlineLevel="0" collapsed="false">
      <c r="A22265" s="0" t="s">
        <v>26</v>
      </c>
      <c r="B22265" s="0" t="n">
        <v>3.16</v>
      </c>
      <c r="C22265" s="0" t="n">
        <v>21.5</v>
      </c>
      <c r="D22265" s="0" t="n">
        <f aca="false">ROUND(B22265*C22265,2)</f>
        <v>67.94</v>
      </c>
    </row>
    <row r="22266" customFormat="false" ht="14.4" hidden="false" customHeight="false" outlineLevel="0" collapsed="false">
      <c r="A22266" s="0" t="s">
        <v>9</v>
      </c>
      <c r="B22266" s="0" t="n">
        <v>2.27</v>
      </c>
      <c r="C22266" s="0" t="n">
        <v>21.2</v>
      </c>
      <c r="D22266" s="0" t="n">
        <f aca="false">ROUND(B22266*C22266,2)</f>
        <v>48.12</v>
      </c>
    </row>
    <row r="22267" customFormat="false" ht="14.4" hidden="false" customHeight="false" outlineLevel="0" collapsed="false">
      <c r="A22267" s="0" t="s">
        <v>22</v>
      </c>
      <c r="B22267" s="0" t="n">
        <v>2.63</v>
      </c>
      <c r="C22267" s="0" t="n">
        <v>27.2</v>
      </c>
      <c r="D22267" s="0" t="n">
        <f aca="false">ROUND(B22267*C22267,2)</f>
        <v>71.54</v>
      </c>
    </row>
    <row r="22268" customFormat="false" ht="14.4" hidden="false" customHeight="false" outlineLevel="0" collapsed="false">
      <c r="A22268" s="0" t="s">
        <v>43</v>
      </c>
      <c r="B22268" s="0" t="n">
        <v>1.42</v>
      </c>
      <c r="C22268" s="0" t="n">
        <v>29.4</v>
      </c>
      <c r="D22268" s="0" t="n">
        <f aca="false">ROUND(B22268*C22268,2)</f>
        <v>41.75</v>
      </c>
    </row>
    <row r="22269" customFormat="false" ht="14.4" hidden="false" customHeight="false" outlineLevel="0" collapsed="false">
      <c r="A22269" s="0" t="s">
        <v>29</v>
      </c>
      <c r="B22269" s="0" t="n">
        <v>1.34</v>
      </c>
      <c r="C22269" s="0" t="n">
        <v>2.4</v>
      </c>
      <c r="D22269" s="0" t="n">
        <f aca="false">ROUND(B22269*C22269,2)</f>
        <v>3.22</v>
      </c>
    </row>
    <row r="22270" customFormat="false" ht="14.4" hidden="false" customHeight="false" outlineLevel="0" collapsed="false">
      <c r="A22270" s="0" t="s">
        <v>36</v>
      </c>
      <c r="B22270" s="0" t="n">
        <v>1.89</v>
      </c>
      <c r="C22270" s="0" t="n">
        <v>34.8</v>
      </c>
      <c r="D22270" s="0" t="n">
        <f aca="false">ROUND(B22270*C22270,2)</f>
        <v>65.77</v>
      </c>
    </row>
    <row r="22271" customFormat="false" ht="14.4" hidden="false" customHeight="false" outlineLevel="0" collapsed="false">
      <c r="A22271" s="0" t="s">
        <v>14</v>
      </c>
      <c r="B22271" s="0" t="n">
        <v>1.07</v>
      </c>
      <c r="C22271" s="0" t="n">
        <v>24.3</v>
      </c>
      <c r="D22271" s="0" t="n">
        <f aca="false">ROUND(B22271*C22271,2)</f>
        <v>26</v>
      </c>
    </row>
    <row r="22272" customFormat="false" ht="14.4" hidden="false" customHeight="false" outlineLevel="0" collapsed="false">
      <c r="A22272" s="0" t="s">
        <v>43</v>
      </c>
      <c r="B22272" s="0" t="n">
        <v>1.42</v>
      </c>
      <c r="C22272" s="0" t="n">
        <v>17.4</v>
      </c>
      <c r="D22272" s="0" t="n">
        <f aca="false">ROUND(B22272*C22272,2)</f>
        <v>24.71</v>
      </c>
    </row>
    <row r="22273" customFormat="false" ht="14.4" hidden="false" customHeight="false" outlineLevel="0" collapsed="false">
      <c r="A22273" s="0" t="s">
        <v>15</v>
      </c>
      <c r="B22273" s="0" t="n">
        <v>3.71</v>
      </c>
      <c r="C22273" s="0" t="n">
        <v>15.3</v>
      </c>
      <c r="D22273" s="0" t="n">
        <f aca="false">ROUND(B22273*C22273,2)</f>
        <v>56.76</v>
      </c>
    </row>
    <row r="22274" customFormat="false" ht="14.4" hidden="false" customHeight="false" outlineLevel="0" collapsed="false">
      <c r="A22274" s="0" t="s">
        <v>15</v>
      </c>
      <c r="B22274" s="0" t="n">
        <v>3.71</v>
      </c>
      <c r="C22274" s="0" t="n">
        <v>8.8</v>
      </c>
      <c r="D22274" s="0" t="n">
        <f aca="false">ROUND(B22274*C22274,2)</f>
        <v>32.65</v>
      </c>
    </row>
    <row r="22275" customFormat="false" ht="14.4" hidden="false" customHeight="false" outlineLevel="0" collapsed="false">
      <c r="A22275" s="0" t="s">
        <v>27</v>
      </c>
      <c r="B22275" s="0" t="n">
        <v>0.78</v>
      </c>
      <c r="C22275" s="0" t="n">
        <v>19.6</v>
      </c>
      <c r="D22275" s="0" t="n">
        <f aca="false">ROUND(B22275*C22275,2)</f>
        <v>15.29</v>
      </c>
    </row>
    <row r="22276" customFormat="false" ht="14.4" hidden="false" customHeight="false" outlineLevel="0" collapsed="false">
      <c r="A22276" s="0" t="s">
        <v>20</v>
      </c>
      <c r="B22276" s="0" t="n">
        <v>0.8</v>
      </c>
      <c r="C22276" s="0" t="n">
        <v>38.2</v>
      </c>
      <c r="D22276" s="0" t="n">
        <f aca="false">ROUND(B22276*C22276,2)</f>
        <v>30.56</v>
      </c>
    </row>
    <row r="22277" customFormat="false" ht="14.4" hidden="false" customHeight="false" outlineLevel="0" collapsed="false">
      <c r="A22277" s="0" t="s">
        <v>16</v>
      </c>
      <c r="B22277" s="0" t="n">
        <v>5.13</v>
      </c>
      <c r="C22277" s="0" t="n">
        <v>30.3</v>
      </c>
      <c r="D22277" s="0" t="n">
        <f aca="false">ROUND(B22277*C22277,2)</f>
        <v>155.44</v>
      </c>
    </row>
    <row r="22278" customFormat="false" ht="14.4" hidden="false" customHeight="false" outlineLevel="0" collapsed="false">
      <c r="A22278" s="0" t="s">
        <v>29</v>
      </c>
      <c r="B22278" s="0" t="n">
        <v>1.34</v>
      </c>
      <c r="C22278" s="0" t="n">
        <v>18.3</v>
      </c>
      <c r="D22278" s="0" t="n">
        <f aca="false">ROUND(B22278*C22278,2)</f>
        <v>24.52</v>
      </c>
    </row>
    <row r="22279" customFormat="false" ht="14.4" hidden="false" customHeight="false" outlineLevel="0" collapsed="false">
      <c r="A22279" s="0" t="s">
        <v>21</v>
      </c>
      <c r="B22279" s="0" t="n">
        <v>2.87</v>
      </c>
      <c r="C22279" s="0" t="n">
        <v>39.1</v>
      </c>
      <c r="D22279" s="0" t="n">
        <f aca="false">ROUND(B22279*C22279,2)</f>
        <v>112.22</v>
      </c>
    </row>
    <row r="22280" customFormat="false" ht="14.4" hidden="false" customHeight="false" outlineLevel="0" collapsed="false">
      <c r="A22280" s="0" t="s">
        <v>9</v>
      </c>
      <c r="B22280" s="0" t="n">
        <v>2.27</v>
      </c>
      <c r="C22280" s="0" t="n">
        <v>39</v>
      </c>
      <c r="D22280" s="0" t="n">
        <f aca="false">ROUND(B22280*C22280,2)</f>
        <v>88.53</v>
      </c>
    </row>
    <row r="22281" customFormat="false" ht="14.4" hidden="false" customHeight="false" outlineLevel="0" collapsed="false">
      <c r="A22281" s="0" t="s">
        <v>18</v>
      </c>
      <c r="B22281" s="0" t="n">
        <v>0.76</v>
      </c>
      <c r="C22281" s="0" t="n">
        <v>16.5</v>
      </c>
      <c r="D22281" s="0" t="n">
        <f aca="false">ROUND(B22281*C22281,2)</f>
        <v>12.54</v>
      </c>
    </row>
    <row r="22282" customFormat="false" ht="14.4" hidden="false" customHeight="false" outlineLevel="0" collapsed="false">
      <c r="A22282" s="0" t="s">
        <v>43</v>
      </c>
      <c r="B22282" s="0" t="n">
        <v>1.42</v>
      </c>
      <c r="C22282" s="0" t="n">
        <v>25.9</v>
      </c>
      <c r="D22282" s="0" t="n">
        <f aca="false">ROUND(B22282*C22282,2)</f>
        <v>36.78</v>
      </c>
    </row>
    <row r="22283" customFormat="false" ht="14.4" hidden="false" customHeight="false" outlineLevel="0" collapsed="false">
      <c r="A22283" s="0" t="s">
        <v>27</v>
      </c>
      <c r="B22283" s="0" t="n">
        <v>0.78</v>
      </c>
      <c r="C22283" s="0" t="n">
        <v>7.6</v>
      </c>
      <c r="D22283" s="0" t="n">
        <f aca="false">ROUND(B22283*C22283,2)</f>
        <v>5.93</v>
      </c>
    </row>
    <row r="22284" customFormat="false" ht="14.4" hidden="false" customHeight="false" outlineLevel="0" collapsed="false">
      <c r="A22284" s="0" t="s">
        <v>16</v>
      </c>
      <c r="B22284" s="0" t="n">
        <v>5.13</v>
      </c>
      <c r="C22284" s="0" t="n">
        <v>20.2</v>
      </c>
      <c r="D22284" s="0" t="n">
        <f aca="false">ROUND(B22284*C22284,2)</f>
        <v>103.63</v>
      </c>
    </row>
    <row r="22285" customFormat="false" ht="14.4" hidden="false" customHeight="false" outlineLevel="0" collapsed="false">
      <c r="A22285" s="0" t="s">
        <v>39</v>
      </c>
      <c r="B22285" s="0" t="n">
        <v>1.09</v>
      </c>
      <c r="C22285" s="0" t="n">
        <v>31.3</v>
      </c>
      <c r="D22285" s="0" t="n">
        <f aca="false">ROUND(B22285*C22285,2)</f>
        <v>34.12</v>
      </c>
    </row>
    <row r="22286" customFormat="false" ht="14.4" hidden="false" customHeight="false" outlineLevel="0" collapsed="false">
      <c r="A22286" s="0" t="s">
        <v>42</v>
      </c>
      <c r="B22286" s="0" t="n">
        <v>5.02</v>
      </c>
      <c r="C22286" s="0" t="n">
        <v>11.6</v>
      </c>
      <c r="D22286" s="0" t="n">
        <f aca="false">ROUND(B22286*C22286,2)</f>
        <v>58.23</v>
      </c>
    </row>
    <row r="22287" customFormat="false" ht="14.4" hidden="false" customHeight="false" outlineLevel="0" collapsed="false">
      <c r="A22287" s="0" t="s">
        <v>20</v>
      </c>
      <c r="B22287" s="0" t="n">
        <v>0.8</v>
      </c>
      <c r="C22287" s="0" t="n">
        <v>16.5</v>
      </c>
      <c r="D22287" s="0" t="n">
        <f aca="false">ROUND(B22287*C22287,2)</f>
        <v>13.2</v>
      </c>
    </row>
    <row r="22288" customFormat="false" ht="14.4" hidden="false" customHeight="false" outlineLevel="0" collapsed="false">
      <c r="A22288" s="0" t="s">
        <v>36</v>
      </c>
      <c r="B22288" s="0" t="n">
        <v>1.89</v>
      </c>
      <c r="C22288" s="0" t="n">
        <v>33.6</v>
      </c>
      <c r="D22288" s="0" t="n">
        <f aca="false">ROUND(B22288*C22288,2)</f>
        <v>63.5</v>
      </c>
    </row>
    <row r="22289" customFormat="false" ht="14.4" hidden="false" customHeight="false" outlineLevel="0" collapsed="false">
      <c r="A22289" s="0" t="s">
        <v>9</v>
      </c>
      <c r="B22289" s="0" t="n">
        <v>2.27</v>
      </c>
      <c r="C22289" s="0" t="n">
        <v>17.1</v>
      </c>
      <c r="D22289" s="0" t="n">
        <f aca="false">ROUND(B22289*C22289,2)</f>
        <v>38.82</v>
      </c>
    </row>
    <row r="22290" customFormat="false" ht="14.4" hidden="false" customHeight="false" outlineLevel="0" collapsed="false">
      <c r="A22290" s="0" t="s">
        <v>9</v>
      </c>
      <c r="B22290" s="0" t="n">
        <v>2.27</v>
      </c>
      <c r="C22290" s="0" t="n">
        <v>30.8</v>
      </c>
      <c r="D22290" s="0" t="n">
        <f aca="false">ROUND(B22290*C22290,2)</f>
        <v>69.92</v>
      </c>
    </row>
    <row r="22291" customFormat="false" ht="14.4" hidden="false" customHeight="false" outlineLevel="0" collapsed="false">
      <c r="A22291" s="0" t="s">
        <v>34</v>
      </c>
      <c r="B22291" s="0" t="n">
        <v>1.4</v>
      </c>
      <c r="C22291" s="0" t="n">
        <v>16.3</v>
      </c>
      <c r="D22291" s="0" t="n">
        <f aca="false">ROUND(B22291*C22291,2)</f>
        <v>22.82</v>
      </c>
    </row>
    <row r="22292" customFormat="false" ht="14.4" hidden="false" customHeight="false" outlineLevel="0" collapsed="false">
      <c r="A22292" s="0" t="s">
        <v>35</v>
      </c>
      <c r="B22292" s="0" t="n">
        <v>1.06</v>
      </c>
      <c r="C22292" s="0" t="n">
        <v>4.2</v>
      </c>
      <c r="D22292" s="0" t="n">
        <f aca="false">ROUND(B22292*C22292,2)</f>
        <v>4.45</v>
      </c>
    </row>
    <row r="22293" customFormat="false" ht="14.4" hidden="false" customHeight="false" outlineLevel="0" collapsed="false">
      <c r="A22293" s="0" t="s">
        <v>24</v>
      </c>
      <c r="B22293" s="0" t="n">
        <v>1.88</v>
      </c>
      <c r="C22293" s="0" t="n">
        <v>15.7</v>
      </c>
      <c r="D22293" s="0" t="n">
        <f aca="false">ROUND(B22293*C22293,2)</f>
        <v>29.52</v>
      </c>
    </row>
    <row r="22294" customFormat="false" ht="14.4" hidden="false" customHeight="false" outlineLevel="0" collapsed="false">
      <c r="A22294" s="0" t="s">
        <v>11</v>
      </c>
      <c r="B22294" s="0" t="n">
        <v>3.23</v>
      </c>
      <c r="C22294" s="0" t="n">
        <v>12.8</v>
      </c>
      <c r="D22294" s="0" t="n">
        <f aca="false">ROUND(B22294*C22294,2)</f>
        <v>41.34</v>
      </c>
    </row>
    <row r="22295" customFormat="false" ht="14.4" hidden="false" customHeight="false" outlineLevel="0" collapsed="false">
      <c r="A22295" s="0" t="s">
        <v>24</v>
      </c>
      <c r="B22295" s="0" t="n">
        <v>1.88</v>
      </c>
      <c r="C22295" s="0" t="n">
        <v>3.3</v>
      </c>
      <c r="D22295" s="0" t="n">
        <f aca="false">ROUND(B22295*C22295,2)</f>
        <v>6.2</v>
      </c>
    </row>
    <row r="22296" customFormat="false" ht="14.4" hidden="false" customHeight="false" outlineLevel="0" collapsed="false">
      <c r="A22296" s="0" t="s">
        <v>12</v>
      </c>
      <c r="B22296" s="0" t="n">
        <v>3.07</v>
      </c>
      <c r="C22296" s="0" t="n">
        <v>28.2</v>
      </c>
      <c r="D22296" s="0" t="n">
        <f aca="false">ROUND(B22296*C22296,2)</f>
        <v>86.57</v>
      </c>
    </row>
    <row r="22297" customFormat="false" ht="14.4" hidden="false" customHeight="false" outlineLevel="0" collapsed="false">
      <c r="A22297" s="0" t="s">
        <v>18</v>
      </c>
      <c r="B22297" s="0" t="n">
        <v>0.76</v>
      </c>
      <c r="C22297" s="0" t="n">
        <v>39</v>
      </c>
      <c r="D22297" s="0" t="n">
        <f aca="false">ROUND(B22297*C22297,2)</f>
        <v>29.64</v>
      </c>
    </row>
    <row r="22298" customFormat="false" ht="14.4" hidden="false" customHeight="false" outlineLevel="0" collapsed="false">
      <c r="A22298" s="0" t="s">
        <v>37</v>
      </c>
      <c r="B22298" s="0" t="n">
        <v>1.51</v>
      </c>
      <c r="C22298" s="0" t="n">
        <v>30.4</v>
      </c>
      <c r="D22298" s="0" t="n">
        <f aca="false">ROUND(B22298*C22298,2)</f>
        <v>45.9</v>
      </c>
    </row>
    <row r="22299" customFormat="false" ht="14.4" hidden="false" customHeight="false" outlineLevel="0" collapsed="false">
      <c r="A22299" s="0" t="s">
        <v>18</v>
      </c>
      <c r="B22299" s="0" t="n">
        <v>0.76</v>
      </c>
      <c r="C22299" s="0" t="n">
        <v>34.1</v>
      </c>
      <c r="D22299" s="0" t="n">
        <f aca="false">ROUND(B22299*C22299,2)</f>
        <v>25.92</v>
      </c>
    </row>
    <row r="22300" customFormat="false" ht="14.4" hidden="false" customHeight="false" outlineLevel="0" collapsed="false">
      <c r="A22300" s="0" t="s">
        <v>33</v>
      </c>
      <c r="B22300" s="0" t="n">
        <v>1.26</v>
      </c>
      <c r="C22300" s="0" t="n">
        <v>4.8</v>
      </c>
      <c r="D22300" s="0" t="n">
        <f aca="false">ROUND(B22300*C22300,2)</f>
        <v>6.05</v>
      </c>
    </row>
    <row r="22301" customFormat="false" ht="14.4" hidden="false" customHeight="false" outlineLevel="0" collapsed="false">
      <c r="A22301" s="0" t="s">
        <v>36</v>
      </c>
      <c r="B22301" s="0" t="n">
        <v>1.89</v>
      </c>
      <c r="C22301" s="0" t="n">
        <v>20.3</v>
      </c>
      <c r="D22301" s="0" t="n">
        <f aca="false">ROUND(B22301*C22301,2)</f>
        <v>38.37</v>
      </c>
    </row>
    <row r="22302" customFormat="false" ht="14.4" hidden="false" customHeight="false" outlineLevel="0" collapsed="false">
      <c r="A22302" s="0" t="s">
        <v>28</v>
      </c>
      <c r="B22302" s="0" t="n">
        <v>4.4</v>
      </c>
      <c r="C22302" s="0" t="n">
        <v>14.2</v>
      </c>
      <c r="D22302" s="0" t="n">
        <f aca="false">ROUND(B22302*C22302,2)</f>
        <v>62.48</v>
      </c>
    </row>
    <row r="22303" customFormat="false" ht="14.4" hidden="false" customHeight="false" outlineLevel="0" collapsed="false">
      <c r="A22303" s="0" t="s">
        <v>31</v>
      </c>
      <c r="B22303" s="0" t="n">
        <v>0.86</v>
      </c>
      <c r="C22303" s="0" t="n">
        <v>31.6</v>
      </c>
      <c r="D22303" s="0" t="n">
        <f aca="false">ROUND(B22303*C22303,2)</f>
        <v>27.18</v>
      </c>
    </row>
    <row r="22304" customFormat="false" ht="14.4" hidden="false" customHeight="false" outlineLevel="0" collapsed="false">
      <c r="A22304" s="0" t="s">
        <v>14</v>
      </c>
      <c r="B22304" s="0" t="n">
        <v>1.07</v>
      </c>
      <c r="C22304" s="0" t="n">
        <v>28.9</v>
      </c>
      <c r="D22304" s="0" t="n">
        <f aca="false">ROUND(B22304*C22304,2)</f>
        <v>30.92</v>
      </c>
    </row>
    <row r="22305" customFormat="false" ht="14.4" hidden="false" customHeight="false" outlineLevel="0" collapsed="false">
      <c r="A22305" s="0" t="s">
        <v>27</v>
      </c>
      <c r="B22305" s="0" t="n">
        <v>0.78</v>
      </c>
      <c r="C22305" s="0" t="n">
        <v>12.2</v>
      </c>
      <c r="D22305" s="0" t="n">
        <f aca="false">ROUND(B22305*C22305,2)</f>
        <v>9.52</v>
      </c>
    </row>
    <row r="22306" customFormat="false" ht="14.4" hidden="false" customHeight="false" outlineLevel="0" collapsed="false">
      <c r="A22306" s="0" t="s">
        <v>21</v>
      </c>
      <c r="B22306" s="0" t="n">
        <v>2.87</v>
      </c>
      <c r="C22306" s="0" t="n">
        <v>20.3</v>
      </c>
      <c r="D22306" s="0" t="n">
        <f aca="false">ROUND(B22306*C22306,2)</f>
        <v>58.26</v>
      </c>
    </row>
    <row r="22307" customFormat="false" ht="14.4" hidden="false" customHeight="false" outlineLevel="0" collapsed="false">
      <c r="A22307" s="0" t="s">
        <v>21</v>
      </c>
      <c r="B22307" s="0" t="n">
        <v>2.87</v>
      </c>
      <c r="C22307" s="0" t="n">
        <v>7.9</v>
      </c>
      <c r="D22307" s="0" t="n">
        <f aca="false">ROUND(B22307*C22307,2)</f>
        <v>22.67</v>
      </c>
    </row>
    <row r="22308" customFormat="false" ht="14.4" hidden="false" customHeight="false" outlineLevel="0" collapsed="false">
      <c r="A22308" s="0" t="s">
        <v>39</v>
      </c>
      <c r="B22308" s="0" t="n">
        <v>1.09</v>
      </c>
      <c r="C22308" s="0" t="n">
        <v>21.9</v>
      </c>
      <c r="D22308" s="0" t="n">
        <f aca="false">ROUND(B22308*C22308,2)</f>
        <v>23.87</v>
      </c>
    </row>
    <row r="22309" customFormat="false" ht="14.4" hidden="false" customHeight="false" outlineLevel="0" collapsed="false">
      <c r="A22309" s="0" t="s">
        <v>29</v>
      </c>
      <c r="B22309" s="0" t="n">
        <v>1.34</v>
      </c>
      <c r="C22309" s="0" t="n">
        <v>29.6</v>
      </c>
      <c r="D22309" s="0" t="n">
        <f aca="false">ROUND(B22309*C22309,2)</f>
        <v>39.66</v>
      </c>
    </row>
    <row r="22310" customFormat="false" ht="14.4" hidden="false" customHeight="false" outlineLevel="0" collapsed="false">
      <c r="A22310" s="0" t="s">
        <v>10</v>
      </c>
      <c r="B22310" s="0" t="n">
        <v>2.49</v>
      </c>
      <c r="C22310" s="0" t="n">
        <v>35.9</v>
      </c>
      <c r="D22310" s="0" t="n">
        <f aca="false">ROUND(B22310*C22310,2)</f>
        <v>89.39</v>
      </c>
    </row>
    <row r="22311" customFormat="false" ht="14.4" hidden="false" customHeight="false" outlineLevel="0" collapsed="false">
      <c r="A22311" s="0" t="s">
        <v>5</v>
      </c>
      <c r="B22311" s="0" t="n">
        <v>2.26</v>
      </c>
      <c r="C22311" s="0" t="n">
        <v>19.5</v>
      </c>
      <c r="D22311" s="0" t="n">
        <f aca="false">ROUND(B22311*C22311,2)</f>
        <v>44.07</v>
      </c>
    </row>
    <row r="22312" customFormat="false" ht="14.4" hidden="false" customHeight="false" outlineLevel="0" collapsed="false">
      <c r="A22312" s="0" t="s">
        <v>16</v>
      </c>
      <c r="B22312" s="0" t="n">
        <v>5.13</v>
      </c>
      <c r="C22312" s="0" t="n">
        <v>25.5</v>
      </c>
      <c r="D22312" s="0" t="n">
        <f aca="false">ROUND(B22312*C22312,2)</f>
        <v>130.82</v>
      </c>
    </row>
    <row r="22313" customFormat="false" ht="14.4" hidden="false" customHeight="false" outlineLevel="0" collapsed="false">
      <c r="A22313" s="0" t="s">
        <v>27</v>
      </c>
      <c r="B22313" s="0" t="n">
        <v>0.78</v>
      </c>
      <c r="C22313" s="0" t="n">
        <v>37.4</v>
      </c>
      <c r="D22313" s="0" t="n">
        <f aca="false">ROUND(B22313*C22313,2)</f>
        <v>29.17</v>
      </c>
    </row>
    <row r="22314" customFormat="false" ht="14.4" hidden="false" customHeight="false" outlineLevel="0" collapsed="false">
      <c r="A22314" s="0" t="s">
        <v>41</v>
      </c>
      <c r="B22314" s="0" t="n">
        <v>1.65</v>
      </c>
      <c r="C22314" s="0" t="n">
        <v>24.4</v>
      </c>
      <c r="D22314" s="0" t="n">
        <f aca="false">ROUND(B22314*C22314,2)</f>
        <v>40.26</v>
      </c>
    </row>
    <row r="22315" customFormat="false" ht="14.4" hidden="false" customHeight="false" outlineLevel="0" collapsed="false">
      <c r="A22315" s="0" t="s">
        <v>20</v>
      </c>
      <c r="B22315" s="0" t="n">
        <v>0.8</v>
      </c>
      <c r="C22315" s="0" t="n">
        <v>30.7</v>
      </c>
      <c r="D22315" s="0" t="n">
        <f aca="false">ROUND(B22315*C22315,2)</f>
        <v>24.56</v>
      </c>
    </row>
    <row r="22316" customFormat="false" ht="14.4" hidden="false" customHeight="false" outlineLevel="0" collapsed="false">
      <c r="A22316" s="0" t="s">
        <v>9</v>
      </c>
      <c r="B22316" s="0" t="n">
        <v>2.27</v>
      </c>
      <c r="C22316" s="0" t="n">
        <v>26.8</v>
      </c>
      <c r="D22316" s="0" t="n">
        <f aca="false">ROUND(B22316*C22316,2)</f>
        <v>60.84</v>
      </c>
    </row>
    <row r="22317" customFormat="false" ht="14.4" hidden="false" customHeight="false" outlineLevel="0" collapsed="false">
      <c r="A22317" s="0" t="s">
        <v>15</v>
      </c>
      <c r="B22317" s="0" t="n">
        <v>3.71</v>
      </c>
      <c r="C22317" s="0" t="n">
        <v>18</v>
      </c>
      <c r="D22317" s="0" t="n">
        <f aca="false">ROUND(B22317*C22317,2)</f>
        <v>66.78</v>
      </c>
    </row>
    <row r="22318" customFormat="false" ht="14.4" hidden="false" customHeight="false" outlineLevel="0" collapsed="false">
      <c r="A22318" s="0" t="s">
        <v>12</v>
      </c>
      <c r="B22318" s="0" t="n">
        <v>3.07</v>
      </c>
      <c r="C22318" s="0" t="n">
        <v>21.3</v>
      </c>
      <c r="D22318" s="0" t="n">
        <f aca="false">ROUND(B22318*C22318,2)</f>
        <v>65.39</v>
      </c>
    </row>
    <row r="22319" customFormat="false" ht="14.4" hidden="false" customHeight="false" outlineLevel="0" collapsed="false">
      <c r="A22319" s="0" t="s">
        <v>32</v>
      </c>
      <c r="B22319" s="0" t="n">
        <v>1.88</v>
      </c>
      <c r="C22319" s="0" t="n">
        <v>34.2</v>
      </c>
      <c r="D22319" s="0" t="n">
        <f aca="false">ROUND(B22319*C22319,2)</f>
        <v>64.3</v>
      </c>
    </row>
    <row r="22320" customFormat="false" ht="14.4" hidden="false" customHeight="false" outlineLevel="0" collapsed="false">
      <c r="A22320" s="0" t="s">
        <v>8</v>
      </c>
      <c r="B22320" s="0" t="n">
        <v>1.19</v>
      </c>
      <c r="C22320" s="0" t="n">
        <v>9.1</v>
      </c>
      <c r="D22320" s="0" t="n">
        <f aca="false">ROUND(B22320*C22320,2)</f>
        <v>10.83</v>
      </c>
    </row>
    <row r="22321" customFormat="false" ht="14.4" hidden="false" customHeight="false" outlineLevel="0" collapsed="false">
      <c r="A22321" s="0" t="s">
        <v>6</v>
      </c>
      <c r="B22321" s="0" t="n">
        <v>2.69</v>
      </c>
      <c r="C22321" s="0" t="n">
        <v>18</v>
      </c>
      <c r="D22321" s="0" t="n">
        <f aca="false">ROUND(B22321*C22321,2)</f>
        <v>48.42</v>
      </c>
    </row>
    <row r="22322" customFormat="false" ht="14.4" hidden="false" customHeight="false" outlineLevel="0" collapsed="false">
      <c r="A22322" s="0" t="s">
        <v>11</v>
      </c>
      <c r="B22322" s="0" t="n">
        <v>3.23</v>
      </c>
      <c r="C22322" s="0" t="n">
        <v>8.5</v>
      </c>
      <c r="D22322" s="0" t="n">
        <f aca="false">ROUND(B22322*C22322,2)</f>
        <v>27.46</v>
      </c>
    </row>
    <row r="22323" customFormat="false" ht="14.4" hidden="false" customHeight="false" outlineLevel="0" collapsed="false">
      <c r="A22323" s="0" t="s">
        <v>8</v>
      </c>
      <c r="B22323" s="0" t="n">
        <v>1.19</v>
      </c>
      <c r="C22323" s="0" t="n">
        <v>19.6</v>
      </c>
      <c r="D22323" s="0" t="n">
        <f aca="false">ROUND(B22323*C22323,2)</f>
        <v>23.32</v>
      </c>
    </row>
    <row r="22324" customFormat="false" ht="14.4" hidden="false" customHeight="false" outlineLevel="0" collapsed="false">
      <c r="A22324" s="0" t="s">
        <v>19</v>
      </c>
      <c r="B22324" s="0" t="n">
        <v>2.32</v>
      </c>
      <c r="C22324" s="0" t="n">
        <v>24</v>
      </c>
      <c r="D22324" s="0" t="n">
        <f aca="false">ROUND(B22324*C22324,2)</f>
        <v>55.68</v>
      </c>
    </row>
    <row r="22325" customFormat="false" ht="14.4" hidden="false" customHeight="false" outlineLevel="0" collapsed="false">
      <c r="A22325" s="0" t="s">
        <v>41</v>
      </c>
      <c r="B22325" s="0" t="n">
        <v>1.65</v>
      </c>
      <c r="C22325" s="0" t="n">
        <v>9.3</v>
      </c>
      <c r="D22325" s="0" t="n">
        <f aca="false">ROUND(B22325*C22325,2)</f>
        <v>15.35</v>
      </c>
    </row>
    <row r="22326" customFormat="false" ht="14.4" hidden="false" customHeight="false" outlineLevel="0" collapsed="false">
      <c r="A22326" s="0" t="s">
        <v>34</v>
      </c>
      <c r="B22326" s="0" t="n">
        <v>1.4</v>
      </c>
      <c r="C22326" s="0" t="n">
        <v>29.1</v>
      </c>
      <c r="D22326" s="0" t="n">
        <f aca="false">ROUND(B22326*C22326,2)</f>
        <v>40.74</v>
      </c>
    </row>
    <row r="22327" customFormat="false" ht="14.4" hidden="false" customHeight="false" outlineLevel="0" collapsed="false">
      <c r="A22327" s="0" t="s">
        <v>43</v>
      </c>
      <c r="B22327" s="0" t="n">
        <v>1.42</v>
      </c>
      <c r="C22327" s="0" t="n">
        <v>17.9</v>
      </c>
      <c r="D22327" s="0" t="n">
        <f aca="false">ROUND(B22327*C22327,2)</f>
        <v>25.42</v>
      </c>
    </row>
    <row r="22328" customFormat="false" ht="14.4" hidden="false" customHeight="false" outlineLevel="0" collapsed="false">
      <c r="A22328" s="0" t="s">
        <v>4</v>
      </c>
      <c r="B22328" s="0" t="n">
        <v>0.86</v>
      </c>
      <c r="C22328" s="0" t="n">
        <v>38.1</v>
      </c>
      <c r="D22328" s="0" t="n">
        <f aca="false">ROUND(B22328*C22328,2)</f>
        <v>32.77</v>
      </c>
    </row>
    <row r="22329" customFormat="false" ht="14.4" hidden="false" customHeight="false" outlineLevel="0" collapsed="false">
      <c r="A22329" s="0" t="s">
        <v>37</v>
      </c>
      <c r="B22329" s="0" t="n">
        <v>1.51</v>
      </c>
      <c r="C22329" s="0" t="n">
        <v>34</v>
      </c>
      <c r="D22329" s="0" t="n">
        <f aca="false">ROUND(B22329*C22329,2)</f>
        <v>51.34</v>
      </c>
    </row>
    <row r="22330" customFormat="false" ht="14.4" hidden="false" customHeight="false" outlineLevel="0" collapsed="false">
      <c r="A22330" s="0" t="s">
        <v>43</v>
      </c>
      <c r="B22330" s="0" t="n">
        <v>1.42</v>
      </c>
      <c r="C22330" s="0" t="n">
        <v>32.2</v>
      </c>
      <c r="D22330" s="0" t="n">
        <f aca="false">ROUND(B22330*C22330,2)</f>
        <v>45.72</v>
      </c>
    </row>
    <row r="22331" customFormat="false" ht="14.4" hidden="false" customHeight="false" outlineLevel="0" collapsed="false">
      <c r="A22331" s="0" t="s">
        <v>14</v>
      </c>
      <c r="B22331" s="0" t="n">
        <v>1.07</v>
      </c>
      <c r="C22331" s="0" t="n">
        <v>32.5</v>
      </c>
      <c r="D22331" s="0" t="n">
        <f aca="false">ROUND(B22331*C22331,2)</f>
        <v>34.78</v>
      </c>
    </row>
    <row r="22332" customFormat="false" ht="14.4" hidden="false" customHeight="false" outlineLevel="0" collapsed="false">
      <c r="A22332" s="0" t="s">
        <v>31</v>
      </c>
      <c r="B22332" s="0" t="n">
        <v>0.86</v>
      </c>
      <c r="C22332" s="0" t="n">
        <v>2.9</v>
      </c>
      <c r="D22332" s="0" t="n">
        <f aca="false">ROUND(B22332*C22332,2)</f>
        <v>2.49</v>
      </c>
    </row>
    <row r="22333" customFormat="false" ht="14.4" hidden="false" customHeight="false" outlineLevel="0" collapsed="false">
      <c r="A22333" s="0" t="s">
        <v>18</v>
      </c>
      <c r="B22333" s="0" t="n">
        <v>0.76</v>
      </c>
      <c r="C22333" s="0" t="n">
        <v>29.7</v>
      </c>
      <c r="D22333" s="0" t="n">
        <f aca="false">ROUND(B22333*C22333,2)</f>
        <v>22.57</v>
      </c>
    </row>
    <row r="22334" customFormat="false" ht="14.4" hidden="false" customHeight="false" outlineLevel="0" collapsed="false">
      <c r="A22334" s="0" t="s">
        <v>7</v>
      </c>
      <c r="B22334" s="0" t="n">
        <v>0.66</v>
      </c>
      <c r="C22334" s="0" t="n">
        <v>22.2</v>
      </c>
      <c r="D22334" s="0" t="n">
        <f aca="false">ROUND(B22334*C22334,2)</f>
        <v>14.65</v>
      </c>
    </row>
    <row r="22335" customFormat="false" ht="14.4" hidden="false" customHeight="false" outlineLevel="0" collapsed="false">
      <c r="A22335" s="0" t="s">
        <v>23</v>
      </c>
      <c r="B22335" s="0" t="n">
        <v>9.5</v>
      </c>
      <c r="C22335" s="0" t="n">
        <v>17.6</v>
      </c>
      <c r="D22335" s="0" t="n">
        <f aca="false">ROUND(B22335*C22335,2)</f>
        <v>167.2</v>
      </c>
    </row>
    <row r="22336" customFormat="false" ht="14.4" hidden="false" customHeight="false" outlineLevel="0" collapsed="false">
      <c r="A22336" s="0" t="s">
        <v>41</v>
      </c>
      <c r="B22336" s="0" t="n">
        <v>1.65</v>
      </c>
      <c r="C22336" s="0" t="n">
        <v>36.4</v>
      </c>
      <c r="D22336" s="0" t="n">
        <f aca="false">ROUND(B22336*C22336,2)</f>
        <v>60.06</v>
      </c>
    </row>
    <row r="22337" customFormat="false" ht="14.4" hidden="false" customHeight="false" outlineLevel="0" collapsed="false">
      <c r="A22337" s="0" t="s">
        <v>36</v>
      </c>
      <c r="B22337" s="0" t="n">
        <v>1.89</v>
      </c>
      <c r="C22337" s="0" t="n">
        <v>17.3</v>
      </c>
      <c r="D22337" s="0" t="n">
        <f aca="false">ROUND(B22337*C22337,2)</f>
        <v>32.7</v>
      </c>
    </row>
    <row r="22338" customFormat="false" ht="14.4" hidden="false" customHeight="false" outlineLevel="0" collapsed="false">
      <c r="A22338" s="0" t="s">
        <v>35</v>
      </c>
      <c r="B22338" s="0" t="n">
        <v>1.06</v>
      </c>
      <c r="C22338" s="0" t="n">
        <v>39.2</v>
      </c>
      <c r="D22338" s="0" t="n">
        <f aca="false">ROUND(B22338*C22338,2)</f>
        <v>41.55</v>
      </c>
    </row>
    <row r="22339" customFormat="false" ht="14.4" hidden="false" customHeight="false" outlineLevel="0" collapsed="false">
      <c r="A22339" s="0" t="s">
        <v>32</v>
      </c>
      <c r="B22339" s="0" t="n">
        <v>1.88</v>
      </c>
      <c r="C22339" s="0" t="n">
        <v>18.8</v>
      </c>
      <c r="D22339" s="0" t="n">
        <f aca="false">ROUND(B22339*C22339,2)</f>
        <v>35.34</v>
      </c>
    </row>
    <row r="22340" customFormat="false" ht="14.4" hidden="false" customHeight="false" outlineLevel="0" collapsed="false">
      <c r="A22340" s="0" t="s">
        <v>35</v>
      </c>
      <c r="B22340" s="0" t="n">
        <v>1.06</v>
      </c>
      <c r="C22340" s="0" t="n">
        <v>15.5</v>
      </c>
      <c r="D22340" s="0" t="n">
        <f aca="false">ROUND(B22340*C22340,2)</f>
        <v>16.43</v>
      </c>
    </row>
    <row r="22341" customFormat="false" ht="14.4" hidden="false" customHeight="false" outlineLevel="0" collapsed="false">
      <c r="A22341" s="0" t="s">
        <v>32</v>
      </c>
      <c r="B22341" s="0" t="n">
        <v>1.88</v>
      </c>
      <c r="C22341" s="0" t="n">
        <v>10.2</v>
      </c>
      <c r="D22341" s="0" t="n">
        <f aca="false">ROUND(B22341*C22341,2)</f>
        <v>19.18</v>
      </c>
    </row>
    <row r="22342" customFormat="false" ht="14.4" hidden="false" customHeight="false" outlineLevel="0" collapsed="false">
      <c r="A22342" s="0" t="s">
        <v>40</v>
      </c>
      <c r="B22342" s="0" t="n">
        <v>1.29</v>
      </c>
      <c r="C22342" s="0" t="n">
        <v>28.9</v>
      </c>
      <c r="D22342" s="0" t="n">
        <f aca="false">ROUND(B22342*C22342,2)</f>
        <v>37.28</v>
      </c>
    </row>
    <row r="22343" customFormat="false" ht="14.4" hidden="false" customHeight="false" outlineLevel="0" collapsed="false">
      <c r="A22343" s="0" t="s">
        <v>33</v>
      </c>
      <c r="B22343" s="0" t="n">
        <v>1.26</v>
      </c>
      <c r="C22343" s="0" t="n">
        <v>21.7</v>
      </c>
      <c r="D22343" s="0" t="n">
        <f aca="false">ROUND(B22343*C22343,2)</f>
        <v>27.34</v>
      </c>
    </row>
    <row r="22344" customFormat="false" ht="14.4" hidden="false" customHeight="false" outlineLevel="0" collapsed="false">
      <c r="A22344" s="0" t="s">
        <v>41</v>
      </c>
      <c r="B22344" s="0" t="n">
        <v>1.65</v>
      </c>
      <c r="C22344" s="0" t="n">
        <v>22.1</v>
      </c>
      <c r="D22344" s="0" t="n">
        <f aca="false">ROUND(B22344*C22344,2)</f>
        <v>36.47</v>
      </c>
    </row>
    <row r="22345" customFormat="false" ht="14.4" hidden="false" customHeight="false" outlineLevel="0" collapsed="false">
      <c r="A22345" s="0" t="s">
        <v>22</v>
      </c>
      <c r="B22345" s="0" t="n">
        <v>2.63</v>
      </c>
      <c r="C22345" s="0" t="n">
        <v>33</v>
      </c>
      <c r="D22345" s="0" t="n">
        <f aca="false">ROUND(B22345*C22345,2)</f>
        <v>86.79</v>
      </c>
    </row>
    <row r="22346" customFormat="false" ht="14.4" hidden="false" customHeight="false" outlineLevel="0" collapsed="false">
      <c r="A22346" s="0" t="s">
        <v>20</v>
      </c>
      <c r="B22346" s="0" t="n">
        <v>0.8</v>
      </c>
      <c r="C22346" s="0" t="n">
        <v>37.9</v>
      </c>
      <c r="D22346" s="0" t="n">
        <f aca="false">ROUND(B22346*C22346,2)</f>
        <v>30.32</v>
      </c>
    </row>
    <row r="22347" customFormat="false" ht="14.4" hidden="false" customHeight="false" outlineLevel="0" collapsed="false">
      <c r="A22347" s="0" t="s">
        <v>27</v>
      </c>
      <c r="B22347" s="0" t="n">
        <v>0.78</v>
      </c>
      <c r="C22347" s="0" t="n">
        <v>1.3</v>
      </c>
      <c r="D22347" s="0" t="n">
        <f aca="false">ROUND(B22347*C22347,2)</f>
        <v>1.01</v>
      </c>
    </row>
    <row r="22348" customFormat="false" ht="14.4" hidden="false" customHeight="false" outlineLevel="0" collapsed="false">
      <c r="A22348" s="0" t="s">
        <v>27</v>
      </c>
      <c r="B22348" s="0" t="n">
        <v>0.78</v>
      </c>
      <c r="C22348" s="0" t="n">
        <v>14.8</v>
      </c>
      <c r="D22348" s="0" t="n">
        <f aca="false">ROUND(B22348*C22348,2)</f>
        <v>11.54</v>
      </c>
    </row>
    <row r="22349" customFormat="false" ht="14.4" hidden="false" customHeight="false" outlineLevel="0" collapsed="false">
      <c r="A22349" s="0" t="s">
        <v>9</v>
      </c>
      <c r="B22349" s="0" t="n">
        <v>2.27</v>
      </c>
      <c r="C22349" s="0" t="n">
        <v>8.2</v>
      </c>
      <c r="D22349" s="0" t="n">
        <f aca="false">ROUND(B22349*C22349,2)</f>
        <v>18.61</v>
      </c>
    </row>
    <row r="22350" customFormat="false" ht="14.4" hidden="false" customHeight="false" outlineLevel="0" collapsed="false">
      <c r="A22350" s="0" t="s">
        <v>36</v>
      </c>
      <c r="B22350" s="0" t="n">
        <v>1.89</v>
      </c>
      <c r="C22350" s="0" t="n">
        <v>12.1</v>
      </c>
      <c r="D22350" s="0" t="n">
        <f aca="false">ROUND(B22350*C22350,2)</f>
        <v>22.87</v>
      </c>
    </row>
    <row r="22351" customFormat="false" ht="14.4" hidden="false" customHeight="false" outlineLevel="0" collapsed="false">
      <c r="A22351" s="0" t="s">
        <v>25</v>
      </c>
      <c r="B22351" s="0" t="n">
        <v>2.52</v>
      </c>
      <c r="C22351" s="0" t="n">
        <v>28.3</v>
      </c>
      <c r="D22351" s="0" t="n">
        <f aca="false">ROUND(B22351*C22351,2)</f>
        <v>71.32</v>
      </c>
    </row>
    <row r="22352" customFormat="false" ht="14.4" hidden="false" customHeight="false" outlineLevel="0" collapsed="false">
      <c r="A22352" s="0" t="s">
        <v>42</v>
      </c>
      <c r="B22352" s="0" t="n">
        <v>5.02</v>
      </c>
      <c r="C22352" s="0" t="n">
        <v>32.3</v>
      </c>
      <c r="D22352" s="0" t="n">
        <f aca="false">ROUND(B22352*C22352,2)</f>
        <v>162.15</v>
      </c>
    </row>
    <row r="22353" customFormat="false" ht="14.4" hidden="false" customHeight="false" outlineLevel="0" collapsed="false">
      <c r="A22353" s="0" t="s">
        <v>20</v>
      </c>
      <c r="B22353" s="0" t="n">
        <v>0.8</v>
      </c>
      <c r="C22353" s="0" t="n">
        <v>36.2</v>
      </c>
      <c r="D22353" s="0" t="n">
        <f aca="false">ROUND(B22353*C22353,2)</f>
        <v>28.96</v>
      </c>
    </row>
    <row r="22354" customFormat="false" ht="14.4" hidden="false" customHeight="false" outlineLevel="0" collapsed="false">
      <c r="A22354" s="0" t="s">
        <v>19</v>
      </c>
      <c r="B22354" s="0" t="n">
        <v>2.32</v>
      </c>
      <c r="C22354" s="0" t="n">
        <v>22.4</v>
      </c>
      <c r="D22354" s="0" t="n">
        <f aca="false">ROUND(B22354*C22354,2)</f>
        <v>51.97</v>
      </c>
    </row>
    <row r="22355" customFormat="false" ht="14.4" hidden="false" customHeight="false" outlineLevel="0" collapsed="false">
      <c r="A22355" s="0" t="s">
        <v>14</v>
      </c>
      <c r="B22355" s="0" t="n">
        <v>1.07</v>
      </c>
      <c r="C22355" s="0" t="n">
        <v>17.4</v>
      </c>
      <c r="D22355" s="0" t="n">
        <f aca="false">ROUND(B22355*C22355,2)</f>
        <v>18.62</v>
      </c>
    </row>
    <row r="22356" customFormat="false" ht="14.4" hidden="false" customHeight="false" outlineLevel="0" collapsed="false">
      <c r="A22356" s="0" t="s">
        <v>6</v>
      </c>
      <c r="B22356" s="0" t="n">
        <v>2.69</v>
      </c>
      <c r="C22356" s="0" t="n">
        <v>33.9</v>
      </c>
      <c r="D22356" s="0" t="n">
        <f aca="false">ROUND(B22356*C22356,2)</f>
        <v>91.19</v>
      </c>
    </row>
    <row r="22357" customFormat="false" ht="14.4" hidden="false" customHeight="false" outlineLevel="0" collapsed="false">
      <c r="A22357" s="0" t="s">
        <v>23</v>
      </c>
      <c r="B22357" s="0" t="n">
        <v>9.5</v>
      </c>
      <c r="C22357" s="0" t="n">
        <v>40</v>
      </c>
      <c r="D22357" s="0" t="n">
        <f aca="false">ROUND(B22357*C22357,2)</f>
        <v>380</v>
      </c>
    </row>
    <row r="22358" customFormat="false" ht="14.4" hidden="false" customHeight="false" outlineLevel="0" collapsed="false">
      <c r="A22358" s="0" t="s">
        <v>35</v>
      </c>
      <c r="B22358" s="0" t="n">
        <v>1.06</v>
      </c>
      <c r="C22358" s="0" t="n">
        <v>23.7</v>
      </c>
      <c r="D22358" s="0" t="n">
        <f aca="false">ROUND(B22358*C22358,2)</f>
        <v>25.12</v>
      </c>
    </row>
    <row r="22359" customFormat="false" ht="14.4" hidden="false" customHeight="false" outlineLevel="0" collapsed="false">
      <c r="A22359" s="0" t="s">
        <v>25</v>
      </c>
      <c r="B22359" s="0" t="n">
        <v>2.52</v>
      </c>
      <c r="C22359" s="0" t="n">
        <v>17.4</v>
      </c>
      <c r="D22359" s="0" t="n">
        <f aca="false">ROUND(B22359*C22359,2)</f>
        <v>43.85</v>
      </c>
    </row>
    <row r="22360" customFormat="false" ht="14.4" hidden="false" customHeight="false" outlineLevel="0" collapsed="false">
      <c r="A22360" s="0" t="s">
        <v>35</v>
      </c>
      <c r="B22360" s="0" t="n">
        <v>1.06</v>
      </c>
      <c r="C22360" s="0" t="n">
        <v>35.6</v>
      </c>
      <c r="D22360" s="0" t="n">
        <f aca="false">ROUND(B22360*C22360,2)</f>
        <v>37.74</v>
      </c>
    </row>
    <row r="22361" customFormat="false" ht="14.4" hidden="false" customHeight="false" outlineLevel="0" collapsed="false">
      <c r="A22361" s="0" t="s">
        <v>31</v>
      </c>
      <c r="B22361" s="0" t="n">
        <v>0.86</v>
      </c>
      <c r="C22361" s="0" t="n">
        <v>34.4</v>
      </c>
      <c r="D22361" s="0" t="n">
        <f aca="false">ROUND(B22361*C22361,2)</f>
        <v>29.58</v>
      </c>
    </row>
    <row r="22362" customFormat="false" ht="14.4" hidden="false" customHeight="false" outlineLevel="0" collapsed="false">
      <c r="A22362" s="0" t="s">
        <v>37</v>
      </c>
      <c r="B22362" s="0" t="n">
        <v>1.51</v>
      </c>
      <c r="C22362" s="0" t="n">
        <v>16.4</v>
      </c>
      <c r="D22362" s="0" t="n">
        <f aca="false">ROUND(B22362*C22362,2)</f>
        <v>24.76</v>
      </c>
    </row>
    <row r="22363" customFormat="false" ht="14.4" hidden="false" customHeight="false" outlineLevel="0" collapsed="false">
      <c r="A22363" s="0" t="s">
        <v>34</v>
      </c>
      <c r="B22363" s="0" t="n">
        <v>1.4</v>
      </c>
      <c r="C22363" s="0" t="n">
        <v>9.6</v>
      </c>
      <c r="D22363" s="0" t="n">
        <f aca="false">ROUND(B22363*C22363,2)</f>
        <v>13.44</v>
      </c>
    </row>
    <row r="22364" customFormat="false" ht="14.4" hidden="false" customHeight="false" outlineLevel="0" collapsed="false">
      <c r="A22364" s="0" t="s">
        <v>22</v>
      </c>
      <c r="B22364" s="0" t="n">
        <v>2.63</v>
      </c>
      <c r="C22364" s="0" t="n">
        <v>19.9</v>
      </c>
      <c r="D22364" s="0" t="n">
        <f aca="false">ROUND(B22364*C22364,2)</f>
        <v>52.34</v>
      </c>
    </row>
    <row r="22365" customFormat="false" ht="14.4" hidden="false" customHeight="false" outlineLevel="0" collapsed="false">
      <c r="A22365" s="0" t="s">
        <v>10</v>
      </c>
      <c r="B22365" s="0" t="n">
        <v>2.49</v>
      </c>
      <c r="C22365" s="0" t="n">
        <v>3</v>
      </c>
      <c r="D22365" s="0" t="n">
        <f aca="false">ROUND(B22365*C22365,2)</f>
        <v>7.47</v>
      </c>
    </row>
    <row r="22366" customFormat="false" ht="14.4" hidden="false" customHeight="false" outlineLevel="0" collapsed="false">
      <c r="A22366" s="0" t="s">
        <v>21</v>
      </c>
      <c r="B22366" s="0" t="n">
        <v>2.87</v>
      </c>
      <c r="C22366" s="0" t="n">
        <v>8.8</v>
      </c>
      <c r="D22366" s="0" t="n">
        <f aca="false">ROUND(B22366*C22366,2)</f>
        <v>25.26</v>
      </c>
    </row>
    <row r="22367" customFormat="false" ht="14.4" hidden="false" customHeight="false" outlineLevel="0" collapsed="false">
      <c r="A22367" s="0" t="s">
        <v>41</v>
      </c>
      <c r="B22367" s="0" t="n">
        <v>1.65</v>
      </c>
      <c r="C22367" s="0" t="n">
        <v>34.6</v>
      </c>
      <c r="D22367" s="0" t="n">
        <f aca="false">ROUND(B22367*C22367,2)</f>
        <v>57.09</v>
      </c>
    </row>
    <row r="22368" customFormat="false" ht="14.4" hidden="false" customHeight="false" outlineLevel="0" collapsed="false">
      <c r="A22368" s="0" t="s">
        <v>43</v>
      </c>
      <c r="B22368" s="0" t="n">
        <v>1.42</v>
      </c>
      <c r="C22368" s="0" t="n">
        <v>6.6</v>
      </c>
      <c r="D22368" s="0" t="n">
        <f aca="false">ROUND(B22368*C22368,2)</f>
        <v>9.37</v>
      </c>
    </row>
    <row r="22369" customFormat="false" ht="14.4" hidden="false" customHeight="false" outlineLevel="0" collapsed="false">
      <c r="A22369" s="0" t="s">
        <v>11</v>
      </c>
      <c r="B22369" s="0" t="n">
        <v>3.23</v>
      </c>
      <c r="C22369" s="0" t="n">
        <v>37.5</v>
      </c>
      <c r="D22369" s="0" t="n">
        <f aca="false">ROUND(B22369*C22369,2)</f>
        <v>121.13</v>
      </c>
    </row>
    <row r="22370" customFormat="false" ht="14.4" hidden="false" customHeight="false" outlineLevel="0" collapsed="false">
      <c r="A22370" s="0" t="s">
        <v>8</v>
      </c>
      <c r="B22370" s="0" t="n">
        <v>1.19</v>
      </c>
      <c r="C22370" s="0" t="n">
        <v>17</v>
      </c>
      <c r="D22370" s="0" t="n">
        <f aca="false">ROUND(B22370*C22370,2)</f>
        <v>20.23</v>
      </c>
    </row>
    <row r="22371" customFormat="false" ht="14.4" hidden="false" customHeight="false" outlineLevel="0" collapsed="false">
      <c r="A22371" s="0" t="s">
        <v>22</v>
      </c>
      <c r="B22371" s="0" t="n">
        <v>2.63</v>
      </c>
      <c r="C22371" s="0" t="n">
        <v>22.9</v>
      </c>
      <c r="D22371" s="0" t="n">
        <f aca="false">ROUND(B22371*C22371,2)</f>
        <v>60.23</v>
      </c>
    </row>
    <row r="22372" customFormat="false" ht="14.4" hidden="false" customHeight="false" outlineLevel="0" collapsed="false">
      <c r="A22372" s="0" t="s">
        <v>10</v>
      </c>
      <c r="B22372" s="0" t="n">
        <v>2.49</v>
      </c>
      <c r="C22372" s="0" t="n">
        <v>1.8</v>
      </c>
      <c r="D22372" s="0" t="n">
        <f aca="false">ROUND(B22372*C22372,2)</f>
        <v>4.48</v>
      </c>
    </row>
    <row r="22373" customFormat="false" ht="14.4" hidden="false" customHeight="false" outlineLevel="0" collapsed="false">
      <c r="A22373" s="0" t="s">
        <v>35</v>
      </c>
      <c r="B22373" s="0" t="n">
        <v>1.06</v>
      </c>
      <c r="C22373" s="0" t="n">
        <v>19.4</v>
      </c>
      <c r="D22373" s="0" t="n">
        <f aca="false">ROUND(B22373*C22373,2)</f>
        <v>20.56</v>
      </c>
    </row>
    <row r="22374" customFormat="false" ht="14.4" hidden="false" customHeight="false" outlineLevel="0" collapsed="false">
      <c r="A22374" s="0" t="s">
        <v>27</v>
      </c>
      <c r="B22374" s="0" t="n">
        <v>0.78</v>
      </c>
      <c r="C22374" s="0" t="n">
        <v>12.7</v>
      </c>
      <c r="D22374" s="0" t="n">
        <f aca="false">ROUND(B22374*C22374,2)</f>
        <v>9.91</v>
      </c>
    </row>
    <row r="22375" customFormat="false" ht="14.4" hidden="false" customHeight="false" outlineLevel="0" collapsed="false">
      <c r="A22375" s="0" t="s">
        <v>23</v>
      </c>
      <c r="B22375" s="0" t="n">
        <v>9.5</v>
      </c>
      <c r="C22375" s="0" t="n">
        <v>8.7</v>
      </c>
      <c r="D22375" s="0" t="n">
        <f aca="false">ROUND(B22375*C22375,2)</f>
        <v>82.65</v>
      </c>
    </row>
    <row r="22376" customFormat="false" ht="14.4" hidden="false" customHeight="false" outlineLevel="0" collapsed="false">
      <c r="A22376" s="0" t="s">
        <v>12</v>
      </c>
      <c r="B22376" s="0" t="n">
        <v>3.07</v>
      </c>
      <c r="C22376" s="0" t="n">
        <v>20.4</v>
      </c>
      <c r="D22376" s="0" t="n">
        <f aca="false">ROUND(B22376*C22376,2)</f>
        <v>62.63</v>
      </c>
    </row>
    <row r="22377" customFormat="false" ht="14.4" hidden="false" customHeight="false" outlineLevel="0" collapsed="false">
      <c r="A22377" s="0" t="s">
        <v>33</v>
      </c>
      <c r="B22377" s="0" t="n">
        <v>1.26</v>
      </c>
      <c r="C22377" s="0" t="n">
        <v>14.8</v>
      </c>
      <c r="D22377" s="0" t="n">
        <f aca="false">ROUND(B22377*C22377,2)</f>
        <v>18.65</v>
      </c>
    </row>
    <row r="22378" customFormat="false" ht="14.4" hidden="false" customHeight="false" outlineLevel="0" collapsed="false">
      <c r="A22378" s="0" t="s">
        <v>5</v>
      </c>
      <c r="B22378" s="0" t="n">
        <v>2.26</v>
      </c>
      <c r="C22378" s="0" t="n">
        <v>36.6</v>
      </c>
      <c r="D22378" s="0" t="n">
        <f aca="false">ROUND(B22378*C22378,2)</f>
        <v>82.72</v>
      </c>
    </row>
    <row r="22379" customFormat="false" ht="14.4" hidden="false" customHeight="false" outlineLevel="0" collapsed="false">
      <c r="A22379" s="0" t="s">
        <v>10</v>
      </c>
      <c r="B22379" s="0" t="n">
        <v>2.49</v>
      </c>
      <c r="C22379" s="0" t="n">
        <v>13.4</v>
      </c>
      <c r="D22379" s="0" t="n">
        <f aca="false">ROUND(B22379*C22379,2)</f>
        <v>33.37</v>
      </c>
    </row>
    <row r="22380" customFormat="false" ht="14.4" hidden="false" customHeight="false" outlineLevel="0" collapsed="false">
      <c r="A22380" s="0" t="s">
        <v>5</v>
      </c>
      <c r="B22380" s="0" t="n">
        <v>2.26</v>
      </c>
      <c r="C22380" s="0" t="n">
        <v>21.7</v>
      </c>
      <c r="D22380" s="0" t="n">
        <f aca="false">ROUND(B22380*C22380,2)</f>
        <v>49.04</v>
      </c>
    </row>
    <row r="22381" customFormat="false" ht="14.4" hidden="false" customHeight="false" outlineLevel="0" collapsed="false">
      <c r="A22381" s="0" t="s">
        <v>40</v>
      </c>
      <c r="B22381" s="0" t="n">
        <v>1.29</v>
      </c>
      <c r="C22381" s="0" t="n">
        <v>32.6</v>
      </c>
      <c r="D22381" s="0" t="n">
        <f aca="false">ROUND(B22381*C22381,2)</f>
        <v>42.05</v>
      </c>
    </row>
    <row r="22382" customFormat="false" ht="14.4" hidden="false" customHeight="false" outlineLevel="0" collapsed="false">
      <c r="A22382" s="0" t="s">
        <v>11</v>
      </c>
      <c r="B22382" s="0" t="n">
        <v>3.23</v>
      </c>
      <c r="C22382" s="0" t="n">
        <v>32.5</v>
      </c>
      <c r="D22382" s="0" t="n">
        <f aca="false">ROUND(B22382*C22382,2)</f>
        <v>104.98</v>
      </c>
    </row>
    <row r="22383" customFormat="false" ht="14.4" hidden="false" customHeight="false" outlineLevel="0" collapsed="false">
      <c r="A22383" s="0" t="s">
        <v>30</v>
      </c>
      <c r="B22383" s="0" t="n">
        <v>1.28</v>
      </c>
      <c r="C22383" s="0" t="n">
        <v>11.2</v>
      </c>
      <c r="D22383" s="0" t="n">
        <f aca="false">ROUND(B22383*C22383,2)</f>
        <v>14.34</v>
      </c>
    </row>
    <row r="22384" customFormat="false" ht="14.4" hidden="false" customHeight="false" outlineLevel="0" collapsed="false">
      <c r="A22384" s="0" t="s">
        <v>30</v>
      </c>
      <c r="B22384" s="0" t="n">
        <v>1.28</v>
      </c>
      <c r="C22384" s="0" t="n">
        <v>15</v>
      </c>
      <c r="D22384" s="0" t="n">
        <f aca="false">ROUND(B22384*C22384,2)</f>
        <v>19.2</v>
      </c>
    </row>
    <row r="22385" customFormat="false" ht="14.4" hidden="false" customHeight="false" outlineLevel="0" collapsed="false">
      <c r="A22385" s="0" t="s">
        <v>26</v>
      </c>
      <c r="B22385" s="0" t="n">
        <v>3.16</v>
      </c>
      <c r="C22385" s="0" t="n">
        <v>10.6</v>
      </c>
      <c r="D22385" s="0" t="n">
        <f aca="false">ROUND(B22385*C22385,2)</f>
        <v>33.5</v>
      </c>
    </row>
    <row r="22386" customFormat="false" ht="14.4" hidden="false" customHeight="false" outlineLevel="0" collapsed="false">
      <c r="A22386" s="0" t="s">
        <v>25</v>
      </c>
      <c r="B22386" s="0" t="n">
        <v>2.52</v>
      </c>
      <c r="C22386" s="0" t="n">
        <v>23</v>
      </c>
      <c r="D22386" s="0" t="n">
        <f aca="false">ROUND(B22386*C22386,2)</f>
        <v>57.96</v>
      </c>
    </row>
    <row r="22387" customFormat="false" ht="14.4" hidden="false" customHeight="false" outlineLevel="0" collapsed="false">
      <c r="A22387" s="0" t="s">
        <v>20</v>
      </c>
      <c r="B22387" s="0" t="n">
        <v>0.8</v>
      </c>
      <c r="C22387" s="0" t="n">
        <v>1.5</v>
      </c>
      <c r="D22387" s="0" t="n">
        <f aca="false">ROUND(B22387*C22387,2)</f>
        <v>1.2</v>
      </c>
    </row>
    <row r="22388" customFormat="false" ht="14.4" hidden="false" customHeight="false" outlineLevel="0" collapsed="false">
      <c r="A22388" s="0" t="s">
        <v>36</v>
      </c>
      <c r="B22388" s="0" t="n">
        <v>1.89</v>
      </c>
      <c r="C22388" s="0" t="n">
        <v>18.5</v>
      </c>
      <c r="D22388" s="0" t="n">
        <f aca="false">ROUND(B22388*C22388,2)</f>
        <v>34.97</v>
      </c>
    </row>
    <row r="22389" customFormat="false" ht="14.4" hidden="false" customHeight="false" outlineLevel="0" collapsed="false">
      <c r="A22389" s="0" t="s">
        <v>9</v>
      </c>
      <c r="B22389" s="0" t="n">
        <v>2.27</v>
      </c>
      <c r="C22389" s="0" t="n">
        <v>12.9</v>
      </c>
      <c r="D22389" s="0" t="n">
        <f aca="false">ROUND(B22389*C22389,2)</f>
        <v>29.28</v>
      </c>
    </row>
    <row r="22390" customFormat="false" ht="14.4" hidden="false" customHeight="false" outlineLevel="0" collapsed="false">
      <c r="A22390" s="0" t="s">
        <v>29</v>
      </c>
      <c r="B22390" s="0" t="n">
        <v>1.34</v>
      </c>
      <c r="C22390" s="0" t="n">
        <v>9.6</v>
      </c>
      <c r="D22390" s="0" t="n">
        <f aca="false">ROUND(B22390*C22390,2)</f>
        <v>12.86</v>
      </c>
    </row>
    <row r="22391" customFormat="false" ht="14.4" hidden="false" customHeight="false" outlineLevel="0" collapsed="false">
      <c r="A22391" s="0" t="s">
        <v>11</v>
      </c>
      <c r="B22391" s="0" t="n">
        <v>3.23</v>
      </c>
      <c r="C22391" s="0" t="n">
        <v>27.2</v>
      </c>
      <c r="D22391" s="0" t="n">
        <f aca="false">ROUND(B22391*C22391,2)</f>
        <v>87.86</v>
      </c>
    </row>
    <row r="22392" customFormat="false" ht="14.4" hidden="false" customHeight="false" outlineLevel="0" collapsed="false">
      <c r="A22392" s="0" t="s">
        <v>42</v>
      </c>
      <c r="B22392" s="0" t="n">
        <v>5.02</v>
      </c>
      <c r="C22392" s="0" t="n">
        <v>33.8</v>
      </c>
      <c r="D22392" s="0" t="n">
        <f aca="false">ROUND(B22392*C22392,2)</f>
        <v>169.68</v>
      </c>
    </row>
    <row r="22393" customFormat="false" ht="14.4" hidden="false" customHeight="false" outlineLevel="0" collapsed="false">
      <c r="A22393" s="0" t="s">
        <v>17</v>
      </c>
      <c r="B22393" s="0" t="n">
        <v>1.07</v>
      </c>
      <c r="C22393" s="0" t="n">
        <v>11</v>
      </c>
      <c r="D22393" s="0" t="n">
        <f aca="false">ROUND(B22393*C22393,2)</f>
        <v>11.77</v>
      </c>
    </row>
    <row r="22394" customFormat="false" ht="14.4" hidden="false" customHeight="false" outlineLevel="0" collapsed="false">
      <c r="A22394" s="0" t="s">
        <v>43</v>
      </c>
      <c r="B22394" s="0" t="n">
        <v>1.42</v>
      </c>
      <c r="C22394" s="0" t="n">
        <v>36.8</v>
      </c>
      <c r="D22394" s="0" t="n">
        <f aca="false">ROUND(B22394*C22394,2)</f>
        <v>52.26</v>
      </c>
    </row>
    <row r="22395" customFormat="false" ht="14.4" hidden="false" customHeight="false" outlineLevel="0" collapsed="false">
      <c r="A22395" s="0" t="s">
        <v>23</v>
      </c>
      <c r="B22395" s="0" t="n">
        <v>9.5</v>
      </c>
      <c r="C22395" s="0" t="n">
        <v>18.1</v>
      </c>
      <c r="D22395" s="0" t="n">
        <f aca="false">ROUND(B22395*C22395,2)</f>
        <v>171.95</v>
      </c>
    </row>
    <row r="22396" customFormat="false" ht="14.4" hidden="false" customHeight="false" outlineLevel="0" collapsed="false">
      <c r="A22396" s="0" t="s">
        <v>43</v>
      </c>
      <c r="B22396" s="0" t="n">
        <v>1.42</v>
      </c>
      <c r="C22396" s="0" t="n">
        <v>20.1</v>
      </c>
      <c r="D22396" s="0" t="n">
        <f aca="false">ROUND(B22396*C22396,2)</f>
        <v>28.54</v>
      </c>
    </row>
    <row r="22397" customFormat="false" ht="14.4" hidden="false" customHeight="false" outlineLevel="0" collapsed="false">
      <c r="A22397" s="0" t="s">
        <v>18</v>
      </c>
      <c r="B22397" s="0" t="n">
        <v>0.76</v>
      </c>
      <c r="C22397" s="0" t="n">
        <v>25.3</v>
      </c>
      <c r="D22397" s="0" t="n">
        <f aca="false">ROUND(B22397*C22397,2)</f>
        <v>19.23</v>
      </c>
    </row>
    <row r="22398" customFormat="false" ht="14.4" hidden="false" customHeight="false" outlineLevel="0" collapsed="false">
      <c r="A22398" s="0" t="s">
        <v>37</v>
      </c>
      <c r="B22398" s="0" t="n">
        <v>1.51</v>
      </c>
      <c r="C22398" s="0" t="n">
        <v>31.8</v>
      </c>
      <c r="D22398" s="0" t="n">
        <f aca="false">ROUND(B22398*C22398,2)</f>
        <v>48.02</v>
      </c>
    </row>
    <row r="22399" customFormat="false" ht="14.4" hidden="false" customHeight="false" outlineLevel="0" collapsed="false">
      <c r="A22399" s="0" t="s">
        <v>8</v>
      </c>
      <c r="B22399" s="0" t="n">
        <v>1.19</v>
      </c>
      <c r="C22399" s="0" t="n">
        <v>10.9</v>
      </c>
      <c r="D22399" s="0" t="n">
        <f aca="false">ROUND(B22399*C22399,2)</f>
        <v>12.97</v>
      </c>
    </row>
    <row r="22400" customFormat="false" ht="14.4" hidden="false" customHeight="false" outlineLevel="0" collapsed="false">
      <c r="A22400" s="0" t="s">
        <v>12</v>
      </c>
      <c r="B22400" s="0" t="n">
        <v>3.07</v>
      </c>
      <c r="C22400" s="0" t="n">
        <v>10.9</v>
      </c>
      <c r="D22400" s="0" t="n">
        <f aca="false">ROUND(B22400*C22400,2)</f>
        <v>33.46</v>
      </c>
    </row>
    <row r="22401" customFormat="false" ht="14.4" hidden="false" customHeight="false" outlineLevel="0" collapsed="false">
      <c r="A22401" s="0" t="s">
        <v>5</v>
      </c>
      <c r="B22401" s="0" t="n">
        <v>2.26</v>
      </c>
      <c r="C22401" s="0" t="n">
        <v>33.4</v>
      </c>
      <c r="D22401" s="0" t="n">
        <f aca="false">ROUND(B22401*C22401,2)</f>
        <v>75.48</v>
      </c>
    </row>
    <row r="22402" customFormat="false" ht="14.4" hidden="false" customHeight="false" outlineLevel="0" collapsed="false">
      <c r="A22402" s="0" t="s">
        <v>16</v>
      </c>
      <c r="B22402" s="0" t="n">
        <v>5.13</v>
      </c>
      <c r="C22402" s="0" t="n">
        <v>32.7</v>
      </c>
      <c r="D22402" s="0" t="n">
        <f aca="false">ROUND(B22402*C22402,2)</f>
        <v>167.75</v>
      </c>
    </row>
    <row r="22403" customFormat="false" ht="14.4" hidden="false" customHeight="false" outlineLevel="0" collapsed="false">
      <c r="A22403" s="0" t="s">
        <v>8</v>
      </c>
      <c r="B22403" s="0" t="n">
        <v>1.19</v>
      </c>
      <c r="C22403" s="0" t="n">
        <v>5.1</v>
      </c>
      <c r="D22403" s="0" t="n">
        <f aca="false">ROUND(B22403*C22403,2)</f>
        <v>6.07</v>
      </c>
    </row>
    <row r="22404" customFormat="false" ht="14.4" hidden="false" customHeight="false" outlineLevel="0" collapsed="false">
      <c r="A22404" s="0" t="s">
        <v>27</v>
      </c>
      <c r="B22404" s="0" t="n">
        <v>0.78</v>
      </c>
      <c r="C22404" s="0" t="n">
        <v>29.1</v>
      </c>
      <c r="D22404" s="0" t="n">
        <f aca="false">ROUND(B22404*C22404,2)</f>
        <v>22.7</v>
      </c>
    </row>
    <row r="22405" customFormat="false" ht="14.4" hidden="false" customHeight="false" outlineLevel="0" collapsed="false">
      <c r="A22405" s="0" t="s">
        <v>8</v>
      </c>
      <c r="B22405" s="0" t="n">
        <v>1.19</v>
      </c>
      <c r="C22405" s="0" t="n">
        <v>17.2</v>
      </c>
      <c r="D22405" s="0" t="n">
        <f aca="false">ROUND(B22405*C22405,2)</f>
        <v>20.47</v>
      </c>
    </row>
    <row r="22406" customFormat="false" ht="14.4" hidden="false" customHeight="false" outlineLevel="0" collapsed="false">
      <c r="A22406" s="0" t="s">
        <v>31</v>
      </c>
      <c r="B22406" s="0" t="n">
        <v>0.86</v>
      </c>
      <c r="C22406" s="0" t="n">
        <v>35.1</v>
      </c>
      <c r="D22406" s="0" t="n">
        <f aca="false">ROUND(B22406*C22406,2)</f>
        <v>30.19</v>
      </c>
    </row>
    <row r="22407" customFormat="false" ht="14.4" hidden="false" customHeight="false" outlineLevel="0" collapsed="false">
      <c r="A22407" s="0" t="s">
        <v>10</v>
      </c>
      <c r="B22407" s="0" t="n">
        <v>2.49</v>
      </c>
      <c r="C22407" s="0" t="n">
        <v>9.7</v>
      </c>
      <c r="D22407" s="0" t="n">
        <f aca="false">ROUND(B22407*C22407,2)</f>
        <v>24.15</v>
      </c>
    </row>
    <row r="22408" customFormat="false" ht="14.4" hidden="false" customHeight="false" outlineLevel="0" collapsed="false">
      <c r="A22408" s="0" t="s">
        <v>27</v>
      </c>
      <c r="B22408" s="0" t="n">
        <v>0.78</v>
      </c>
      <c r="C22408" s="0" t="n">
        <v>12.7</v>
      </c>
      <c r="D22408" s="0" t="n">
        <f aca="false">ROUND(B22408*C22408,2)</f>
        <v>9.91</v>
      </c>
    </row>
    <row r="22409" customFormat="false" ht="14.4" hidden="false" customHeight="false" outlineLevel="0" collapsed="false">
      <c r="A22409" s="0" t="s">
        <v>24</v>
      </c>
      <c r="B22409" s="0" t="n">
        <v>1.88</v>
      </c>
      <c r="C22409" s="0" t="n">
        <v>16.6</v>
      </c>
      <c r="D22409" s="0" t="n">
        <f aca="false">ROUND(B22409*C22409,2)</f>
        <v>31.21</v>
      </c>
    </row>
    <row r="22410" customFormat="false" ht="14.4" hidden="false" customHeight="false" outlineLevel="0" collapsed="false">
      <c r="A22410" s="0" t="s">
        <v>9</v>
      </c>
      <c r="B22410" s="0" t="n">
        <v>2.27</v>
      </c>
      <c r="C22410" s="0" t="n">
        <v>25.7</v>
      </c>
      <c r="D22410" s="0" t="n">
        <f aca="false">ROUND(B22410*C22410,2)</f>
        <v>58.34</v>
      </c>
    </row>
    <row r="22411" customFormat="false" ht="14.4" hidden="false" customHeight="false" outlineLevel="0" collapsed="false">
      <c r="A22411" s="0" t="s">
        <v>11</v>
      </c>
      <c r="B22411" s="0" t="n">
        <v>3.23</v>
      </c>
      <c r="C22411" s="0" t="n">
        <v>31.4</v>
      </c>
      <c r="D22411" s="0" t="n">
        <f aca="false">ROUND(B22411*C22411,2)</f>
        <v>101.42</v>
      </c>
    </row>
    <row r="22412" customFormat="false" ht="14.4" hidden="false" customHeight="false" outlineLevel="0" collapsed="false">
      <c r="A22412" s="0" t="s">
        <v>6</v>
      </c>
      <c r="B22412" s="0" t="n">
        <v>2.69</v>
      </c>
      <c r="C22412" s="0" t="n">
        <v>29.9</v>
      </c>
      <c r="D22412" s="0" t="n">
        <f aca="false">ROUND(B22412*C22412,2)</f>
        <v>80.43</v>
      </c>
    </row>
    <row r="22413" customFormat="false" ht="14.4" hidden="false" customHeight="false" outlineLevel="0" collapsed="false">
      <c r="A22413" s="0" t="s">
        <v>27</v>
      </c>
      <c r="B22413" s="0" t="n">
        <v>0.78</v>
      </c>
      <c r="C22413" s="0" t="n">
        <v>28.5</v>
      </c>
      <c r="D22413" s="0" t="n">
        <f aca="false">ROUND(B22413*C22413,2)</f>
        <v>22.23</v>
      </c>
    </row>
    <row r="22414" customFormat="false" ht="14.4" hidden="false" customHeight="false" outlineLevel="0" collapsed="false">
      <c r="A22414" s="0" t="s">
        <v>11</v>
      </c>
      <c r="B22414" s="0" t="n">
        <v>3.23</v>
      </c>
      <c r="C22414" s="0" t="n">
        <v>6.6</v>
      </c>
      <c r="D22414" s="0" t="n">
        <f aca="false">ROUND(B22414*C22414,2)</f>
        <v>21.32</v>
      </c>
    </row>
    <row r="22415" customFormat="false" ht="14.4" hidden="false" customHeight="false" outlineLevel="0" collapsed="false">
      <c r="A22415" s="0" t="s">
        <v>39</v>
      </c>
      <c r="B22415" s="0" t="n">
        <v>1.09</v>
      </c>
      <c r="C22415" s="0" t="n">
        <v>8.6</v>
      </c>
      <c r="D22415" s="0" t="n">
        <f aca="false">ROUND(B22415*C22415,2)</f>
        <v>9.37</v>
      </c>
    </row>
    <row r="22416" customFormat="false" ht="14.4" hidden="false" customHeight="false" outlineLevel="0" collapsed="false">
      <c r="A22416" s="0" t="s">
        <v>29</v>
      </c>
      <c r="B22416" s="0" t="n">
        <v>1.34</v>
      </c>
      <c r="C22416" s="0" t="n">
        <v>31.9</v>
      </c>
      <c r="D22416" s="0" t="n">
        <f aca="false">ROUND(B22416*C22416,2)</f>
        <v>42.75</v>
      </c>
    </row>
    <row r="22417" customFormat="false" ht="14.4" hidden="false" customHeight="false" outlineLevel="0" collapsed="false">
      <c r="A22417" s="0" t="s">
        <v>37</v>
      </c>
      <c r="B22417" s="0" t="n">
        <v>1.51</v>
      </c>
      <c r="C22417" s="0" t="n">
        <v>21.9</v>
      </c>
      <c r="D22417" s="0" t="n">
        <f aca="false">ROUND(B22417*C22417,2)</f>
        <v>33.07</v>
      </c>
    </row>
    <row r="22418" customFormat="false" ht="14.4" hidden="false" customHeight="false" outlineLevel="0" collapsed="false">
      <c r="A22418" s="0" t="s">
        <v>16</v>
      </c>
      <c r="B22418" s="0" t="n">
        <v>5.13</v>
      </c>
      <c r="C22418" s="0" t="n">
        <v>3.1</v>
      </c>
      <c r="D22418" s="0" t="n">
        <f aca="false">ROUND(B22418*C22418,2)</f>
        <v>15.9</v>
      </c>
    </row>
    <row r="22419" customFormat="false" ht="14.4" hidden="false" customHeight="false" outlineLevel="0" collapsed="false">
      <c r="A22419" s="0" t="s">
        <v>18</v>
      </c>
      <c r="B22419" s="0" t="n">
        <v>0.76</v>
      </c>
      <c r="C22419" s="0" t="n">
        <v>32.1</v>
      </c>
      <c r="D22419" s="0" t="n">
        <f aca="false">ROUND(B22419*C22419,2)</f>
        <v>24.4</v>
      </c>
    </row>
    <row r="22420" customFormat="false" ht="14.4" hidden="false" customHeight="false" outlineLevel="0" collapsed="false">
      <c r="A22420" s="0" t="s">
        <v>11</v>
      </c>
      <c r="B22420" s="0" t="n">
        <v>3.23</v>
      </c>
      <c r="C22420" s="0" t="n">
        <v>23.7</v>
      </c>
      <c r="D22420" s="0" t="n">
        <f aca="false">ROUND(B22420*C22420,2)</f>
        <v>76.55</v>
      </c>
    </row>
    <row r="22421" customFormat="false" ht="14.4" hidden="false" customHeight="false" outlineLevel="0" collapsed="false">
      <c r="A22421" s="0" t="s">
        <v>16</v>
      </c>
      <c r="B22421" s="0" t="n">
        <v>5.13</v>
      </c>
      <c r="C22421" s="0" t="n">
        <v>22.4</v>
      </c>
      <c r="D22421" s="0" t="n">
        <f aca="false">ROUND(B22421*C22421,2)</f>
        <v>114.91</v>
      </c>
    </row>
    <row r="22422" customFormat="false" ht="14.4" hidden="false" customHeight="false" outlineLevel="0" collapsed="false">
      <c r="A22422" s="0" t="s">
        <v>40</v>
      </c>
      <c r="B22422" s="0" t="n">
        <v>1.29</v>
      </c>
      <c r="C22422" s="0" t="n">
        <v>5.1</v>
      </c>
      <c r="D22422" s="0" t="n">
        <f aca="false">ROUND(B22422*C22422,2)</f>
        <v>6.58</v>
      </c>
    </row>
    <row r="22423" customFormat="false" ht="14.4" hidden="false" customHeight="false" outlineLevel="0" collapsed="false">
      <c r="A22423" s="0" t="s">
        <v>31</v>
      </c>
      <c r="B22423" s="0" t="n">
        <v>0.86</v>
      </c>
      <c r="C22423" s="0" t="n">
        <v>34.7</v>
      </c>
      <c r="D22423" s="0" t="n">
        <f aca="false">ROUND(B22423*C22423,2)</f>
        <v>29.84</v>
      </c>
    </row>
    <row r="22424" customFormat="false" ht="14.4" hidden="false" customHeight="false" outlineLevel="0" collapsed="false">
      <c r="A22424" s="0" t="s">
        <v>25</v>
      </c>
      <c r="B22424" s="0" t="n">
        <v>2.52</v>
      </c>
      <c r="C22424" s="0" t="n">
        <v>27.2</v>
      </c>
      <c r="D22424" s="0" t="n">
        <f aca="false">ROUND(B22424*C22424,2)</f>
        <v>68.54</v>
      </c>
    </row>
    <row r="22425" customFormat="false" ht="14.4" hidden="false" customHeight="false" outlineLevel="0" collapsed="false">
      <c r="A22425" s="0" t="s">
        <v>13</v>
      </c>
      <c r="B22425" s="0" t="n">
        <v>4.12</v>
      </c>
      <c r="C22425" s="0" t="n">
        <v>36.6</v>
      </c>
      <c r="D22425" s="0" t="n">
        <f aca="false">ROUND(B22425*C22425,2)</f>
        <v>150.79</v>
      </c>
    </row>
    <row r="22426" customFormat="false" ht="14.4" hidden="false" customHeight="false" outlineLevel="0" collapsed="false">
      <c r="A22426" s="0" t="s">
        <v>16</v>
      </c>
      <c r="B22426" s="0" t="n">
        <v>5.13</v>
      </c>
      <c r="C22426" s="0" t="n">
        <v>30.7</v>
      </c>
      <c r="D22426" s="0" t="n">
        <f aca="false">ROUND(B22426*C22426,2)</f>
        <v>157.49</v>
      </c>
    </row>
    <row r="22427" customFormat="false" ht="14.4" hidden="false" customHeight="false" outlineLevel="0" collapsed="false">
      <c r="A22427" s="0" t="s">
        <v>42</v>
      </c>
      <c r="B22427" s="0" t="n">
        <v>5.02</v>
      </c>
      <c r="C22427" s="0" t="n">
        <v>38.2</v>
      </c>
      <c r="D22427" s="0" t="n">
        <f aca="false">ROUND(B22427*C22427,2)</f>
        <v>191.76</v>
      </c>
    </row>
    <row r="22428" customFormat="false" ht="14.4" hidden="false" customHeight="false" outlineLevel="0" collapsed="false">
      <c r="A22428" s="0" t="s">
        <v>21</v>
      </c>
      <c r="B22428" s="0" t="n">
        <v>2.87</v>
      </c>
      <c r="C22428" s="0" t="n">
        <v>5.9</v>
      </c>
      <c r="D22428" s="0" t="n">
        <f aca="false">ROUND(B22428*C22428,2)</f>
        <v>16.93</v>
      </c>
    </row>
    <row r="22429" customFormat="false" ht="14.4" hidden="false" customHeight="false" outlineLevel="0" collapsed="false">
      <c r="A22429" s="0" t="s">
        <v>5</v>
      </c>
      <c r="B22429" s="0" t="n">
        <v>2.26</v>
      </c>
      <c r="C22429" s="0" t="n">
        <v>15.6</v>
      </c>
      <c r="D22429" s="0" t="n">
        <f aca="false">ROUND(B22429*C22429,2)</f>
        <v>35.26</v>
      </c>
    </row>
    <row r="22430" customFormat="false" ht="14.4" hidden="false" customHeight="false" outlineLevel="0" collapsed="false">
      <c r="A22430" s="0" t="s">
        <v>39</v>
      </c>
      <c r="B22430" s="0" t="n">
        <v>1.09</v>
      </c>
      <c r="C22430" s="0" t="n">
        <v>28.9</v>
      </c>
      <c r="D22430" s="0" t="n">
        <f aca="false">ROUND(B22430*C22430,2)</f>
        <v>31.5</v>
      </c>
    </row>
    <row r="22431" customFormat="false" ht="14.4" hidden="false" customHeight="false" outlineLevel="0" collapsed="false">
      <c r="A22431" s="0" t="s">
        <v>12</v>
      </c>
      <c r="B22431" s="0" t="n">
        <v>3.07</v>
      </c>
      <c r="C22431" s="0" t="n">
        <v>26.3</v>
      </c>
      <c r="D22431" s="0" t="n">
        <f aca="false">ROUND(B22431*C22431,2)</f>
        <v>80.74</v>
      </c>
    </row>
    <row r="22432" customFormat="false" ht="14.4" hidden="false" customHeight="false" outlineLevel="0" collapsed="false">
      <c r="A22432" s="0" t="s">
        <v>5</v>
      </c>
      <c r="B22432" s="0" t="n">
        <v>2.26</v>
      </c>
      <c r="C22432" s="0" t="n">
        <v>27.9</v>
      </c>
      <c r="D22432" s="0" t="n">
        <f aca="false">ROUND(B22432*C22432,2)</f>
        <v>63.05</v>
      </c>
    </row>
    <row r="22433" customFormat="false" ht="14.4" hidden="false" customHeight="false" outlineLevel="0" collapsed="false">
      <c r="A22433" s="0" t="s">
        <v>17</v>
      </c>
      <c r="B22433" s="0" t="n">
        <v>1.07</v>
      </c>
      <c r="C22433" s="0" t="n">
        <v>18.8</v>
      </c>
      <c r="D22433" s="0" t="n">
        <f aca="false">ROUND(B22433*C22433,2)</f>
        <v>20.12</v>
      </c>
    </row>
    <row r="22434" customFormat="false" ht="14.4" hidden="false" customHeight="false" outlineLevel="0" collapsed="false">
      <c r="A22434" s="0" t="s">
        <v>26</v>
      </c>
      <c r="B22434" s="0" t="n">
        <v>3.16</v>
      </c>
      <c r="C22434" s="0" t="n">
        <v>14.2</v>
      </c>
      <c r="D22434" s="0" t="n">
        <f aca="false">ROUND(B22434*C22434,2)</f>
        <v>44.87</v>
      </c>
    </row>
    <row r="22435" customFormat="false" ht="14.4" hidden="false" customHeight="false" outlineLevel="0" collapsed="false">
      <c r="A22435" s="0" t="s">
        <v>13</v>
      </c>
      <c r="B22435" s="0" t="n">
        <v>4.12</v>
      </c>
      <c r="C22435" s="0" t="n">
        <v>19.7</v>
      </c>
      <c r="D22435" s="0" t="n">
        <f aca="false">ROUND(B22435*C22435,2)</f>
        <v>81.16</v>
      </c>
    </row>
    <row r="22436" customFormat="false" ht="14.4" hidden="false" customHeight="false" outlineLevel="0" collapsed="false">
      <c r="A22436" s="0" t="s">
        <v>19</v>
      </c>
      <c r="B22436" s="0" t="n">
        <v>2.32</v>
      </c>
      <c r="C22436" s="0" t="n">
        <v>32.3</v>
      </c>
      <c r="D22436" s="0" t="n">
        <f aca="false">ROUND(B22436*C22436,2)</f>
        <v>74.94</v>
      </c>
    </row>
    <row r="22437" customFormat="false" ht="14.4" hidden="false" customHeight="false" outlineLevel="0" collapsed="false">
      <c r="A22437" s="0" t="s">
        <v>31</v>
      </c>
      <c r="B22437" s="0" t="n">
        <v>0.86</v>
      </c>
      <c r="C22437" s="0" t="n">
        <v>23.8</v>
      </c>
      <c r="D22437" s="0" t="n">
        <f aca="false">ROUND(B22437*C22437,2)</f>
        <v>20.47</v>
      </c>
    </row>
    <row r="22438" customFormat="false" ht="14.4" hidden="false" customHeight="false" outlineLevel="0" collapsed="false">
      <c r="A22438" s="0" t="s">
        <v>16</v>
      </c>
      <c r="B22438" s="0" t="n">
        <v>5.13</v>
      </c>
      <c r="C22438" s="0" t="n">
        <v>29.2</v>
      </c>
      <c r="D22438" s="0" t="n">
        <f aca="false">ROUND(B22438*C22438,2)</f>
        <v>149.8</v>
      </c>
    </row>
    <row r="22439" customFormat="false" ht="14.4" hidden="false" customHeight="false" outlineLevel="0" collapsed="false">
      <c r="A22439" s="0" t="s">
        <v>34</v>
      </c>
      <c r="B22439" s="0" t="n">
        <v>1.4</v>
      </c>
      <c r="C22439" s="0" t="n">
        <v>30.8</v>
      </c>
      <c r="D22439" s="0" t="n">
        <f aca="false">ROUND(B22439*C22439,2)</f>
        <v>43.12</v>
      </c>
    </row>
    <row r="22440" customFormat="false" ht="14.4" hidden="false" customHeight="false" outlineLevel="0" collapsed="false">
      <c r="A22440" s="0" t="s">
        <v>42</v>
      </c>
      <c r="B22440" s="0" t="n">
        <v>5.02</v>
      </c>
      <c r="C22440" s="0" t="n">
        <v>1.7</v>
      </c>
      <c r="D22440" s="0" t="n">
        <f aca="false">ROUND(B22440*C22440,2)</f>
        <v>8.53</v>
      </c>
    </row>
    <row r="22441" customFormat="false" ht="14.4" hidden="false" customHeight="false" outlineLevel="0" collapsed="false">
      <c r="A22441" s="0" t="s">
        <v>13</v>
      </c>
      <c r="B22441" s="0" t="n">
        <v>4.12</v>
      </c>
      <c r="C22441" s="0" t="n">
        <v>5.2</v>
      </c>
      <c r="D22441" s="0" t="n">
        <f aca="false">ROUND(B22441*C22441,2)</f>
        <v>21.42</v>
      </c>
    </row>
    <row r="22442" customFormat="false" ht="14.4" hidden="false" customHeight="false" outlineLevel="0" collapsed="false">
      <c r="A22442" s="0" t="s">
        <v>12</v>
      </c>
      <c r="B22442" s="0" t="n">
        <v>3.07</v>
      </c>
      <c r="C22442" s="0" t="n">
        <v>3.3</v>
      </c>
      <c r="D22442" s="0" t="n">
        <f aca="false">ROUND(B22442*C22442,2)</f>
        <v>10.13</v>
      </c>
    </row>
    <row r="22443" customFormat="false" ht="14.4" hidden="false" customHeight="false" outlineLevel="0" collapsed="false">
      <c r="A22443" s="0" t="s">
        <v>33</v>
      </c>
      <c r="B22443" s="0" t="n">
        <v>1.26</v>
      </c>
      <c r="C22443" s="0" t="n">
        <v>30.7</v>
      </c>
      <c r="D22443" s="0" t="n">
        <f aca="false">ROUND(B22443*C22443,2)</f>
        <v>38.68</v>
      </c>
    </row>
    <row r="22444" customFormat="false" ht="14.4" hidden="false" customHeight="false" outlineLevel="0" collapsed="false">
      <c r="A22444" s="0" t="s">
        <v>30</v>
      </c>
      <c r="B22444" s="0" t="n">
        <v>1.28</v>
      </c>
      <c r="C22444" s="0" t="n">
        <v>1.3</v>
      </c>
      <c r="D22444" s="0" t="n">
        <f aca="false">ROUND(B22444*C22444,2)</f>
        <v>1.66</v>
      </c>
    </row>
    <row r="22445" customFormat="false" ht="14.4" hidden="false" customHeight="false" outlineLevel="0" collapsed="false">
      <c r="A22445" s="0" t="s">
        <v>23</v>
      </c>
      <c r="B22445" s="0" t="n">
        <v>9.5</v>
      </c>
      <c r="C22445" s="0" t="n">
        <v>1.1</v>
      </c>
      <c r="D22445" s="0" t="n">
        <f aca="false">ROUND(B22445*C22445,2)</f>
        <v>10.45</v>
      </c>
    </row>
    <row r="22446" customFormat="false" ht="14.4" hidden="false" customHeight="false" outlineLevel="0" collapsed="false">
      <c r="A22446" s="0" t="s">
        <v>41</v>
      </c>
      <c r="B22446" s="0" t="n">
        <v>1.65</v>
      </c>
      <c r="C22446" s="0" t="n">
        <v>11.4</v>
      </c>
      <c r="D22446" s="0" t="n">
        <f aca="false">ROUND(B22446*C22446,2)</f>
        <v>18.81</v>
      </c>
    </row>
    <row r="22447" customFormat="false" ht="14.4" hidden="false" customHeight="false" outlineLevel="0" collapsed="false">
      <c r="A22447" s="0" t="s">
        <v>6</v>
      </c>
      <c r="B22447" s="0" t="n">
        <v>2.69</v>
      </c>
      <c r="C22447" s="0" t="n">
        <v>15.7</v>
      </c>
      <c r="D22447" s="0" t="n">
        <f aca="false">ROUND(B22447*C22447,2)</f>
        <v>42.23</v>
      </c>
    </row>
    <row r="22448" customFormat="false" ht="14.4" hidden="false" customHeight="false" outlineLevel="0" collapsed="false">
      <c r="A22448" s="0" t="s">
        <v>5</v>
      </c>
      <c r="B22448" s="0" t="n">
        <v>2.26</v>
      </c>
      <c r="C22448" s="0" t="n">
        <v>33.8</v>
      </c>
      <c r="D22448" s="0" t="n">
        <f aca="false">ROUND(B22448*C22448,2)</f>
        <v>76.39</v>
      </c>
    </row>
    <row r="22449" customFormat="false" ht="14.4" hidden="false" customHeight="false" outlineLevel="0" collapsed="false">
      <c r="A22449" s="0" t="s">
        <v>25</v>
      </c>
      <c r="B22449" s="0" t="n">
        <v>2.52</v>
      </c>
      <c r="C22449" s="0" t="n">
        <v>8.4</v>
      </c>
      <c r="D22449" s="0" t="n">
        <f aca="false">ROUND(B22449*C22449,2)</f>
        <v>21.17</v>
      </c>
    </row>
    <row r="22450" customFormat="false" ht="14.4" hidden="false" customHeight="false" outlineLevel="0" collapsed="false">
      <c r="A22450" s="0" t="s">
        <v>34</v>
      </c>
      <c r="B22450" s="0" t="n">
        <v>1.4</v>
      </c>
      <c r="C22450" s="0" t="n">
        <v>23.6</v>
      </c>
      <c r="D22450" s="0" t="n">
        <f aca="false">ROUND(B22450*C22450,2)</f>
        <v>33.04</v>
      </c>
    </row>
    <row r="22451" customFormat="false" ht="14.4" hidden="false" customHeight="false" outlineLevel="0" collapsed="false">
      <c r="A22451" s="0" t="s">
        <v>30</v>
      </c>
      <c r="B22451" s="0" t="n">
        <v>1.28</v>
      </c>
      <c r="C22451" s="0" t="n">
        <v>32.1</v>
      </c>
      <c r="D22451" s="0" t="n">
        <f aca="false">ROUND(B22451*C22451,2)</f>
        <v>41.09</v>
      </c>
    </row>
    <row r="22452" customFormat="false" ht="14.4" hidden="false" customHeight="false" outlineLevel="0" collapsed="false">
      <c r="A22452" s="0" t="s">
        <v>14</v>
      </c>
      <c r="B22452" s="0" t="n">
        <v>1.07</v>
      </c>
      <c r="C22452" s="0" t="n">
        <v>1.3</v>
      </c>
      <c r="D22452" s="0" t="n">
        <f aca="false">ROUND(B22452*C22452,2)</f>
        <v>1.39</v>
      </c>
    </row>
    <row r="22453" customFormat="false" ht="14.4" hidden="false" customHeight="false" outlineLevel="0" collapsed="false">
      <c r="A22453" s="0" t="s">
        <v>38</v>
      </c>
      <c r="B22453" s="0" t="n">
        <v>1.18</v>
      </c>
      <c r="C22453" s="0" t="n">
        <v>5.4</v>
      </c>
      <c r="D22453" s="0" t="n">
        <f aca="false">ROUND(B22453*C22453,2)</f>
        <v>6.37</v>
      </c>
    </row>
    <row r="22454" customFormat="false" ht="14.4" hidden="false" customHeight="false" outlineLevel="0" collapsed="false">
      <c r="A22454" s="0" t="s">
        <v>42</v>
      </c>
      <c r="B22454" s="0" t="n">
        <v>5.02</v>
      </c>
      <c r="C22454" s="0" t="n">
        <v>8.8</v>
      </c>
      <c r="D22454" s="0" t="n">
        <f aca="false">ROUND(B22454*C22454,2)</f>
        <v>44.18</v>
      </c>
    </row>
    <row r="22455" customFormat="false" ht="14.4" hidden="false" customHeight="false" outlineLevel="0" collapsed="false">
      <c r="A22455" s="0" t="s">
        <v>30</v>
      </c>
      <c r="B22455" s="0" t="n">
        <v>1.28</v>
      </c>
      <c r="C22455" s="0" t="n">
        <v>0.8</v>
      </c>
      <c r="D22455" s="0" t="n">
        <f aca="false">ROUND(B22455*C22455,2)</f>
        <v>1.02</v>
      </c>
    </row>
    <row r="22456" customFormat="false" ht="14.4" hidden="false" customHeight="false" outlineLevel="0" collapsed="false">
      <c r="A22456" s="0" t="s">
        <v>20</v>
      </c>
      <c r="B22456" s="0" t="n">
        <v>0.8</v>
      </c>
      <c r="C22456" s="0" t="n">
        <v>19.8</v>
      </c>
      <c r="D22456" s="0" t="n">
        <f aca="false">ROUND(B22456*C22456,2)</f>
        <v>15.84</v>
      </c>
    </row>
    <row r="22457" customFormat="false" ht="14.4" hidden="false" customHeight="false" outlineLevel="0" collapsed="false">
      <c r="A22457" s="0" t="s">
        <v>34</v>
      </c>
      <c r="B22457" s="0" t="n">
        <v>1.4</v>
      </c>
      <c r="C22457" s="0" t="n">
        <v>8.8</v>
      </c>
      <c r="D22457" s="0" t="n">
        <f aca="false">ROUND(B22457*C22457,2)</f>
        <v>12.32</v>
      </c>
    </row>
    <row r="22458" customFormat="false" ht="14.4" hidden="false" customHeight="false" outlineLevel="0" collapsed="false">
      <c r="A22458" s="0" t="s">
        <v>39</v>
      </c>
      <c r="B22458" s="0" t="n">
        <v>1.09</v>
      </c>
      <c r="C22458" s="0" t="n">
        <v>35.5</v>
      </c>
      <c r="D22458" s="0" t="n">
        <f aca="false">ROUND(B22458*C22458,2)</f>
        <v>38.7</v>
      </c>
    </row>
    <row r="22459" customFormat="false" ht="14.4" hidden="false" customHeight="false" outlineLevel="0" collapsed="false">
      <c r="A22459" s="0" t="s">
        <v>33</v>
      </c>
      <c r="B22459" s="0" t="n">
        <v>1.26</v>
      </c>
      <c r="C22459" s="0" t="n">
        <v>20</v>
      </c>
      <c r="D22459" s="0" t="n">
        <f aca="false">ROUND(B22459*C22459,2)</f>
        <v>25.2</v>
      </c>
    </row>
    <row r="22460" customFormat="false" ht="14.4" hidden="false" customHeight="false" outlineLevel="0" collapsed="false">
      <c r="A22460" s="0" t="s">
        <v>20</v>
      </c>
      <c r="B22460" s="0" t="n">
        <v>0.8</v>
      </c>
      <c r="C22460" s="0" t="n">
        <v>9.1</v>
      </c>
      <c r="D22460" s="0" t="n">
        <f aca="false">ROUND(B22460*C22460,2)</f>
        <v>7.28</v>
      </c>
    </row>
    <row r="22461" customFormat="false" ht="14.4" hidden="false" customHeight="false" outlineLevel="0" collapsed="false">
      <c r="A22461" s="0" t="s">
        <v>4</v>
      </c>
      <c r="B22461" s="0" t="n">
        <v>0.86</v>
      </c>
      <c r="C22461" s="0" t="n">
        <v>20.7</v>
      </c>
      <c r="D22461" s="0" t="n">
        <f aca="false">ROUND(B22461*C22461,2)</f>
        <v>17.8</v>
      </c>
    </row>
    <row r="22462" customFormat="false" ht="14.4" hidden="false" customHeight="false" outlineLevel="0" collapsed="false">
      <c r="A22462" s="0" t="s">
        <v>20</v>
      </c>
      <c r="B22462" s="0" t="n">
        <v>0.8</v>
      </c>
      <c r="C22462" s="0" t="n">
        <v>6.3</v>
      </c>
      <c r="D22462" s="0" t="n">
        <f aca="false">ROUND(B22462*C22462,2)</f>
        <v>5.04</v>
      </c>
    </row>
    <row r="22463" customFormat="false" ht="14.4" hidden="false" customHeight="false" outlineLevel="0" collapsed="false">
      <c r="A22463" s="0" t="s">
        <v>18</v>
      </c>
      <c r="B22463" s="0" t="n">
        <v>0.76</v>
      </c>
      <c r="C22463" s="0" t="n">
        <v>11.6</v>
      </c>
      <c r="D22463" s="0" t="n">
        <f aca="false">ROUND(B22463*C22463,2)</f>
        <v>8.82</v>
      </c>
    </row>
    <row r="22464" customFormat="false" ht="14.4" hidden="false" customHeight="false" outlineLevel="0" collapsed="false">
      <c r="A22464" s="0" t="s">
        <v>10</v>
      </c>
      <c r="B22464" s="0" t="n">
        <v>2.49</v>
      </c>
      <c r="C22464" s="0" t="n">
        <v>34.5</v>
      </c>
      <c r="D22464" s="0" t="n">
        <f aca="false">ROUND(B22464*C22464,2)</f>
        <v>85.91</v>
      </c>
    </row>
    <row r="22465" customFormat="false" ht="14.4" hidden="false" customHeight="false" outlineLevel="0" collapsed="false">
      <c r="A22465" s="0" t="s">
        <v>25</v>
      </c>
      <c r="B22465" s="0" t="n">
        <v>2.52</v>
      </c>
      <c r="C22465" s="0" t="n">
        <v>20.1</v>
      </c>
      <c r="D22465" s="0" t="n">
        <f aca="false">ROUND(B22465*C22465,2)</f>
        <v>50.65</v>
      </c>
    </row>
    <row r="22466" customFormat="false" ht="14.4" hidden="false" customHeight="false" outlineLevel="0" collapsed="false">
      <c r="A22466" s="0" t="s">
        <v>15</v>
      </c>
      <c r="B22466" s="0" t="n">
        <v>3.71</v>
      </c>
      <c r="C22466" s="0" t="n">
        <v>18.5</v>
      </c>
      <c r="D22466" s="0" t="n">
        <f aca="false">ROUND(B22466*C22466,2)</f>
        <v>68.64</v>
      </c>
    </row>
    <row r="22467" customFormat="false" ht="14.4" hidden="false" customHeight="false" outlineLevel="0" collapsed="false">
      <c r="A22467" s="0" t="s">
        <v>38</v>
      </c>
      <c r="B22467" s="0" t="n">
        <v>1.18</v>
      </c>
      <c r="C22467" s="0" t="n">
        <v>14.2</v>
      </c>
      <c r="D22467" s="0" t="n">
        <f aca="false">ROUND(B22467*C22467,2)</f>
        <v>16.76</v>
      </c>
    </row>
    <row r="22468" customFormat="false" ht="14.4" hidden="false" customHeight="false" outlineLevel="0" collapsed="false">
      <c r="A22468" s="0" t="s">
        <v>43</v>
      </c>
      <c r="B22468" s="0" t="n">
        <v>1.42</v>
      </c>
      <c r="C22468" s="0" t="n">
        <v>2.4</v>
      </c>
      <c r="D22468" s="0" t="n">
        <f aca="false">ROUND(B22468*C22468,2)</f>
        <v>3.41</v>
      </c>
    </row>
    <row r="22469" customFormat="false" ht="14.4" hidden="false" customHeight="false" outlineLevel="0" collapsed="false">
      <c r="A22469" s="0" t="s">
        <v>28</v>
      </c>
      <c r="B22469" s="0" t="n">
        <v>4.4</v>
      </c>
      <c r="C22469" s="0" t="n">
        <v>31.4</v>
      </c>
      <c r="D22469" s="0" t="n">
        <f aca="false">ROUND(B22469*C22469,2)</f>
        <v>138.16</v>
      </c>
    </row>
    <row r="22470" customFormat="false" ht="14.4" hidden="false" customHeight="false" outlineLevel="0" collapsed="false">
      <c r="A22470" s="0" t="s">
        <v>7</v>
      </c>
      <c r="B22470" s="0" t="n">
        <v>0.66</v>
      </c>
      <c r="C22470" s="0" t="n">
        <v>2.5</v>
      </c>
      <c r="D22470" s="0" t="n">
        <f aca="false">ROUND(B22470*C22470,2)</f>
        <v>1.65</v>
      </c>
    </row>
    <row r="22471" customFormat="false" ht="14.4" hidden="false" customHeight="false" outlineLevel="0" collapsed="false">
      <c r="A22471" s="0" t="s">
        <v>17</v>
      </c>
      <c r="B22471" s="0" t="n">
        <v>1.07</v>
      </c>
      <c r="C22471" s="0" t="n">
        <v>14.7</v>
      </c>
      <c r="D22471" s="0" t="n">
        <f aca="false">ROUND(B22471*C22471,2)</f>
        <v>15.73</v>
      </c>
    </row>
    <row r="22472" customFormat="false" ht="14.4" hidden="false" customHeight="false" outlineLevel="0" collapsed="false">
      <c r="A22472" s="0" t="s">
        <v>18</v>
      </c>
      <c r="B22472" s="0" t="n">
        <v>0.76</v>
      </c>
      <c r="C22472" s="0" t="n">
        <v>11.9</v>
      </c>
      <c r="D22472" s="0" t="n">
        <f aca="false">ROUND(B22472*C22472,2)</f>
        <v>9.04</v>
      </c>
    </row>
    <row r="22473" customFormat="false" ht="14.4" hidden="false" customHeight="false" outlineLevel="0" collapsed="false">
      <c r="A22473" s="0" t="s">
        <v>38</v>
      </c>
      <c r="B22473" s="0" t="n">
        <v>1.18</v>
      </c>
      <c r="C22473" s="0" t="n">
        <v>38.4</v>
      </c>
      <c r="D22473" s="0" t="n">
        <f aca="false">ROUND(B22473*C22473,2)</f>
        <v>45.31</v>
      </c>
    </row>
    <row r="22474" customFormat="false" ht="14.4" hidden="false" customHeight="false" outlineLevel="0" collapsed="false">
      <c r="A22474" s="0" t="s">
        <v>43</v>
      </c>
      <c r="B22474" s="0" t="n">
        <v>1.42</v>
      </c>
      <c r="C22474" s="0" t="n">
        <v>8.3</v>
      </c>
      <c r="D22474" s="0" t="n">
        <f aca="false">ROUND(B22474*C22474,2)</f>
        <v>11.79</v>
      </c>
    </row>
    <row r="22475" customFormat="false" ht="14.4" hidden="false" customHeight="false" outlineLevel="0" collapsed="false">
      <c r="A22475" s="0" t="s">
        <v>34</v>
      </c>
      <c r="B22475" s="0" t="n">
        <v>1.4</v>
      </c>
      <c r="C22475" s="0" t="n">
        <v>9.5</v>
      </c>
      <c r="D22475" s="0" t="n">
        <f aca="false">ROUND(B22475*C22475,2)</f>
        <v>13.3</v>
      </c>
    </row>
    <row r="22476" customFormat="false" ht="14.4" hidden="false" customHeight="false" outlineLevel="0" collapsed="false">
      <c r="A22476" s="0" t="s">
        <v>33</v>
      </c>
      <c r="B22476" s="0" t="n">
        <v>1.26</v>
      </c>
      <c r="C22476" s="0" t="n">
        <v>32.5</v>
      </c>
      <c r="D22476" s="0" t="n">
        <f aca="false">ROUND(B22476*C22476,2)</f>
        <v>40.95</v>
      </c>
    </row>
    <row r="22477" customFormat="false" ht="14.4" hidden="false" customHeight="false" outlineLevel="0" collapsed="false">
      <c r="A22477" s="0" t="s">
        <v>14</v>
      </c>
      <c r="B22477" s="0" t="n">
        <v>1.07</v>
      </c>
      <c r="C22477" s="0" t="n">
        <v>15.5</v>
      </c>
      <c r="D22477" s="0" t="n">
        <f aca="false">ROUND(B22477*C22477,2)</f>
        <v>16.59</v>
      </c>
    </row>
    <row r="22478" customFormat="false" ht="14.4" hidden="false" customHeight="false" outlineLevel="0" collapsed="false">
      <c r="A22478" s="0" t="s">
        <v>8</v>
      </c>
      <c r="B22478" s="0" t="n">
        <v>1.19</v>
      </c>
      <c r="C22478" s="0" t="n">
        <v>6.6</v>
      </c>
      <c r="D22478" s="0" t="n">
        <f aca="false">ROUND(B22478*C22478,2)</f>
        <v>7.85</v>
      </c>
    </row>
    <row r="22479" customFormat="false" ht="14.4" hidden="false" customHeight="false" outlineLevel="0" collapsed="false">
      <c r="A22479" s="0" t="s">
        <v>13</v>
      </c>
      <c r="B22479" s="0" t="n">
        <v>4.12</v>
      </c>
      <c r="C22479" s="0" t="n">
        <v>13.6</v>
      </c>
      <c r="D22479" s="0" t="n">
        <f aca="false">ROUND(B22479*C22479,2)</f>
        <v>56.03</v>
      </c>
    </row>
    <row r="22480" customFormat="false" ht="14.4" hidden="false" customHeight="false" outlineLevel="0" collapsed="false">
      <c r="A22480" s="0" t="s">
        <v>22</v>
      </c>
      <c r="B22480" s="0" t="n">
        <v>2.63</v>
      </c>
      <c r="C22480" s="0" t="n">
        <v>15.1</v>
      </c>
      <c r="D22480" s="0" t="n">
        <f aca="false">ROUND(B22480*C22480,2)</f>
        <v>39.71</v>
      </c>
    </row>
    <row r="22481" customFormat="false" ht="14.4" hidden="false" customHeight="false" outlineLevel="0" collapsed="false">
      <c r="A22481" s="0" t="s">
        <v>26</v>
      </c>
      <c r="B22481" s="0" t="n">
        <v>3.16</v>
      </c>
      <c r="C22481" s="0" t="n">
        <v>7.2</v>
      </c>
      <c r="D22481" s="0" t="n">
        <f aca="false">ROUND(B22481*C22481,2)</f>
        <v>22.75</v>
      </c>
    </row>
    <row r="22482" customFormat="false" ht="14.4" hidden="false" customHeight="false" outlineLevel="0" collapsed="false">
      <c r="A22482" s="0" t="s">
        <v>33</v>
      </c>
      <c r="B22482" s="0" t="n">
        <v>1.26</v>
      </c>
      <c r="C22482" s="0" t="n">
        <v>28.8</v>
      </c>
      <c r="D22482" s="0" t="n">
        <f aca="false">ROUND(B22482*C22482,2)</f>
        <v>36.29</v>
      </c>
    </row>
    <row r="22483" customFormat="false" ht="14.4" hidden="false" customHeight="false" outlineLevel="0" collapsed="false">
      <c r="A22483" s="0" t="s">
        <v>42</v>
      </c>
      <c r="B22483" s="0" t="n">
        <v>5.02</v>
      </c>
      <c r="C22483" s="0" t="n">
        <v>12.8</v>
      </c>
      <c r="D22483" s="0" t="n">
        <f aca="false">ROUND(B22483*C22483,2)</f>
        <v>64.26</v>
      </c>
    </row>
    <row r="22484" customFormat="false" ht="14.4" hidden="false" customHeight="false" outlineLevel="0" collapsed="false">
      <c r="A22484" s="0" t="s">
        <v>32</v>
      </c>
      <c r="B22484" s="0" t="n">
        <v>1.88</v>
      </c>
      <c r="C22484" s="0" t="n">
        <v>35.7</v>
      </c>
      <c r="D22484" s="0" t="n">
        <f aca="false">ROUND(B22484*C22484,2)</f>
        <v>67.12</v>
      </c>
    </row>
    <row r="22485" customFormat="false" ht="14.4" hidden="false" customHeight="false" outlineLevel="0" collapsed="false">
      <c r="A22485" s="0" t="s">
        <v>35</v>
      </c>
      <c r="B22485" s="0" t="n">
        <v>1.06</v>
      </c>
      <c r="C22485" s="0" t="n">
        <v>25.2</v>
      </c>
      <c r="D22485" s="0" t="n">
        <f aca="false">ROUND(B22485*C22485,2)</f>
        <v>26.71</v>
      </c>
    </row>
    <row r="22486" customFormat="false" ht="14.4" hidden="false" customHeight="false" outlineLevel="0" collapsed="false">
      <c r="A22486" s="0" t="s">
        <v>17</v>
      </c>
      <c r="B22486" s="0" t="n">
        <v>1.07</v>
      </c>
      <c r="C22486" s="0" t="n">
        <v>18</v>
      </c>
      <c r="D22486" s="0" t="n">
        <f aca="false">ROUND(B22486*C22486,2)</f>
        <v>19.26</v>
      </c>
    </row>
    <row r="22487" customFormat="false" ht="14.4" hidden="false" customHeight="false" outlineLevel="0" collapsed="false">
      <c r="A22487" s="0" t="s">
        <v>42</v>
      </c>
      <c r="B22487" s="0" t="n">
        <v>5.02</v>
      </c>
      <c r="C22487" s="0" t="n">
        <v>22.2</v>
      </c>
      <c r="D22487" s="0" t="n">
        <f aca="false">ROUND(B22487*C22487,2)</f>
        <v>111.44</v>
      </c>
    </row>
    <row r="22488" customFormat="false" ht="14.4" hidden="false" customHeight="false" outlineLevel="0" collapsed="false">
      <c r="A22488" s="0" t="s">
        <v>15</v>
      </c>
      <c r="B22488" s="0" t="n">
        <v>3.71</v>
      </c>
      <c r="C22488" s="0" t="n">
        <v>34.7</v>
      </c>
      <c r="D22488" s="0" t="n">
        <f aca="false">ROUND(B22488*C22488,2)</f>
        <v>128.74</v>
      </c>
    </row>
    <row r="22489" customFormat="false" ht="14.4" hidden="false" customHeight="false" outlineLevel="0" collapsed="false">
      <c r="A22489" s="0" t="s">
        <v>9</v>
      </c>
      <c r="B22489" s="0" t="n">
        <v>2.27</v>
      </c>
      <c r="C22489" s="0" t="n">
        <v>11.3</v>
      </c>
      <c r="D22489" s="0" t="n">
        <f aca="false">ROUND(B22489*C22489,2)</f>
        <v>25.65</v>
      </c>
    </row>
    <row r="22490" customFormat="false" ht="14.4" hidden="false" customHeight="false" outlineLevel="0" collapsed="false">
      <c r="A22490" s="0" t="s">
        <v>25</v>
      </c>
      <c r="B22490" s="0" t="n">
        <v>2.52</v>
      </c>
      <c r="C22490" s="0" t="n">
        <v>2.2</v>
      </c>
      <c r="D22490" s="0" t="n">
        <f aca="false">ROUND(B22490*C22490,2)</f>
        <v>5.54</v>
      </c>
    </row>
    <row r="22491" customFormat="false" ht="14.4" hidden="false" customHeight="false" outlineLevel="0" collapsed="false">
      <c r="A22491" s="0" t="s">
        <v>4</v>
      </c>
      <c r="B22491" s="0" t="n">
        <v>0.86</v>
      </c>
      <c r="C22491" s="0" t="n">
        <v>37.9</v>
      </c>
      <c r="D22491" s="0" t="n">
        <f aca="false">ROUND(B22491*C22491,2)</f>
        <v>32.59</v>
      </c>
    </row>
    <row r="22492" customFormat="false" ht="14.4" hidden="false" customHeight="false" outlineLevel="0" collapsed="false">
      <c r="A22492" s="0" t="s">
        <v>38</v>
      </c>
      <c r="B22492" s="0" t="n">
        <v>1.18</v>
      </c>
      <c r="C22492" s="0" t="n">
        <v>22.9</v>
      </c>
      <c r="D22492" s="0" t="n">
        <f aca="false">ROUND(B22492*C22492,2)</f>
        <v>27.02</v>
      </c>
    </row>
    <row r="22493" customFormat="false" ht="14.4" hidden="false" customHeight="false" outlineLevel="0" collapsed="false">
      <c r="A22493" s="0" t="s">
        <v>20</v>
      </c>
      <c r="B22493" s="0" t="n">
        <v>0.8</v>
      </c>
      <c r="C22493" s="0" t="n">
        <v>35.2</v>
      </c>
      <c r="D22493" s="0" t="n">
        <f aca="false">ROUND(B22493*C22493,2)</f>
        <v>28.16</v>
      </c>
    </row>
    <row r="22494" customFormat="false" ht="14.4" hidden="false" customHeight="false" outlineLevel="0" collapsed="false">
      <c r="A22494" s="0" t="s">
        <v>15</v>
      </c>
      <c r="B22494" s="0" t="n">
        <v>3.71</v>
      </c>
      <c r="C22494" s="0" t="n">
        <v>18.5</v>
      </c>
      <c r="D22494" s="0" t="n">
        <f aca="false">ROUND(B22494*C22494,2)</f>
        <v>68.64</v>
      </c>
    </row>
    <row r="22495" customFormat="false" ht="14.4" hidden="false" customHeight="false" outlineLevel="0" collapsed="false">
      <c r="A22495" s="0" t="s">
        <v>27</v>
      </c>
      <c r="B22495" s="0" t="n">
        <v>0.78</v>
      </c>
      <c r="C22495" s="0" t="n">
        <v>19.8</v>
      </c>
      <c r="D22495" s="0" t="n">
        <f aca="false">ROUND(B22495*C22495,2)</f>
        <v>15.44</v>
      </c>
    </row>
    <row r="22496" customFormat="false" ht="14.4" hidden="false" customHeight="false" outlineLevel="0" collapsed="false">
      <c r="A22496" s="0" t="s">
        <v>10</v>
      </c>
      <c r="B22496" s="0" t="n">
        <v>2.49</v>
      </c>
      <c r="C22496" s="0" t="n">
        <v>38.8</v>
      </c>
      <c r="D22496" s="0" t="n">
        <f aca="false">ROUND(B22496*C22496,2)</f>
        <v>96.61</v>
      </c>
    </row>
    <row r="22497" customFormat="false" ht="14.4" hidden="false" customHeight="false" outlineLevel="0" collapsed="false">
      <c r="A22497" s="0" t="s">
        <v>16</v>
      </c>
      <c r="B22497" s="0" t="n">
        <v>5.13</v>
      </c>
      <c r="C22497" s="0" t="n">
        <v>9.3</v>
      </c>
      <c r="D22497" s="0" t="n">
        <f aca="false">ROUND(B22497*C22497,2)</f>
        <v>47.71</v>
      </c>
    </row>
    <row r="22498" customFormat="false" ht="14.4" hidden="false" customHeight="false" outlineLevel="0" collapsed="false">
      <c r="A22498" s="0" t="s">
        <v>7</v>
      </c>
      <c r="B22498" s="0" t="n">
        <v>0.66</v>
      </c>
      <c r="C22498" s="0" t="n">
        <v>36</v>
      </c>
      <c r="D22498" s="0" t="n">
        <f aca="false">ROUND(B22498*C22498,2)</f>
        <v>23.76</v>
      </c>
    </row>
    <row r="22499" customFormat="false" ht="14.4" hidden="false" customHeight="false" outlineLevel="0" collapsed="false">
      <c r="A22499" s="0" t="s">
        <v>34</v>
      </c>
      <c r="B22499" s="0" t="n">
        <v>1.4</v>
      </c>
      <c r="C22499" s="0" t="n">
        <v>28.6</v>
      </c>
      <c r="D22499" s="0" t="n">
        <f aca="false">ROUND(B22499*C22499,2)</f>
        <v>40.04</v>
      </c>
    </row>
    <row r="22500" customFormat="false" ht="14.4" hidden="false" customHeight="false" outlineLevel="0" collapsed="false">
      <c r="A22500" s="0" t="s">
        <v>26</v>
      </c>
      <c r="B22500" s="0" t="n">
        <v>3.16</v>
      </c>
      <c r="C22500" s="0" t="n">
        <v>21</v>
      </c>
      <c r="D22500" s="0" t="n">
        <f aca="false">ROUND(B22500*C22500,2)</f>
        <v>66.36</v>
      </c>
    </row>
    <row r="22501" customFormat="false" ht="14.4" hidden="false" customHeight="false" outlineLevel="0" collapsed="false">
      <c r="A22501" s="0" t="s">
        <v>31</v>
      </c>
      <c r="B22501" s="0" t="n">
        <v>0.86</v>
      </c>
      <c r="C22501" s="0" t="n">
        <v>14.6</v>
      </c>
      <c r="D22501" s="0" t="n">
        <f aca="false">ROUND(B22501*C22501,2)</f>
        <v>12.56</v>
      </c>
    </row>
    <row r="22502" customFormat="false" ht="14.4" hidden="false" customHeight="false" outlineLevel="0" collapsed="false">
      <c r="A22502" s="0" t="s">
        <v>30</v>
      </c>
      <c r="B22502" s="0" t="n">
        <v>1.28</v>
      </c>
      <c r="C22502" s="0" t="n">
        <v>35.5</v>
      </c>
      <c r="D22502" s="0" t="n">
        <f aca="false">ROUND(B22502*C22502,2)</f>
        <v>45.44</v>
      </c>
    </row>
    <row r="22503" customFormat="false" ht="14.4" hidden="false" customHeight="false" outlineLevel="0" collapsed="false">
      <c r="A22503" s="0" t="s">
        <v>23</v>
      </c>
      <c r="B22503" s="0" t="n">
        <v>9.5</v>
      </c>
      <c r="C22503" s="0" t="n">
        <v>16.2</v>
      </c>
      <c r="D22503" s="0" t="n">
        <f aca="false">ROUND(B22503*C22503,2)</f>
        <v>153.9</v>
      </c>
    </row>
    <row r="22504" customFormat="false" ht="14.4" hidden="false" customHeight="false" outlineLevel="0" collapsed="false">
      <c r="A22504" s="0" t="s">
        <v>39</v>
      </c>
      <c r="B22504" s="0" t="n">
        <v>1.09</v>
      </c>
      <c r="C22504" s="0" t="n">
        <v>9</v>
      </c>
      <c r="D22504" s="0" t="n">
        <f aca="false">ROUND(B22504*C22504,2)</f>
        <v>9.81</v>
      </c>
    </row>
    <row r="22505" customFormat="false" ht="14.4" hidden="false" customHeight="false" outlineLevel="0" collapsed="false">
      <c r="A22505" s="0" t="s">
        <v>28</v>
      </c>
      <c r="B22505" s="0" t="n">
        <v>4.4</v>
      </c>
      <c r="C22505" s="0" t="n">
        <v>29</v>
      </c>
      <c r="D22505" s="0" t="n">
        <f aca="false">ROUND(B22505*C22505,2)</f>
        <v>127.6</v>
      </c>
    </row>
    <row r="22506" customFormat="false" ht="14.4" hidden="false" customHeight="false" outlineLevel="0" collapsed="false">
      <c r="A22506" s="0" t="s">
        <v>24</v>
      </c>
      <c r="B22506" s="0" t="n">
        <v>1.88</v>
      </c>
      <c r="C22506" s="0" t="n">
        <v>30</v>
      </c>
      <c r="D22506" s="0" t="n">
        <f aca="false">ROUND(B22506*C22506,2)</f>
        <v>56.4</v>
      </c>
    </row>
    <row r="22507" customFormat="false" ht="14.4" hidden="false" customHeight="false" outlineLevel="0" collapsed="false">
      <c r="A22507" s="0" t="s">
        <v>12</v>
      </c>
      <c r="B22507" s="0" t="n">
        <v>3.07</v>
      </c>
      <c r="C22507" s="0" t="n">
        <v>39</v>
      </c>
      <c r="D22507" s="0" t="n">
        <f aca="false">ROUND(B22507*C22507,2)</f>
        <v>119.73</v>
      </c>
    </row>
    <row r="22508" customFormat="false" ht="14.4" hidden="false" customHeight="false" outlineLevel="0" collapsed="false">
      <c r="A22508" s="0" t="s">
        <v>34</v>
      </c>
      <c r="B22508" s="0" t="n">
        <v>1.4</v>
      </c>
      <c r="C22508" s="0" t="n">
        <v>13.5</v>
      </c>
      <c r="D22508" s="0" t="n">
        <f aca="false">ROUND(B22508*C22508,2)</f>
        <v>18.9</v>
      </c>
    </row>
    <row r="22509" customFormat="false" ht="14.4" hidden="false" customHeight="false" outlineLevel="0" collapsed="false">
      <c r="A22509" s="0" t="s">
        <v>27</v>
      </c>
      <c r="B22509" s="0" t="n">
        <v>0.78</v>
      </c>
      <c r="C22509" s="0" t="n">
        <v>12.8</v>
      </c>
      <c r="D22509" s="0" t="n">
        <f aca="false">ROUND(B22509*C22509,2)</f>
        <v>9.98</v>
      </c>
    </row>
    <row r="22510" customFormat="false" ht="14.4" hidden="false" customHeight="false" outlineLevel="0" collapsed="false">
      <c r="A22510" s="0" t="s">
        <v>32</v>
      </c>
      <c r="B22510" s="0" t="n">
        <v>1.88</v>
      </c>
      <c r="C22510" s="0" t="n">
        <v>24.2</v>
      </c>
      <c r="D22510" s="0" t="n">
        <f aca="false">ROUND(B22510*C22510,2)</f>
        <v>45.5</v>
      </c>
    </row>
    <row r="22511" customFormat="false" ht="14.4" hidden="false" customHeight="false" outlineLevel="0" collapsed="false">
      <c r="A22511" s="0" t="s">
        <v>6</v>
      </c>
      <c r="B22511" s="0" t="n">
        <v>2.69</v>
      </c>
      <c r="C22511" s="0" t="n">
        <v>4.6</v>
      </c>
      <c r="D22511" s="0" t="n">
        <f aca="false">ROUND(B22511*C22511,2)</f>
        <v>12.37</v>
      </c>
    </row>
    <row r="22512" customFormat="false" ht="14.4" hidden="false" customHeight="false" outlineLevel="0" collapsed="false">
      <c r="A22512" s="0" t="s">
        <v>5</v>
      </c>
      <c r="B22512" s="0" t="n">
        <v>2.26</v>
      </c>
      <c r="C22512" s="0" t="n">
        <v>23.5</v>
      </c>
      <c r="D22512" s="0" t="n">
        <f aca="false">ROUND(B22512*C22512,2)</f>
        <v>53.11</v>
      </c>
    </row>
    <row r="22513" customFormat="false" ht="14.4" hidden="false" customHeight="false" outlineLevel="0" collapsed="false">
      <c r="A22513" s="0" t="s">
        <v>30</v>
      </c>
      <c r="B22513" s="0" t="n">
        <v>1.28</v>
      </c>
      <c r="C22513" s="0" t="n">
        <v>22</v>
      </c>
      <c r="D22513" s="0" t="n">
        <f aca="false">ROUND(B22513*C22513,2)</f>
        <v>28.16</v>
      </c>
    </row>
    <row r="22514" customFormat="false" ht="14.4" hidden="false" customHeight="false" outlineLevel="0" collapsed="false">
      <c r="A22514" s="0" t="s">
        <v>13</v>
      </c>
      <c r="B22514" s="0" t="n">
        <v>4.12</v>
      </c>
      <c r="C22514" s="0" t="n">
        <v>7.7</v>
      </c>
      <c r="D22514" s="0" t="n">
        <f aca="false">ROUND(B22514*C22514,2)</f>
        <v>31.72</v>
      </c>
    </row>
    <row r="22515" customFormat="false" ht="14.4" hidden="false" customHeight="false" outlineLevel="0" collapsed="false">
      <c r="A22515" s="0" t="s">
        <v>30</v>
      </c>
      <c r="B22515" s="0" t="n">
        <v>1.28</v>
      </c>
      <c r="C22515" s="0" t="n">
        <v>29.8</v>
      </c>
      <c r="D22515" s="0" t="n">
        <f aca="false">ROUND(B22515*C22515,2)</f>
        <v>38.14</v>
      </c>
    </row>
    <row r="22516" customFormat="false" ht="14.4" hidden="false" customHeight="false" outlineLevel="0" collapsed="false">
      <c r="A22516" s="0" t="s">
        <v>16</v>
      </c>
      <c r="B22516" s="0" t="n">
        <v>5.13</v>
      </c>
      <c r="C22516" s="0" t="n">
        <v>3.6</v>
      </c>
      <c r="D22516" s="0" t="n">
        <f aca="false">ROUND(B22516*C22516,2)</f>
        <v>18.47</v>
      </c>
    </row>
    <row r="22517" customFormat="false" ht="14.4" hidden="false" customHeight="false" outlineLevel="0" collapsed="false">
      <c r="A22517" s="0" t="s">
        <v>36</v>
      </c>
      <c r="B22517" s="0" t="n">
        <v>1.89</v>
      </c>
      <c r="C22517" s="0" t="n">
        <v>9.4</v>
      </c>
      <c r="D22517" s="0" t="n">
        <f aca="false">ROUND(B22517*C22517,2)</f>
        <v>17.77</v>
      </c>
    </row>
    <row r="22518" customFormat="false" ht="14.4" hidden="false" customHeight="false" outlineLevel="0" collapsed="false">
      <c r="A22518" s="0" t="s">
        <v>5</v>
      </c>
      <c r="B22518" s="0" t="n">
        <v>2.26</v>
      </c>
      <c r="C22518" s="0" t="n">
        <v>13.4</v>
      </c>
      <c r="D22518" s="0" t="n">
        <f aca="false">ROUND(B22518*C22518,2)</f>
        <v>30.28</v>
      </c>
    </row>
    <row r="22519" customFormat="false" ht="14.4" hidden="false" customHeight="false" outlineLevel="0" collapsed="false">
      <c r="A22519" s="0" t="s">
        <v>27</v>
      </c>
      <c r="B22519" s="0" t="n">
        <v>0.78</v>
      </c>
      <c r="C22519" s="0" t="n">
        <v>33.9</v>
      </c>
      <c r="D22519" s="0" t="n">
        <f aca="false">ROUND(B22519*C22519,2)</f>
        <v>26.44</v>
      </c>
    </row>
    <row r="22520" customFormat="false" ht="14.4" hidden="false" customHeight="false" outlineLevel="0" collapsed="false">
      <c r="A22520" s="0" t="s">
        <v>38</v>
      </c>
      <c r="B22520" s="0" t="n">
        <v>1.18</v>
      </c>
      <c r="C22520" s="0" t="n">
        <v>28.9</v>
      </c>
      <c r="D22520" s="0" t="n">
        <f aca="false">ROUND(B22520*C22520,2)</f>
        <v>34.1</v>
      </c>
    </row>
    <row r="22521" customFormat="false" ht="14.4" hidden="false" customHeight="false" outlineLevel="0" collapsed="false">
      <c r="A22521" s="0" t="s">
        <v>40</v>
      </c>
      <c r="B22521" s="0" t="n">
        <v>1.29</v>
      </c>
      <c r="C22521" s="0" t="n">
        <v>36.2</v>
      </c>
      <c r="D22521" s="0" t="n">
        <f aca="false">ROUND(B22521*C22521,2)</f>
        <v>46.7</v>
      </c>
    </row>
    <row r="22522" customFormat="false" ht="14.4" hidden="false" customHeight="false" outlineLevel="0" collapsed="false">
      <c r="A22522" s="0" t="s">
        <v>14</v>
      </c>
      <c r="B22522" s="0" t="n">
        <v>1.07</v>
      </c>
      <c r="C22522" s="0" t="n">
        <v>18.4</v>
      </c>
      <c r="D22522" s="0" t="n">
        <f aca="false">ROUND(B22522*C22522,2)</f>
        <v>19.69</v>
      </c>
    </row>
    <row r="22523" customFormat="false" ht="14.4" hidden="false" customHeight="false" outlineLevel="0" collapsed="false">
      <c r="A22523" s="0" t="s">
        <v>17</v>
      </c>
      <c r="B22523" s="0" t="n">
        <v>1.07</v>
      </c>
      <c r="C22523" s="0" t="n">
        <v>10.8</v>
      </c>
      <c r="D22523" s="0" t="n">
        <f aca="false">ROUND(B22523*C22523,2)</f>
        <v>11.56</v>
      </c>
    </row>
    <row r="22524" customFormat="false" ht="14.4" hidden="false" customHeight="false" outlineLevel="0" collapsed="false">
      <c r="A22524" s="0" t="s">
        <v>41</v>
      </c>
      <c r="B22524" s="0" t="n">
        <v>1.65</v>
      </c>
      <c r="C22524" s="0" t="n">
        <v>8.7</v>
      </c>
      <c r="D22524" s="0" t="n">
        <f aca="false">ROUND(B22524*C22524,2)</f>
        <v>14.36</v>
      </c>
    </row>
    <row r="22525" customFormat="false" ht="14.4" hidden="false" customHeight="false" outlineLevel="0" collapsed="false">
      <c r="A22525" s="0" t="s">
        <v>31</v>
      </c>
      <c r="B22525" s="0" t="n">
        <v>0.86</v>
      </c>
      <c r="C22525" s="0" t="n">
        <v>28.8</v>
      </c>
      <c r="D22525" s="0" t="n">
        <f aca="false">ROUND(B22525*C22525,2)</f>
        <v>24.77</v>
      </c>
    </row>
    <row r="22526" customFormat="false" ht="14.4" hidden="false" customHeight="false" outlineLevel="0" collapsed="false">
      <c r="A22526" s="0" t="s">
        <v>11</v>
      </c>
      <c r="B22526" s="0" t="n">
        <v>3.23</v>
      </c>
      <c r="C22526" s="0" t="n">
        <v>33.7</v>
      </c>
      <c r="D22526" s="0" t="n">
        <f aca="false">ROUND(B22526*C22526,2)</f>
        <v>108.85</v>
      </c>
    </row>
    <row r="22527" customFormat="false" ht="14.4" hidden="false" customHeight="false" outlineLevel="0" collapsed="false">
      <c r="A22527" s="0" t="s">
        <v>20</v>
      </c>
      <c r="B22527" s="0" t="n">
        <v>0.8</v>
      </c>
      <c r="C22527" s="0" t="n">
        <v>7.8</v>
      </c>
      <c r="D22527" s="0" t="n">
        <f aca="false">ROUND(B22527*C22527,2)</f>
        <v>6.24</v>
      </c>
    </row>
    <row r="22528" customFormat="false" ht="14.4" hidden="false" customHeight="false" outlineLevel="0" collapsed="false">
      <c r="A22528" s="0" t="s">
        <v>43</v>
      </c>
      <c r="B22528" s="0" t="n">
        <v>1.42</v>
      </c>
      <c r="C22528" s="0" t="n">
        <v>37.9</v>
      </c>
      <c r="D22528" s="0" t="n">
        <f aca="false">ROUND(B22528*C22528,2)</f>
        <v>53.82</v>
      </c>
    </row>
    <row r="22529" customFormat="false" ht="14.4" hidden="false" customHeight="false" outlineLevel="0" collapsed="false">
      <c r="A22529" s="0" t="s">
        <v>43</v>
      </c>
      <c r="B22529" s="0" t="n">
        <v>1.42</v>
      </c>
      <c r="C22529" s="0" t="n">
        <v>21.4</v>
      </c>
      <c r="D22529" s="0" t="n">
        <f aca="false">ROUND(B22529*C22529,2)</f>
        <v>30.39</v>
      </c>
    </row>
    <row r="22530" customFormat="false" ht="14.4" hidden="false" customHeight="false" outlineLevel="0" collapsed="false">
      <c r="A22530" s="0" t="s">
        <v>13</v>
      </c>
      <c r="B22530" s="0" t="n">
        <v>4.12</v>
      </c>
      <c r="C22530" s="0" t="n">
        <v>8</v>
      </c>
      <c r="D22530" s="0" t="n">
        <f aca="false">ROUND(B22530*C22530,2)</f>
        <v>32.96</v>
      </c>
    </row>
    <row r="22531" customFormat="false" ht="14.4" hidden="false" customHeight="false" outlineLevel="0" collapsed="false">
      <c r="A22531" s="0" t="s">
        <v>23</v>
      </c>
      <c r="B22531" s="0" t="n">
        <v>9.5</v>
      </c>
      <c r="C22531" s="0" t="n">
        <v>25.3</v>
      </c>
      <c r="D22531" s="0" t="n">
        <f aca="false">ROUND(B22531*C22531,2)</f>
        <v>240.35</v>
      </c>
    </row>
    <row r="22532" customFormat="false" ht="14.4" hidden="false" customHeight="false" outlineLevel="0" collapsed="false">
      <c r="A22532" s="0" t="s">
        <v>16</v>
      </c>
      <c r="B22532" s="0" t="n">
        <v>5.13</v>
      </c>
      <c r="C22532" s="0" t="n">
        <v>23.9</v>
      </c>
      <c r="D22532" s="0" t="n">
        <f aca="false">ROUND(B22532*C22532,2)</f>
        <v>122.61</v>
      </c>
    </row>
    <row r="22533" customFormat="false" ht="14.4" hidden="false" customHeight="false" outlineLevel="0" collapsed="false">
      <c r="A22533" s="0" t="s">
        <v>21</v>
      </c>
      <c r="B22533" s="0" t="n">
        <v>2.87</v>
      </c>
      <c r="C22533" s="0" t="n">
        <v>33.2</v>
      </c>
      <c r="D22533" s="0" t="n">
        <f aca="false">ROUND(B22533*C22533,2)</f>
        <v>95.28</v>
      </c>
    </row>
    <row r="22534" customFormat="false" ht="14.4" hidden="false" customHeight="false" outlineLevel="0" collapsed="false">
      <c r="A22534" s="0" t="s">
        <v>31</v>
      </c>
      <c r="B22534" s="0" t="n">
        <v>0.86</v>
      </c>
      <c r="C22534" s="0" t="n">
        <v>14</v>
      </c>
      <c r="D22534" s="0" t="n">
        <f aca="false">ROUND(B22534*C22534,2)</f>
        <v>12.04</v>
      </c>
    </row>
    <row r="22535" customFormat="false" ht="14.4" hidden="false" customHeight="false" outlineLevel="0" collapsed="false">
      <c r="A22535" s="0" t="s">
        <v>9</v>
      </c>
      <c r="B22535" s="0" t="n">
        <v>2.27</v>
      </c>
      <c r="C22535" s="0" t="n">
        <v>29.8</v>
      </c>
      <c r="D22535" s="0" t="n">
        <f aca="false">ROUND(B22535*C22535,2)</f>
        <v>67.65</v>
      </c>
    </row>
    <row r="22536" customFormat="false" ht="14.4" hidden="false" customHeight="false" outlineLevel="0" collapsed="false">
      <c r="A22536" s="0" t="s">
        <v>25</v>
      </c>
      <c r="B22536" s="0" t="n">
        <v>2.52</v>
      </c>
      <c r="C22536" s="0" t="n">
        <v>37.7</v>
      </c>
      <c r="D22536" s="0" t="n">
        <f aca="false">ROUND(B22536*C22536,2)</f>
        <v>95</v>
      </c>
    </row>
    <row r="22537" customFormat="false" ht="14.4" hidden="false" customHeight="false" outlineLevel="0" collapsed="false">
      <c r="A22537" s="0" t="s">
        <v>28</v>
      </c>
      <c r="B22537" s="0" t="n">
        <v>4.4</v>
      </c>
      <c r="C22537" s="0" t="n">
        <v>11.9</v>
      </c>
      <c r="D22537" s="0" t="n">
        <f aca="false">ROUND(B22537*C22537,2)</f>
        <v>52.36</v>
      </c>
    </row>
    <row r="22538" customFormat="false" ht="14.4" hidden="false" customHeight="false" outlineLevel="0" collapsed="false">
      <c r="A22538" s="0" t="s">
        <v>18</v>
      </c>
      <c r="B22538" s="0" t="n">
        <v>0.76</v>
      </c>
      <c r="C22538" s="0" t="n">
        <v>31.2</v>
      </c>
      <c r="D22538" s="0" t="n">
        <f aca="false">ROUND(B22538*C22538,2)</f>
        <v>23.71</v>
      </c>
    </row>
    <row r="22539" customFormat="false" ht="14.4" hidden="false" customHeight="false" outlineLevel="0" collapsed="false">
      <c r="A22539" s="0" t="s">
        <v>14</v>
      </c>
      <c r="B22539" s="0" t="n">
        <v>1.07</v>
      </c>
      <c r="C22539" s="0" t="n">
        <v>33.2</v>
      </c>
      <c r="D22539" s="0" t="n">
        <f aca="false">ROUND(B22539*C22539,2)</f>
        <v>35.52</v>
      </c>
    </row>
    <row r="22540" customFormat="false" ht="14.4" hidden="false" customHeight="false" outlineLevel="0" collapsed="false">
      <c r="A22540" s="0" t="s">
        <v>30</v>
      </c>
      <c r="B22540" s="0" t="n">
        <v>1.28</v>
      </c>
      <c r="C22540" s="0" t="n">
        <v>7</v>
      </c>
      <c r="D22540" s="0" t="n">
        <f aca="false">ROUND(B22540*C22540,2)</f>
        <v>8.96</v>
      </c>
    </row>
    <row r="22541" customFormat="false" ht="14.4" hidden="false" customHeight="false" outlineLevel="0" collapsed="false">
      <c r="A22541" s="0" t="s">
        <v>5</v>
      </c>
      <c r="B22541" s="0" t="n">
        <v>2.26</v>
      </c>
      <c r="C22541" s="0" t="n">
        <v>14.1</v>
      </c>
      <c r="D22541" s="0" t="n">
        <f aca="false">ROUND(B22541*C22541,2)</f>
        <v>31.87</v>
      </c>
    </row>
    <row r="22542" customFormat="false" ht="14.4" hidden="false" customHeight="false" outlineLevel="0" collapsed="false">
      <c r="A22542" s="0" t="s">
        <v>34</v>
      </c>
      <c r="B22542" s="0" t="n">
        <v>1.4</v>
      </c>
      <c r="C22542" s="0" t="n">
        <v>6.8</v>
      </c>
      <c r="D22542" s="0" t="n">
        <f aca="false">ROUND(B22542*C22542,2)</f>
        <v>9.52</v>
      </c>
    </row>
    <row r="22543" customFormat="false" ht="14.4" hidden="false" customHeight="false" outlineLevel="0" collapsed="false">
      <c r="A22543" s="0" t="s">
        <v>35</v>
      </c>
      <c r="B22543" s="0" t="n">
        <v>1.06</v>
      </c>
      <c r="C22543" s="0" t="n">
        <v>33.1</v>
      </c>
      <c r="D22543" s="0" t="n">
        <f aca="false">ROUND(B22543*C22543,2)</f>
        <v>35.09</v>
      </c>
    </row>
    <row r="22544" customFormat="false" ht="14.4" hidden="false" customHeight="false" outlineLevel="0" collapsed="false">
      <c r="A22544" s="0" t="s">
        <v>32</v>
      </c>
      <c r="B22544" s="0" t="n">
        <v>1.88</v>
      </c>
      <c r="C22544" s="0" t="n">
        <v>5.4</v>
      </c>
      <c r="D22544" s="0" t="n">
        <f aca="false">ROUND(B22544*C22544,2)</f>
        <v>10.15</v>
      </c>
    </row>
    <row r="22545" customFormat="false" ht="14.4" hidden="false" customHeight="false" outlineLevel="0" collapsed="false">
      <c r="A22545" s="0" t="s">
        <v>35</v>
      </c>
      <c r="B22545" s="0" t="n">
        <v>1.06</v>
      </c>
      <c r="C22545" s="0" t="n">
        <v>12.9</v>
      </c>
      <c r="D22545" s="0" t="n">
        <f aca="false">ROUND(B22545*C22545,2)</f>
        <v>13.67</v>
      </c>
    </row>
    <row r="22546" customFormat="false" ht="14.4" hidden="false" customHeight="false" outlineLevel="0" collapsed="false">
      <c r="A22546" s="0" t="s">
        <v>11</v>
      </c>
      <c r="B22546" s="0" t="n">
        <v>3.23</v>
      </c>
      <c r="C22546" s="0" t="n">
        <v>2.2</v>
      </c>
      <c r="D22546" s="0" t="n">
        <f aca="false">ROUND(B22546*C22546,2)</f>
        <v>7.11</v>
      </c>
    </row>
    <row r="22547" customFormat="false" ht="14.4" hidden="false" customHeight="false" outlineLevel="0" collapsed="false">
      <c r="A22547" s="0" t="s">
        <v>16</v>
      </c>
      <c r="B22547" s="0" t="n">
        <v>5.13</v>
      </c>
      <c r="C22547" s="0" t="n">
        <v>18.9</v>
      </c>
      <c r="D22547" s="0" t="n">
        <f aca="false">ROUND(B22547*C22547,2)</f>
        <v>96.96</v>
      </c>
    </row>
    <row r="22548" customFormat="false" ht="14.4" hidden="false" customHeight="false" outlineLevel="0" collapsed="false">
      <c r="A22548" s="0" t="s">
        <v>21</v>
      </c>
      <c r="B22548" s="0" t="n">
        <v>2.87</v>
      </c>
      <c r="C22548" s="0" t="n">
        <v>7.8</v>
      </c>
      <c r="D22548" s="0" t="n">
        <f aca="false">ROUND(B22548*C22548,2)</f>
        <v>22.39</v>
      </c>
    </row>
    <row r="22549" customFormat="false" ht="14.4" hidden="false" customHeight="false" outlineLevel="0" collapsed="false">
      <c r="A22549" s="0" t="s">
        <v>8</v>
      </c>
      <c r="B22549" s="0" t="n">
        <v>1.19</v>
      </c>
      <c r="C22549" s="0" t="n">
        <v>6.1</v>
      </c>
      <c r="D22549" s="0" t="n">
        <f aca="false">ROUND(B22549*C22549,2)</f>
        <v>7.26</v>
      </c>
    </row>
    <row r="22550" customFormat="false" ht="14.4" hidden="false" customHeight="false" outlineLevel="0" collapsed="false">
      <c r="A22550" s="0" t="s">
        <v>41</v>
      </c>
      <c r="B22550" s="0" t="n">
        <v>1.65</v>
      </c>
      <c r="C22550" s="0" t="n">
        <v>28.2</v>
      </c>
      <c r="D22550" s="0" t="n">
        <f aca="false">ROUND(B22550*C22550,2)</f>
        <v>46.53</v>
      </c>
    </row>
    <row r="22551" customFormat="false" ht="14.4" hidden="false" customHeight="false" outlineLevel="0" collapsed="false">
      <c r="A22551" s="0" t="s">
        <v>39</v>
      </c>
      <c r="B22551" s="0" t="n">
        <v>1.09</v>
      </c>
      <c r="C22551" s="0" t="n">
        <v>28.3</v>
      </c>
      <c r="D22551" s="0" t="n">
        <f aca="false">ROUND(B22551*C22551,2)</f>
        <v>30.85</v>
      </c>
    </row>
    <row r="22552" customFormat="false" ht="14.4" hidden="false" customHeight="false" outlineLevel="0" collapsed="false">
      <c r="A22552" s="0" t="s">
        <v>15</v>
      </c>
      <c r="B22552" s="0" t="n">
        <v>3.71</v>
      </c>
      <c r="C22552" s="0" t="n">
        <v>31.5</v>
      </c>
      <c r="D22552" s="0" t="n">
        <f aca="false">ROUND(B22552*C22552,2)</f>
        <v>116.87</v>
      </c>
    </row>
    <row r="22553" customFormat="false" ht="14.4" hidden="false" customHeight="false" outlineLevel="0" collapsed="false">
      <c r="A22553" s="0" t="s">
        <v>31</v>
      </c>
      <c r="B22553" s="0" t="n">
        <v>0.86</v>
      </c>
      <c r="C22553" s="0" t="n">
        <v>36.9</v>
      </c>
      <c r="D22553" s="0" t="n">
        <f aca="false">ROUND(B22553*C22553,2)</f>
        <v>31.73</v>
      </c>
    </row>
    <row r="22554" customFormat="false" ht="14.4" hidden="false" customHeight="false" outlineLevel="0" collapsed="false">
      <c r="A22554" s="0" t="s">
        <v>21</v>
      </c>
      <c r="B22554" s="0" t="n">
        <v>2.87</v>
      </c>
      <c r="C22554" s="0" t="n">
        <v>36.5</v>
      </c>
      <c r="D22554" s="0" t="n">
        <f aca="false">ROUND(B22554*C22554,2)</f>
        <v>104.76</v>
      </c>
    </row>
    <row r="22555" customFormat="false" ht="14.4" hidden="false" customHeight="false" outlineLevel="0" collapsed="false">
      <c r="A22555" s="0" t="s">
        <v>35</v>
      </c>
      <c r="B22555" s="0" t="n">
        <v>1.06</v>
      </c>
      <c r="C22555" s="0" t="n">
        <v>28.5</v>
      </c>
      <c r="D22555" s="0" t="n">
        <f aca="false">ROUND(B22555*C22555,2)</f>
        <v>30.21</v>
      </c>
    </row>
    <row r="22556" customFormat="false" ht="14.4" hidden="false" customHeight="false" outlineLevel="0" collapsed="false">
      <c r="A22556" s="0" t="s">
        <v>33</v>
      </c>
      <c r="B22556" s="0" t="n">
        <v>1.26</v>
      </c>
      <c r="C22556" s="0" t="n">
        <v>35.2</v>
      </c>
      <c r="D22556" s="0" t="n">
        <f aca="false">ROUND(B22556*C22556,2)</f>
        <v>44.35</v>
      </c>
    </row>
    <row r="22557" customFormat="false" ht="14.4" hidden="false" customHeight="false" outlineLevel="0" collapsed="false">
      <c r="A22557" s="0" t="s">
        <v>14</v>
      </c>
      <c r="B22557" s="0" t="n">
        <v>1.07</v>
      </c>
      <c r="C22557" s="0" t="n">
        <v>33.3</v>
      </c>
      <c r="D22557" s="0" t="n">
        <f aca="false">ROUND(B22557*C22557,2)</f>
        <v>35.63</v>
      </c>
    </row>
    <row r="22558" customFormat="false" ht="14.4" hidden="false" customHeight="false" outlineLevel="0" collapsed="false">
      <c r="A22558" s="0" t="s">
        <v>7</v>
      </c>
      <c r="B22558" s="0" t="n">
        <v>0.66</v>
      </c>
      <c r="C22558" s="0" t="n">
        <v>35.7</v>
      </c>
      <c r="D22558" s="0" t="n">
        <f aca="false">ROUND(B22558*C22558,2)</f>
        <v>23.56</v>
      </c>
    </row>
    <row r="22559" customFormat="false" ht="14.4" hidden="false" customHeight="false" outlineLevel="0" collapsed="false">
      <c r="A22559" s="0" t="s">
        <v>6</v>
      </c>
      <c r="B22559" s="0" t="n">
        <v>2.69</v>
      </c>
      <c r="C22559" s="0" t="n">
        <v>33.1</v>
      </c>
      <c r="D22559" s="0" t="n">
        <f aca="false">ROUND(B22559*C22559,2)</f>
        <v>89.04</v>
      </c>
    </row>
    <row r="22560" customFormat="false" ht="14.4" hidden="false" customHeight="false" outlineLevel="0" collapsed="false">
      <c r="A22560" s="0" t="s">
        <v>23</v>
      </c>
      <c r="B22560" s="0" t="n">
        <v>9.5</v>
      </c>
      <c r="C22560" s="0" t="n">
        <v>1</v>
      </c>
      <c r="D22560" s="0" t="n">
        <f aca="false">ROUND(B22560*C22560,2)</f>
        <v>9.5</v>
      </c>
    </row>
    <row r="22561" customFormat="false" ht="14.4" hidden="false" customHeight="false" outlineLevel="0" collapsed="false">
      <c r="A22561" s="0" t="s">
        <v>9</v>
      </c>
      <c r="B22561" s="0" t="n">
        <v>2.27</v>
      </c>
      <c r="C22561" s="0" t="n">
        <v>4.6</v>
      </c>
      <c r="D22561" s="0" t="n">
        <f aca="false">ROUND(B22561*C22561,2)</f>
        <v>10.44</v>
      </c>
    </row>
    <row r="22562" customFormat="false" ht="14.4" hidden="false" customHeight="false" outlineLevel="0" collapsed="false">
      <c r="A22562" s="0" t="s">
        <v>36</v>
      </c>
      <c r="B22562" s="0" t="n">
        <v>1.89</v>
      </c>
      <c r="C22562" s="0" t="n">
        <v>34.5</v>
      </c>
      <c r="D22562" s="0" t="n">
        <f aca="false">ROUND(B22562*C22562,2)</f>
        <v>65.21</v>
      </c>
    </row>
    <row r="22563" customFormat="false" ht="14.4" hidden="false" customHeight="false" outlineLevel="0" collapsed="false">
      <c r="A22563" s="0" t="s">
        <v>8</v>
      </c>
      <c r="B22563" s="0" t="n">
        <v>1.19</v>
      </c>
      <c r="C22563" s="0" t="n">
        <v>15.8</v>
      </c>
      <c r="D22563" s="0" t="n">
        <f aca="false">ROUND(B22563*C22563,2)</f>
        <v>18.8</v>
      </c>
    </row>
    <row r="22564" customFormat="false" ht="14.4" hidden="false" customHeight="false" outlineLevel="0" collapsed="false">
      <c r="A22564" s="0" t="s">
        <v>8</v>
      </c>
      <c r="B22564" s="0" t="n">
        <v>1.19</v>
      </c>
      <c r="C22564" s="0" t="n">
        <v>19.3</v>
      </c>
      <c r="D22564" s="0" t="n">
        <f aca="false">ROUND(B22564*C22564,2)</f>
        <v>22.97</v>
      </c>
    </row>
    <row r="22565" customFormat="false" ht="14.4" hidden="false" customHeight="false" outlineLevel="0" collapsed="false">
      <c r="A22565" s="0" t="s">
        <v>42</v>
      </c>
      <c r="B22565" s="0" t="n">
        <v>5.02</v>
      </c>
      <c r="C22565" s="0" t="n">
        <v>23.5</v>
      </c>
      <c r="D22565" s="0" t="n">
        <f aca="false">ROUND(B22565*C22565,2)</f>
        <v>117.97</v>
      </c>
    </row>
    <row r="22566" customFormat="false" ht="14.4" hidden="false" customHeight="false" outlineLevel="0" collapsed="false">
      <c r="A22566" s="0" t="s">
        <v>21</v>
      </c>
      <c r="B22566" s="0" t="n">
        <v>2.87</v>
      </c>
      <c r="C22566" s="0" t="n">
        <v>20.7</v>
      </c>
      <c r="D22566" s="0" t="n">
        <f aca="false">ROUND(B22566*C22566,2)</f>
        <v>59.41</v>
      </c>
    </row>
    <row r="22567" customFormat="false" ht="14.4" hidden="false" customHeight="false" outlineLevel="0" collapsed="false">
      <c r="A22567" s="0" t="s">
        <v>4</v>
      </c>
      <c r="B22567" s="0" t="n">
        <v>0.86</v>
      </c>
      <c r="C22567" s="0" t="n">
        <v>33.9</v>
      </c>
      <c r="D22567" s="0" t="n">
        <f aca="false">ROUND(B22567*C22567,2)</f>
        <v>29.15</v>
      </c>
    </row>
    <row r="22568" customFormat="false" ht="14.4" hidden="false" customHeight="false" outlineLevel="0" collapsed="false">
      <c r="A22568" s="0" t="s">
        <v>38</v>
      </c>
      <c r="B22568" s="0" t="n">
        <v>1.18</v>
      </c>
      <c r="C22568" s="0" t="n">
        <v>10.6</v>
      </c>
      <c r="D22568" s="0" t="n">
        <f aca="false">ROUND(B22568*C22568,2)</f>
        <v>12.51</v>
      </c>
    </row>
    <row r="22569" customFormat="false" ht="14.4" hidden="false" customHeight="false" outlineLevel="0" collapsed="false">
      <c r="A22569" s="0" t="s">
        <v>38</v>
      </c>
      <c r="B22569" s="0" t="n">
        <v>1.18</v>
      </c>
      <c r="C22569" s="0" t="n">
        <v>7.1</v>
      </c>
      <c r="D22569" s="0" t="n">
        <f aca="false">ROUND(B22569*C22569,2)</f>
        <v>8.38</v>
      </c>
    </row>
    <row r="22570" customFormat="false" ht="14.4" hidden="false" customHeight="false" outlineLevel="0" collapsed="false">
      <c r="A22570" s="0" t="s">
        <v>28</v>
      </c>
      <c r="B22570" s="0" t="n">
        <v>4.4</v>
      </c>
      <c r="C22570" s="0" t="n">
        <v>11.3</v>
      </c>
      <c r="D22570" s="0" t="n">
        <f aca="false">ROUND(B22570*C22570,2)</f>
        <v>49.72</v>
      </c>
    </row>
    <row r="22571" customFormat="false" ht="14.4" hidden="false" customHeight="false" outlineLevel="0" collapsed="false">
      <c r="A22571" s="0" t="s">
        <v>36</v>
      </c>
      <c r="B22571" s="0" t="n">
        <v>1.89</v>
      </c>
      <c r="C22571" s="0" t="n">
        <v>5.7</v>
      </c>
      <c r="D22571" s="0" t="n">
        <f aca="false">ROUND(B22571*C22571,2)</f>
        <v>10.77</v>
      </c>
    </row>
    <row r="22572" customFormat="false" ht="14.4" hidden="false" customHeight="false" outlineLevel="0" collapsed="false">
      <c r="A22572" s="0" t="s">
        <v>30</v>
      </c>
      <c r="B22572" s="0" t="n">
        <v>1.28</v>
      </c>
      <c r="C22572" s="0" t="n">
        <v>27</v>
      </c>
      <c r="D22572" s="0" t="n">
        <f aca="false">ROUND(B22572*C22572,2)</f>
        <v>34.56</v>
      </c>
    </row>
    <row r="22573" customFormat="false" ht="14.4" hidden="false" customHeight="false" outlineLevel="0" collapsed="false">
      <c r="A22573" s="0" t="s">
        <v>32</v>
      </c>
      <c r="B22573" s="0" t="n">
        <v>1.88</v>
      </c>
      <c r="C22573" s="0" t="n">
        <v>14.6</v>
      </c>
      <c r="D22573" s="0" t="n">
        <f aca="false">ROUND(B22573*C22573,2)</f>
        <v>27.45</v>
      </c>
    </row>
    <row r="22574" customFormat="false" ht="14.4" hidden="false" customHeight="false" outlineLevel="0" collapsed="false">
      <c r="A22574" s="0" t="s">
        <v>22</v>
      </c>
      <c r="B22574" s="0" t="n">
        <v>2.63</v>
      </c>
      <c r="C22574" s="0" t="n">
        <v>9.7</v>
      </c>
      <c r="D22574" s="0" t="n">
        <f aca="false">ROUND(B22574*C22574,2)</f>
        <v>25.51</v>
      </c>
    </row>
    <row r="22575" customFormat="false" ht="14.4" hidden="false" customHeight="false" outlineLevel="0" collapsed="false">
      <c r="A22575" s="0" t="s">
        <v>32</v>
      </c>
      <c r="B22575" s="0" t="n">
        <v>1.88</v>
      </c>
      <c r="C22575" s="0" t="n">
        <v>12.6</v>
      </c>
      <c r="D22575" s="0" t="n">
        <f aca="false">ROUND(B22575*C22575,2)</f>
        <v>23.69</v>
      </c>
    </row>
    <row r="22576" customFormat="false" ht="14.4" hidden="false" customHeight="false" outlineLevel="0" collapsed="false">
      <c r="A22576" s="0" t="s">
        <v>30</v>
      </c>
      <c r="B22576" s="0" t="n">
        <v>1.28</v>
      </c>
      <c r="C22576" s="0" t="n">
        <v>33.4</v>
      </c>
      <c r="D22576" s="0" t="n">
        <f aca="false">ROUND(B22576*C22576,2)</f>
        <v>42.75</v>
      </c>
    </row>
    <row r="22577" customFormat="false" ht="14.4" hidden="false" customHeight="false" outlineLevel="0" collapsed="false">
      <c r="A22577" s="0" t="s">
        <v>34</v>
      </c>
      <c r="B22577" s="0" t="n">
        <v>1.4</v>
      </c>
      <c r="C22577" s="0" t="n">
        <v>19.1</v>
      </c>
      <c r="D22577" s="0" t="n">
        <f aca="false">ROUND(B22577*C22577,2)</f>
        <v>26.74</v>
      </c>
    </row>
    <row r="22578" customFormat="false" ht="14.4" hidden="false" customHeight="false" outlineLevel="0" collapsed="false">
      <c r="A22578" s="0" t="s">
        <v>22</v>
      </c>
      <c r="B22578" s="0" t="n">
        <v>2.63</v>
      </c>
      <c r="C22578" s="0" t="n">
        <v>20.8</v>
      </c>
      <c r="D22578" s="0" t="n">
        <f aca="false">ROUND(B22578*C22578,2)</f>
        <v>54.7</v>
      </c>
    </row>
    <row r="22579" customFormat="false" ht="14.4" hidden="false" customHeight="false" outlineLevel="0" collapsed="false">
      <c r="A22579" s="0" t="s">
        <v>25</v>
      </c>
      <c r="B22579" s="0" t="n">
        <v>2.52</v>
      </c>
      <c r="C22579" s="0" t="n">
        <v>3.2</v>
      </c>
      <c r="D22579" s="0" t="n">
        <f aca="false">ROUND(B22579*C22579,2)</f>
        <v>8.06</v>
      </c>
    </row>
    <row r="22580" customFormat="false" ht="14.4" hidden="false" customHeight="false" outlineLevel="0" collapsed="false">
      <c r="A22580" s="0" t="s">
        <v>10</v>
      </c>
      <c r="B22580" s="0" t="n">
        <v>2.49</v>
      </c>
      <c r="C22580" s="0" t="n">
        <v>1.4</v>
      </c>
      <c r="D22580" s="0" t="n">
        <f aca="false">ROUND(B22580*C22580,2)</f>
        <v>3.49</v>
      </c>
    </row>
    <row r="22581" customFormat="false" ht="14.4" hidden="false" customHeight="false" outlineLevel="0" collapsed="false">
      <c r="A22581" s="0" t="s">
        <v>27</v>
      </c>
      <c r="B22581" s="0" t="n">
        <v>0.78</v>
      </c>
      <c r="C22581" s="0" t="n">
        <v>2.6</v>
      </c>
      <c r="D22581" s="0" t="n">
        <f aca="false">ROUND(B22581*C22581,2)</f>
        <v>2.03</v>
      </c>
    </row>
    <row r="22582" customFormat="false" ht="14.4" hidden="false" customHeight="false" outlineLevel="0" collapsed="false">
      <c r="A22582" s="0" t="s">
        <v>18</v>
      </c>
      <c r="B22582" s="0" t="n">
        <v>0.76</v>
      </c>
      <c r="C22582" s="0" t="n">
        <v>37.3</v>
      </c>
      <c r="D22582" s="0" t="n">
        <f aca="false">ROUND(B22582*C22582,2)</f>
        <v>28.35</v>
      </c>
    </row>
    <row r="22583" customFormat="false" ht="14.4" hidden="false" customHeight="false" outlineLevel="0" collapsed="false">
      <c r="A22583" s="0" t="s">
        <v>7</v>
      </c>
      <c r="B22583" s="0" t="n">
        <v>0.66</v>
      </c>
      <c r="C22583" s="0" t="n">
        <v>12.7</v>
      </c>
      <c r="D22583" s="0" t="n">
        <f aca="false">ROUND(B22583*C22583,2)</f>
        <v>8.38</v>
      </c>
    </row>
    <row r="22584" customFormat="false" ht="14.4" hidden="false" customHeight="false" outlineLevel="0" collapsed="false">
      <c r="A22584" s="0" t="s">
        <v>14</v>
      </c>
      <c r="B22584" s="0" t="n">
        <v>1.07</v>
      </c>
      <c r="C22584" s="0" t="n">
        <v>9.8</v>
      </c>
      <c r="D22584" s="0" t="n">
        <f aca="false">ROUND(B22584*C22584,2)</f>
        <v>10.49</v>
      </c>
    </row>
    <row r="22585" customFormat="false" ht="14.4" hidden="false" customHeight="false" outlineLevel="0" collapsed="false">
      <c r="A22585" s="0" t="s">
        <v>30</v>
      </c>
      <c r="B22585" s="0" t="n">
        <v>1.28</v>
      </c>
      <c r="C22585" s="0" t="n">
        <v>2.8</v>
      </c>
      <c r="D22585" s="0" t="n">
        <f aca="false">ROUND(B22585*C22585,2)</f>
        <v>3.58</v>
      </c>
    </row>
    <row r="22586" customFormat="false" ht="14.4" hidden="false" customHeight="false" outlineLevel="0" collapsed="false">
      <c r="A22586" s="0" t="s">
        <v>31</v>
      </c>
      <c r="B22586" s="0" t="n">
        <v>0.86</v>
      </c>
      <c r="C22586" s="0" t="n">
        <v>6.6</v>
      </c>
      <c r="D22586" s="0" t="n">
        <f aca="false">ROUND(B22586*C22586,2)</f>
        <v>5.68</v>
      </c>
    </row>
    <row r="22587" customFormat="false" ht="14.4" hidden="false" customHeight="false" outlineLevel="0" collapsed="false">
      <c r="A22587" s="0" t="s">
        <v>23</v>
      </c>
      <c r="B22587" s="0" t="n">
        <v>9.5</v>
      </c>
      <c r="C22587" s="0" t="n">
        <v>25.9</v>
      </c>
      <c r="D22587" s="0" t="n">
        <f aca="false">ROUND(B22587*C22587,2)</f>
        <v>246.05</v>
      </c>
    </row>
    <row r="22588" customFormat="false" ht="14.4" hidden="false" customHeight="false" outlineLevel="0" collapsed="false">
      <c r="A22588" s="0" t="s">
        <v>26</v>
      </c>
      <c r="B22588" s="0" t="n">
        <v>3.16</v>
      </c>
      <c r="C22588" s="0" t="n">
        <v>9.3</v>
      </c>
      <c r="D22588" s="0" t="n">
        <f aca="false">ROUND(B22588*C22588,2)</f>
        <v>29.39</v>
      </c>
    </row>
    <row r="22589" customFormat="false" ht="14.4" hidden="false" customHeight="false" outlineLevel="0" collapsed="false">
      <c r="A22589" s="0" t="s">
        <v>16</v>
      </c>
      <c r="B22589" s="0" t="n">
        <v>5.13</v>
      </c>
      <c r="C22589" s="0" t="n">
        <v>10.4</v>
      </c>
      <c r="D22589" s="0" t="n">
        <f aca="false">ROUND(B22589*C22589,2)</f>
        <v>53.35</v>
      </c>
    </row>
    <row r="22590" customFormat="false" ht="14.4" hidden="false" customHeight="false" outlineLevel="0" collapsed="false">
      <c r="A22590" s="0" t="s">
        <v>20</v>
      </c>
      <c r="B22590" s="0" t="n">
        <v>0.8</v>
      </c>
      <c r="C22590" s="0" t="n">
        <v>21.7</v>
      </c>
      <c r="D22590" s="0" t="n">
        <f aca="false">ROUND(B22590*C22590,2)</f>
        <v>17.36</v>
      </c>
    </row>
    <row r="22591" customFormat="false" ht="14.4" hidden="false" customHeight="false" outlineLevel="0" collapsed="false">
      <c r="A22591" s="0" t="s">
        <v>9</v>
      </c>
      <c r="B22591" s="0" t="n">
        <v>2.27</v>
      </c>
      <c r="C22591" s="0" t="n">
        <v>35.7</v>
      </c>
      <c r="D22591" s="0" t="n">
        <f aca="false">ROUND(B22591*C22591,2)</f>
        <v>81.04</v>
      </c>
    </row>
    <row r="22592" customFormat="false" ht="14.4" hidden="false" customHeight="false" outlineLevel="0" collapsed="false">
      <c r="A22592" s="0" t="s">
        <v>18</v>
      </c>
      <c r="B22592" s="0" t="n">
        <v>0.76</v>
      </c>
      <c r="C22592" s="0" t="n">
        <v>38.2</v>
      </c>
      <c r="D22592" s="0" t="n">
        <f aca="false">ROUND(B22592*C22592,2)</f>
        <v>29.03</v>
      </c>
    </row>
    <row r="22593" customFormat="false" ht="14.4" hidden="false" customHeight="false" outlineLevel="0" collapsed="false">
      <c r="A22593" s="0" t="s">
        <v>39</v>
      </c>
      <c r="B22593" s="0" t="n">
        <v>1.09</v>
      </c>
      <c r="C22593" s="0" t="n">
        <v>20.3</v>
      </c>
      <c r="D22593" s="0" t="n">
        <f aca="false">ROUND(B22593*C22593,2)</f>
        <v>22.13</v>
      </c>
    </row>
    <row r="22594" customFormat="false" ht="14.4" hidden="false" customHeight="false" outlineLevel="0" collapsed="false">
      <c r="A22594" s="0" t="s">
        <v>27</v>
      </c>
      <c r="B22594" s="0" t="n">
        <v>0.78</v>
      </c>
      <c r="C22594" s="0" t="n">
        <v>8.4</v>
      </c>
      <c r="D22594" s="0" t="n">
        <f aca="false">ROUND(B22594*C22594,2)</f>
        <v>6.55</v>
      </c>
    </row>
    <row r="22595" customFormat="false" ht="14.4" hidden="false" customHeight="false" outlineLevel="0" collapsed="false">
      <c r="A22595" s="0" t="s">
        <v>21</v>
      </c>
      <c r="B22595" s="0" t="n">
        <v>2.87</v>
      </c>
      <c r="C22595" s="0" t="n">
        <v>14.1</v>
      </c>
      <c r="D22595" s="0" t="n">
        <f aca="false">ROUND(B22595*C22595,2)</f>
        <v>40.47</v>
      </c>
    </row>
    <row r="22596" customFormat="false" ht="14.4" hidden="false" customHeight="false" outlineLevel="0" collapsed="false">
      <c r="A22596" s="0" t="s">
        <v>5</v>
      </c>
      <c r="B22596" s="0" t="n">
        <v>2.26</v>
      </c>
      <c r="C22596" s="0" t="n">
        <v>4.3</v>
      </c>
      <c r="D22596" s="0" t="n">
        <f aca="false">ROUND(B22596*C22596,2)</f>
        <v>9.72</v>
      </c>
    </row>
    <row r="22597" customFormat="false" ht="14.4" hidden="false" customHeight="false" outlineLevel="0" collapsed="false">
      <c r="A22597" s="0" t="s">
        <v>35</v>
      </c>
      <c r="B22597" s="0" t="n">
        <v>1.06</v>
      </c>
      <c r="C22597" s="0" t="n">
        <v>9.1</v>
      </c>
      <c r="D22597" s="0" t="n">
        <f aca="false">ROUND(B22597*C22597,2)</f>
        <v>9.65</v>
      </c>
    </row>
    <row r="22598" customFormat="false" ht="14.4" hidden="false" customHeight="false" outlineLevel="0" collapsed="false">
      <c r="A22598" s="0" t="s">
        <v>41</v>
      </c>
      <c r="B22598" s="0" t="n">
        <v>1.65</v>
      </c>
      <c r="C22598" s="0" t="n">
        <v>16.5</v>
      </c>
      <c r="D22598" s="0" t="n">
        <f aca="false">ROUND(B22598*C22598,2)</f>
        <v>27.23</v>
      </c>
    </row>
    <row r="22599" customFormat="false" ht="14.4" hidden="false" customHeight="false" outlineLevel="0" collapsed="false">
      <c r="A22599" s="0" t="s">
        <v>27</v>
      </c>
      <c r="B22599" s="0" t="n">
        <v>0.78</v>
      </c>
      <c r="C22599" s="0" t="n">
        <v>6.2</v>
      </c>
      <c r="D22599" s="0" t="n">
        <f aca="false">ROUND(B22599*C22599,2)</f>
        <v>4.84</v>
      </c>
    </row>
    <row r="22600" customFormat="false" ht="14.4" hidden="false" customHeight="false" outlineLevel="0" collapsed="false">
      <c r="A22600" s="0" t="s">
        <v>24</v>
      </c>
      <c r="B22600" s="0" t="n">
        <v>1.88</v>
      </c>
      <c r="C22600" s="0" t="n">
        <v>2.2</v>
      </c>
      <c r="D22600" s="0" t="n">
        <f aca="false">ROUND(B22600*C22600,2)</f>
        <v>4.14</v>
      </c>
    </row>
    <row r="22601" customFormat="false" ht="14.4" hidden="false" customHeight="false" outlineLevel="0" collapsed="false">
      <c r="A22601" s="0" t="s">
        <v>24</v>
      </c>
      <c r="B22601" s="0" t="n">
        <v>1.88</v>
      </c>
      <c r="C22601" s="0" t="n">
        <v>29</v>
      </c>
      <c r="D22601" s="0" t="n">
        <f aca="false">ROUND(B22601*C22601,2)</f>
        <v>54.52</v>
      </c>
    </row>
    <row r="22602" customFormat="false" ht="14.4" hidden="false" customHeight="false" outlineLevel="0" collapsed="false">
      <c r="A22602" s="0" t="s">
        <v>10</v>
      </c>
      <c r="B22602" s="0" t="n">
        <v>2.49</v>
      </c>
      <c r="C22602" s="0" t="n">
        <v>32</v>
      </c>
      <c r="D22602" s="0" t="n">
        <f aca="false">ROUND(B22602*C22602,2)</f>
        <v>79.68</v>
      </c>
    </row>
    <row r="22603" customFormat="false" ht="14.4" hidden="false" customHeight="false" outlineLevel="0" collapsed="false">
      <c r="A22603" s="0" t="s">
        <v>18</v>
      </c>
      <c r="B22603" s="0" t="n">
        <v>0.76</v>
      </c>
      <c r="C22603" s="0" t="n">
        <v>7.8</v>
      </c>
      <c r="D22603" s="0" t="n">
        <f aca="false">ROUND(B22603*C22603,2)</f>
        <v>5.93</v>
      </c>
    </row>
    <row r="22604" customFormat="false" ht="14.4" hidden="false" customHeight="false" outlineLevel="0" collapsed="false">
      <c r="A22604" s="0" t="s">
        <v>29</v>
      </c>
      <c r="B22604" s="0" t="n">
        <v>1.34</v>
      </c>
      <c r="C22604" s="0" t="n">
        <v>12.7</v>
      </c>
      <c r="D22604" s="0" t="n">
        <f aca="false">ROUND(B22604*C22604,2)</f>
        <v>17.02</v>
      </c>
    </row>
    <row r="22605" customFormat="false" ht="14.4" hidden="false" customHeight="false" outlineLevel="0" collapsed="false">
      <c r="A22605" s="0" t="s">
        <v>16</v>
      </c>
      <c r="B22605" s="0" t="n">
        <v>5.13</v>
      </c>
      <c r="C22605" s="0" t="n">
        <v>25.2</v>
      </c>
      <c r="D22605" s="0" t="n">
        <f aca="false">ROUND(B22605*C22605,2)</f>
        <v>129.28</v>
      </c>
    </row>
    <row r="22606" customFormat="false" ht="14.4" hidden="false" customHeight="false" outlineLevel="0" collapsed="false">
      <c r="A22606" s="0" t="s">
        <v>7</v>
      </c>
      <c r="B22606" s="0" t="n">
        <v>0.66</v>
      </c>
      <c r="C22606" s="0" t="n">
        <v>31.5</v>
      </c>
      <c r="D22606" s="0" t="n">
        <f aca="false">ROUND(B22606*C22606,2)</f>
        <v>20.79</v>
      </c>
    </row>
    <row r="22607" customFormat="false" ht="14.4" hidden="false" customHeight="false" outlineLevel="0" collapsed="false">
      <c r="A22607" s="0" t="s">
        <v>22</v>
      </c>
      <c r="B22607" s="0" t="n">
        <v>2.63</v>
      </c>
      <c r="C22607" s="0" t="n">
        <v>21.9</v>
      </c>
      <c r="D22607" s="0" t="n">
        <f aca="false">ROUND(B22607*C22607,2)</f>
        <v>57.6</v>
      </c>
    </row>
    <row r="22608" customFormat="false" ht="14.4" hidden="false" customHeight="false" outlineLevel="0" collapsed="false">
      <c r="A22608" s="0" t="s">
        <v>13</v>
      </c>
      <c r="B22608" s="0" t="n">
        <v>4.12</v>
      </c>
      <c r="C22608" s="0" t="n">
        <v>29.8</v>
      </c>
      <c r="D22608" s="0" t="n">
        <f aca="false">ROUND(B22608*C22608,2)</f>
        <v>122.78</v>
      </c>
    </row>
    <row r="22609" customFormat="false" ht="14.4" hidden="false" customHeight="false" outlineLevel="0" collapsed="false">
      <c r="A22609" s="0" t="s">
        <v>30</v>
      </c>
      <c r="B22609" s="0" t="n">
        <v>1.28</v>
      </c>
      <c r="C22609" s="0" t="n">
        <v>9.9</v>
      </c>
      <c r="D22609" s="0" t="n">
        <f aca="false">ROUND(B22609*C22609,2)</f>
        <v>12.67</v>
      </c>
    </row>
    <row r="22610" customFormat="false" ht="14.4" hidden="false" customHeight="false" outlineLevel="0" collapsed="false">
      <c r="A22610" s="0" t="s">
        <v>7</v>
      </c>
      <c r="B22610" s="0" t="n">
        <v>0.66</v>
      </c>
      <c r="C22610" s="0" t="n">
        <v>19</v>
      </c>
      <c r="D22610" s="0" t="n">
        <f aca="false">ROUND(B22610*C22610,2)</f>
        <v>12.54</v>
      </c>
    </row>
    <row r="22611" customFormat="false" ht="14.4" hidden="false" customHeight="false" outlineLevel="0" collapsed="false">
      <c r="A22611" s="0" t="s">
        <v>10</v>
      </c>
      <c r="B22611" s="0" t="n">
        <v>2.49</v>
      </c>
      <c r="C22611" s="0" t="n">
        <v>39.8</v>
      </c>
      <c r="D22611" s="0" t="n">
        <f aca="false">ROUND(B22611*C22611,2)</f>
        <v>99.1</v>
      </c>
    </row>
    <row r="22612" customFormat="false" ht="14.4" hidden="false" customHeight="false" outlineLevel="0" collapsed="false">
      <c r="A22612" s="0" t="s">
        <v>5</v>
      </c>
      <c r="B22612" s="0" t="n">
        <v>2.26</v>
      </c>
      <c r="C22612" s="0" t="n">
        <v>31.6</v>
      </c>
      <c r="D22612" s="0" t="n">
        <f aca="false">ROUND(B22612*C22612,2)</f>
        <v>71.42</v>
      </c>
    </row>
    <row r="22613" customFormat="false" ht="14.4" hidden="false" customHeight="false" outlineLevel="0" collapsed="false">
      <c r="A22613" s="0" t="s">
        <v>4</v>
      </c>
      <c r="B22613" s="0" t="n">
        <v>0.86</v>
      </c>
      <c r="C22613" s="0" t="n">
        <v>13.9</v>
      </c>
      <c r="D22613" s="0" t="n">
        <f aca="false">ROUND(B22613*C22613,2)</f>
        <v>11.95</v>
      </c>
    </row>
    <row r="22614" customFormat="false" ht="14.4" hidden="false" customHeight="false" outlineLevel="0" collapsed="false">
      <c r="A22614" s="0" t="s">
        <v>33</v>
      </c>
      <c r="B22614" s="0" t="n">
        <v>1.26</v>
      </c>
      <c r="C22614" s="0" t="n">
        <v>23.8</v>
      </c>
      <c r="D22614" s="0" t="n">
        <f aca="false">ROUND(B22614*C22614,2)</f>
        <v>29.99</v>
      </c>
    </row>
    <row r="22615" customFormat="false" ht="14.4" hidden="false" customHeight="false" outlineLevel="0" collapsed="false">
      <c r="A22615" s="0" t="s">
        <v>11</v>
      </c>
      <c r="B22615" s="0" t="n">
        <v>3.23</v>
      </c>
      <c r="C22615" s="0" t="n">
        <v>12.5</v>
      </c>
      <c r="D22615" s="0" t="n">
        <f aca="false">ROUND(B22615*C22615,2)</f>
        <v>40.38</v>
      </c>
    </row>
    <row r="22616" customFormat="false" ht="14.4" hidden="false" customHeight="false" outlineLevel="0" collapsed="false">
      <c r="A22616" s="0" t="s">
        <v>32</v>
      </c>
      <c r="B22616" s="0" t="n">
        <v>1.88</v>
      </c>
      <c r="C22616" s="0" t="n">
        <v>32.2</v>
      </c>
      <c r="D22616" s="0" t="n">
        <f aca="false">ROUND(B22616*C22616,2)</f>
        <v>60.54</v>
      </c>
    </row>
    <row r="22617" customFormat="false" ht="14.4" hidden="false" customHeight="false" outlineLevel="0" collapsed="false">
      <c r="A22617" s="0" t="s">
        <v>36</v>
      </c>
      <c r="B22617" s="0" t="n">
        <v>1.89</v>
      </c>
      <c r="C22617" s="0" t="n">
        <v>7.5</v>
      </c>
      <c r="D22617" s="0" t="n">
        <f aca="false">ROUND(B22617*C22617,2)</f>
        <v>14.18</v>
      </c>
    </row>
    <row r="22618" customFormat="false" ht="14.4" hidden="false" customHeight="false" outlineLevel="0" collapsed="false">
      <c r="A22618" s="0" t="s">
        <v>21</v>
      </c>
      <c r="B22618" s="0" t="n">
        <v>2.87</v>
      </c>
      <c r="C22618" s="0" t="n">
        <v>13.5</v>
      </c>
      <c r="D22618" s="0" t="n">
        <f aca="false">ROUND(B22618*C22618,2)</f>
        <v>38.75</v>
      </c>
    </row>
    <row r="22619" customFormat="false" ht="14.4" hidden="false" customHeight="false" outlineLevel="0" collapsed="false">
      <c r="A22619" s="0" t="s">
        <v>15</v>
      </c>
      <c r="B22619" s="0" t="n">
        <v>3.71</v>
      </c>
      <c r="C22619" s="0" t="n">
        <v>3.8</v>
      </c>
      <c r="D22619" s="0" t="n">
        <f aca="false">ROUND(B22619*C22619,2)</f>
        <v>14.1</v>
      </c>
    </row>
    <row r="22620" customFormat="false" ht="14.4" hidden="false" customHeight="false" outlineLevel="0" collapsed="false">
      <c r="A22620" s="0" t="s">
        <v>26</v>
      </c>
      <c r="B22620" s="0" t="n">
        <v>3.16</v>
      </c>
      <c r="C22620" s="0" t="n">
        <v>6.8</v>
      </c>
      <c r="D22620" s="0" t="n">
        <f aca="false">ROUND(B22620*C22620,2)</f>
        <v>21.49</v>
      </c>
    </row>
    <row r="22621" customFormat="false" ht="14.4" hidden="false" customHeight="false" outlineLevel="0" collapsed="false">
      <c r="A22621" s="0" t="s">
        <v>27</v>
      </c>
      <c r="B22621" s="0" t="n">
        <v>0.78</v>
      </c>
      <c r="C22621" s="0" t="n">
        <v>4.7</v>
      </c>
      <c r="D22621" s="0" t="n">
        <f aca="false">ROUND(B22621*C22621,2)</f>
        <v>3.67</v>
      </c>
    </row>
    <row r="22622" customFormat="false" ht="14.4" hidden="false" customHeight="false" outlineLevel="0" collapsed="false">
      <c r="A22622" s="0" t="s">
        <v>22</v>
      </c>
      <c r="B22622" s="0" t="n">
        <v>2.63</v>
      </c>
      <c r="C22622" s="0" t="n">
        <v>23.1</v>
      </c>
      <c r="D22622" s="0" t="n">
        <f aca="false">ROUND(B22622*C22622,2)</f>
        <v>60.75</v>
      </c>
    </row>
    <row r="22623" customFormat="false" ht="14.4" hidden="false" customHeight="false" outlineLevel="0" collapsed="false">
      <c r="A22623" s="0" t="s">
        <v>23</v>
      </c>
      <c r="B22623" s="0" t="n">
        <v>9.5</v>
      </c>
      <c r="C22623" s="0" t="n">
        <v>12.9</v>
      </c>
      <c r="D22623" s="0" t="n">
        <f aca="false">ROUND(B22623*C22623,2)</f>
        <v>122.55</v>
      </c>
    </row>
    <row r="22624" customFormat="false" ht="14.4" hidden="false" customHeight="false" outlineLevel="0" collapsed="false">
      <c r="A22624" s="0" t="s">
        <v>34</v>
      </c>
      <c r="B22624" s="0" t="n">
        <v>1.4</v>
      </c>
      <c r="C22624" s="0" t="n">
        <v>37.4</v>
      </c>
      <c r="D22624" s="0" t="n">
        <f aca="false">ROUND(B22624*C22624,2)</f>
        <v>52.36</v>
      </c>
    </row>
    <row r="22625" customFormat="false" ht="14.4" hidden="false" customHeight="false" outlineLevel="0" collapsed="false">
      <c r="A22625" s="0" t="s">
        <v>5</v>
      </c>
      <c r="B22625" s="0" t="n">
        <v>2.26</v>
      </c>
      <c r="C22625" s="0" t="n">
        <v>1.3</v>
      </c>
      <c r="D22625" s="0" t="n">
        <f aca="false">ROUND(B22625*C22625,2)</f>
        <v>2.94</v>
      </c>
    </row>
    <row r="22626" customFormat="false" ht="14.4" hidden="false" customHeight="false" outlineLevel="0" collapsed="false">
      <c r="A22626" s="0" t="s">
        <v>25</v>
      </c>
      <c r="B22626" s="0" t="n">
        <v>2.52</v>
      </c>
      <c r="C22626" s="0" t="n">
        <v>21.9</v>
      </c>
      <c r="D22626" s="0" t="n">
        <f aca="false">ROUND(B22626*C22626,2)</f>
        <v>55.19</v>
      </c>
    </row>
    <row r="22627" customFormat="false" ht="14.4" hidden="false" customHeight="false" outlineLevel="0" collapsed="false">
      <c r="A22627" s="0" t="s">
        <v>20</v>
      </c>
      <c r="B22627" s="0" t="n">
        <v>0.8</v>
      </c>
      <c r="C22627" s="0" t="n">
        <v>32.1</v>
      </c>
      <c r="D22627" s="0" t="n">
        <f aca="false">ROUND(B22627*C22627,2)</f>
        <v>25.68</v>
      </c>
    </row>
    <row r="22628" customFormat="false" ht="14.4" hidden="false" customHeight="false" outlineLevel="0" collapsed="false">
      <c r="A22628" s="0" t="s">
        <v>19</v>
      </c>
      <c r="B22628" s="0" t="n">
        <v>2.32</v>
      </c>
      <c r="C22628" s="0" t="n">
        <v>22.3</v>
      </c>
      <c r="D22628" s="0" t="n">
        <f aca="false">ROUND(B22628*C22628,2)</f>
        <v>51.74</v>
      </c>
    </row>
    <row r="22629" customFormat="false" ht="14.4" hidden="false" customHeight="false" outlineLevel="0" collapsed="false">
      <c r="A22629" s="0" t="s">
        <v>16</v>
      </c>
      <c r="B22629" s="0" t="n">
        <v>5.13</v>
      </c>
      <c r="C22629" s="0" t="n">
        <v>7.7</v>
      </c>
      <c r="D22629" s="0" t="n">
        <f aca="false">ROUND(B22629*C22629,2)</f>
        <v>39.5</v>
      </c>
    </row>
    <row r="22630" customFormat="false" ht="14.4" hidden="false" customHeight="false" outlineLevel="0" collapsed="false">
      <c r="A22630" s="0" t="s">
        <v>16</v>
      </c>
      <c r="B22630" s="0" t="n">
        <v>5.13</v>
      </c>
      <c r="C22630" s="0" t="n">
        <v>25.9</v>
      </c>
      <c r="D22630" s="0" t="n">
        <f aca="false">ROUND(B22630*C22630,2)</f>
        <v>132.87</v>
      </c>
    </row>
    <row r="22631" customFormat="false" ht="14.4" hidden="false" customHeight="false" outlineLevel="0" collapsed="false">
      <c r="A22631" s="0" t="s">
        <v>10</v>
      </c>
      <c r="B22631" s="0" t="n">
        <v>2.49</v>
      </c>
      <c r="C22631" s="0" t="n">
        <v>28.2</v>
      </c>
      <c r="D22631" s="0" t="n">
        <f aca="false">ROUND(B22631*C22631,2)</f>
        <v>70.22</v>
      </c>
    </row>
    <row r="22632" customFormat="false" ht="14.4" hidden="false" customHeight="false" outlineLevel="0" collapsed="false">
      <c r="A22632" s="0" t="s">
        <v>35</v>
      </c>
      <c r="B22632" s="0" t="n">
        <v>1.06</v>
      </c>
      <c r="C22632" s="0" t="n">
        <v>1.9</v>
      </c>
      <c r="D22632" s="0" t="n">
        <f aca="false">ROUND(B22632*C22632,2)</f>
        <v>2.01</v>
      </c>
    </row>
    <row r="22633" customFormat="false" ht="14.4" hidden="false" customHeight="false" outlineLevel="0" collapsed="false">
      <c r="A22633" s="0" t="s">
        <v>28</v>
      </c>
      <c r="B22633" s="0" t="n">
        <v>4.4</v>
      </c>
      <c r="C22633" s="0" t="n">
        <v>6</v>
      </c>
      <c r="D22633" s="0" t="n">
        <f aca="false">ROUND(B22633*C22633,2)</f>
        <v>26.4</v>
      </c>
    </row>
    <row r="22634" customFormat="false" ht="14.4" hidden="false" customHeight="false" outlineLevel="0" collapsed="false">
      <c r="A22634" s="0" t="s">
        <v>32</v>
      </c>
      <c r="B22634" s="0" t="n">
        <v>1.88</v>
      </c>
      <c r="C22634" s="0" t="n">
        <v>17.1</v>
      </c>
      <c r="D22634" s="0" t="n">
        <f aca="false">ROUND(B22634*C22634,2)</f>
        <v>32.15</v>
      </c>
    </row>
    <row r="22635" customFormat="false" ht="14.4" hidden="false" customHeight="false" outlineLevel="0" collapsed="false">
      <c r="A22635" s="0" t="s">
        <v>11</v>
      </c>
      <c r="B22635" s="0" t="n">
        <v>3.23</v>
      </c>
      <c r="C22635" s="0" t="n">
        <v>4.2</v>
      </c>
      <c r="D22635" s="0" t="n">
        <f aca="false">ROUND(B22635*C22635,2)</f>
        <v>13.57</v>
      </c>
    </row>
    <row r="22636" customFormat="false" ht="14.4" hidden="false" customHeight="false" outlineLevel="0" collapsed="false">
      <c r="A22636" s="0" t="s">
        <v>29</v>
      </c>
      <c r="B22636" s="0" t="n">
        <v>1.34</v>
      </c>
      <c r="C22636" s="0" t="n">
        <v>21</v>
      </c>
      <c r="D22636" s="0" t="n">
        <f aca="false">ROUND(B22636*C22636,2)</f>
        <v>28.14</v>
      </c>
    </row>
    <row r="22637" customFormat="false" ht="14.4" hidden="false" customHeight="false" outlineLevel="0" collapsed="false">
      <c r="A22637" s="0" t="s">
        <v>8</v>
      </c>
      <c r="B22637" s="0" t="n">
        <v>1.19</v>
      </c>
      <c r="C22637" s="0" t="n">
        <v>11.1</v>
      </c>
      <c r="D22637" s="0" t="n">
        <f aca="false">ROUND(B22637*C22637,2)</f>
        <v>13.21</v>
      </c>
    </row>
    <row r="22638" customFormat="false" ht="14.4" hidden="false" customHeight="false" outlineLevel="0" collapsed="false">
      <c r="A22638" s="0" t="s">
        <v>13</v>
      </c>
      <c r="B22638" s="0" t="n">
        <v>4.12</v>
      </c>
      <c r="C22638" s="0" t="n">
        <v>36.1</v>
      </c>
      <c r="D22638" s="0" t="n">
        <f aca="false">ROUND(B22638*C22638,2)</f>
        <v>148.73</v>
      </c>
    </row>
    <row r="22639" customFormat="false" ht="14.4" hidden="false" customHeight="false" outlineLevel="0" collapsed="false">
      <c r="A22639" s="0" t="s">
        <v>26</v>
      </c>
      <c r="B22639" s="0" t="n">
        <v>3.16</v>
      </c>
      <c r="C22639" s="0" t="n">
        <v>26.6</v>
      </c>
      <c r="D22639" s="0" t="n">
        <f aca="false">ROUND(B22639*C22639,2)</f>
        <v>84.06</v>
      </c>
    </row>
    <row r="22640" customFormat="false" ht="14.4" hidden="false" customHeight="false" outlineLevel="0" collapsed="false">
      <c r="A22640" s="0" t="s">
        <v>25</v>
      </c>
      <c r="B22640" s="0" t="n">
        <v>2.52</v>
      </c>
      <c r="C22640" s="0" t="n">
        <v>10.8</v>
      </c>
      <c r="D22640" s="0" t="n">
        <f aca="false">ROUND(B22640*C22640,2)</f>
        <v>27.22</v>
      </c>
    </row>
    <row r="22641" customFormat="false" ht="14.4" hidden="false" customHeight="false" outlineLevel="0" collapsed="false">
      <c r="A22641" s="0" t="s">
        <v>19</v>
      </c>
      <c r="B22641" s="0" t="n">
        <v>2.32</v>
      </c>
      <c r="C22641" s="0" t="n">
        <v>21.6</v>
      </c>
      <c r="D22641" s="0" t="n">
        <f aca="false">ROUND(B22641*C22641,2)</f>
        <v>50.11</v>
      </c>
    </row>
    <row r="22642" customFormat="false" ht="14.4" hidden="false" customHeight="false" outlineLevel="0" collapsed="false">
      <c r="A22642" s="0" t="s">
        <v>43</v>
      </c>
      <c r="B22642" s="0" t="n">
        <v>1.42</v>
      </c>
      <c r="C22642" s="0" t="n">
        <v>19.9</v>
      </c>
      <c r="D22642" s="0" t="n">
        <f aca="false">ROUND(B22642*C22642,2)</f>
        <v>28.26</v>
      </c>
    </row>
    <row r="22643" customFormat="false" ht="14.4" hidden="false" customHeight="false" outlineLevel="0" collapsed="false">
      <c r="A22643" s="0" t="s">
        <v>11</v>
      </c>
      <c r="B22643" s="0" t="n">
        <v>3.23</v>
      </c>
      <c r="C22643" s="0" t="n">
        <v>35</v>
      </c>
      <c r="D22643" s="0" t="n">
        <f aca="false">ROUND(B22643*C22643,2)</f>
        <v>113.05</v>
      </c>
    </row>
    <row r="22644" customFormat="false" ht="14.4" hidden="false" customHeight="false" outlineLevel="0" collapsed="false">
      <c r="A22644" s="0" t="s">
        <v>41</v>
      </c>
      <c r="B22644" s="0" t="n">
        <v>1.65</v>
      </c>
      <c r="C22644" s="0" t="n">
        <v>12.3</v>
      </c>
      <c r="D22644" s="0" t="n">
        <f aca="false">ROUND(B22644*C22644,2)</f>
        <v>20.3</v>
      </c>
    </row>
    <row r="22645" customFormat="false" ht="14.4" hidden="false" customHeight="false" outlineLevel="0" collapsed="false">
      <c r="A22645" s="0" t="s">
        <v>17</v>
      </c>
      <c r="B22645" s="0" t="n">
        <v>1.07</v>
      </c>
      <c r="C22645" s="0" t="n">
        <v>34.7</v>
      </c>
      <c r="D22645" s="0" t="n">
        <f aca="false">ROUND(B22645*C22645,2)</f>
        <v>37.13</v>
      </c>
    </row>
    <row r="22646" customFormat="false" ht="14.4" hidden="false" customHeight="false" outlineLevel="0" collapsed="false">
      <c r="A22646" s="0" t="s">
        <v>5</v>
      </c>
      <c r="B22646" s="0" t="n">
        <v>2.26</v>
      </c>
      <c r="C22646" s="0" t="n">
        <v>30.9</v>
      </c>
      <c r="D22646" s="0" t="n">
        <f aca="false">ROUND(B22646*C22646,2)</f>
        <v>69.83</v>
      </c>
    </row>
    <row r="22647" customFormat="false" ht="14.4" hidden="false" customHeight="false" outlineLevel="0" collapsed="false">
      <c r="A22647" s="0" t="s">
        <v>11</v>
      </c>
      <c r="B22647" s="0" t="n">
        <v>3.23</v>
      </c>
      <c r="C22647" s="0" t="n">
        <v>1.9</v>
      </c>
      <c r="D22647" s="0" t="n">
        <f aca="false">ROUND(B22647*C22647,2)</f>
        <v>6.14</v>
      </c>
    </row>
    <row r="22648" customFormat="false" ht="14.4" hidden="false" customHeight="false" outlineLevel="0" collapsed="false">
      <c r="A22648" s="0" t="s">
        <v>33</v>
      </c>
      <c r="B22648" s="0" t="n">
        <v>1.26</v>
      </c>
      <c r="C22648" s="0" t="n">
        <v>5.3</v>
      </c>
      <c r="D22648" s="0" t="n">
        <f aca="false">ROUND(B22648*C22648,2)</f>
        <v>6.68</v>
      </c>
    </row>
    <row r="22649" customFormat="false" ht="14.4" hidden="false" customHeight="false" outlineLevel="0" collapsed="false">
      <c r="A22649" s="0" t="s">
        <v>18</v>
      </c>
      <c r="B22649" s="0" t="n">
        <v>0.76</v>
      </c>
      <c r="C22649" s="0" t="n">
        <v>34</v>
      </c>
      <c r="D22649" s="0" t="n">
        <f aca="false">ROUND(B22649*C22649,2)</f>
        <v>25.84</v>
      </c>
    </row>
    <row r="22650" customFormat="false" ht="14.4" hidden="false" customHeight="false" outlineLevel="0" collapsed="false">
      <c r="A22650" s="0" t="s">
        <v>41</v>
      </c>
      <c r="B22650" s="0" t="n">
        <v>1.65</v>
      </c>
      <c r="C22650" s="0" t="n">
        <v>18.9</v>
      </c>
      <c r="D22650" s="0" t="n">
        <f aca="false">ROUND(B22650*C22650,2)</f>
        <v>31.19</v>
      </c>
    </row>
    <row r="22651" customFormat="false" ht="14.4" hidden="false" customHeight="false" outlineLevel="0" collapsed="false">
      <c r="A22651" s="0" t="s">
        <v>41</v>
      </c>
      <c r="B22651" s="0" t="n">
        <v>1.65</v>
      </c>
      <c r="C22651" s="0" t="n">
        <v>26.2</v>
      </c>
      <c r="D22651" s="0" t="n">
        <f aca="false">ROUND(B22651*C22651,2)</f>
        <v>43.23</v>
      </c>
    </row>
    <row r="22652" customFormat="false" ht="14.4" hidden="false" customHeight="false" outlineLevel="0" collapsed="false">
      <c r="A22652" s="0" t="s">
        <v>11</v>
      </c>
      <c r="B22652" s="0" t="n">
        <v>3.23</v>
      </c>
      <c r="C22652" s="0" t="n">
        <v>0.7</v>
      </c>
      <c r="D22652" s="0" t="n">
        <f aca="false">ROUND(B22652*C22652,2)</f>
        <v>2.26</v>
      </c>
    </row>
    <row r="22653" customFormat="false" ht="14.4" hidden="false" customHeight="false" outlineLevel="0" collapsed="false">
      <c r="A22653" s="0" t="s">
        <v>29</v>
      </c>
      <c r="B22653" s="0" t="n">
        <v>1.34</v>
      </c>
      <c r="C22653" s="0" t="n">
        <v>3.5</v>
      </c>
      <c r="D22653" s="0" t="n">
        <f aca="false">ROUND(B22653*C22653,2)</f>
        <v>4.69</v>
      </c>
    </row>
    <row r="22654" customFormat="false" ht="14.4" hidden="false" customHeight="false" outlineLevel="0" collapsed="false">
      <c r="A22654" s="0" t="s">
        <v>25</v>
      </c>
      <c r="B22654" s="0" t="n">
        <v>2.52</v>
      </c>
      <c r="C22654" s="0" t="n">
        <v>26.2</v>
      </c>
      <c r="D22654" s="0" t="n">
        <f aca="false">ROUND(B22654*C22654,2)</f>
        <v>66.02</v>
      </c>
    </row>
    <row r="22655" customFormat="false" ht="14.4" hidden="false" customHeight="false" outlineLevel="0" collapsed="false">
      <c r="A22655" s="0" t="s">
        <v>27</v>
      </c>
      <c r="B22655" s="0" t="n">
        <v>0.78</v>
      </c>
      <c r="C22655" s="0" t="n">
        <v>34.7</v>
      </c>
      <c r="D22655" s="0" t="n">
        <f aca="false">ROUND(B22655*C22655,2)</f>
        <v>27.07</v>
      </c>
    </row>
    <row r="22656" customFormat="false" ht="14.4" hidden="false" customHeight="false" outlineLevel="0" collapsed="false">
      <c r="A22656" s="0" t="s">
        <v>6</v>
      </c>
      <c r="B22656" s="0" t="n">
        <v>2.69</v>
      </c>
      <c r="C22656" s="0" t="n">
        <v>35.6</v>
      </c>
      <c r="D22656" s="0" t="n">
        <f aca="false">ROUND(B22656*C22656,2)</f>
        <v>95.76</v>
      </c>
    </row>
    <row r="22657" customFormat="false" ht="14.4" hidden="false" customHeight="false" outlineLevel="0" collapsed="false">
      <c r="A22657" s="0" t="s">
        <v>34</v>
      </c>
      <c r="B22657" s="0" t="n">
        <v>1.4</v>
      </c>
      <c r="C22657" s="0" t="n">
        <v>35.4</v>
      </c>
      <c r="D22657" s="0" t="n">
        <f aca="false">ROUND(B22657*C22657,2)</f>
        <v>49.56</v>
      </c>
    </row>
    <row r="22658" customFormat="false" ht="14.4" hidden="false" customHeight="false" outlineLevel="0" collapsed="false">
      <c r="A22658" s="0" t="s">
        <v>12</v>
      </c>
      <c r="B22658" s="0" t="n">
        <v>3.07</v>
      </c>
      <c r="C22658" s="0" t="n">
        <v>31.9</v>
      </c>
      <c r="D22658" s="0" t="n">
        <f aca="false">ROUND(B22658*C22658,2)</f>
        <v>97.93</v>
      </c>
    </row>
    <row r="22659" customFormat="false" ht="14.4" hidden="false" customHeight="false" outlineLevel="0" collapsed="false">
      <c r="A22659" s="0" t="s">
        <v>31</v>
      </c>
      <c r="B22659" s="0" t="n">
        <v>0.86</v>
      </c>
      <c r="C22659" s="0" t="n">
        <v>11.7</v>
      </c>
      <c r="D22659" s="0" t="n">
        <f aca="false">ROUND(B22659*C22659,2)</f>
        <v>10.06</v>
      </c>
    </row>
    <row r="22660" customFormat="false" ht="14.4" hidden="false" customHeight="false" outlineLevel="0" collapsed="false">
      <c r="A22660" s="0" t="s">
        <v>9</v>
      </c>
      <c r="B22660" s="0" t="n">
        <v>2.27</v>
      </c>
      <c r="C22660" s="0" t="n">
        <v>23.7</v>
      </c>
      <c r="D22660" s="0" t="n">
        <f aca="false">ROUND(B22660*C22660,2)</f>
        <v>53.8</v>
      </c>
    </row>
    <row r="22661" customFormat="false" ht="14.4" hidden="false" customHeight="false" outlineLevel="0" collapsed="false">
      <c r="A22661" s="0" t="s">
        <v>32</v>
      </c>
      <c r="B22661" s="0" t="n">
        <v>1.88</v>
      </c>
      <c r="C22661" s="0" t="n">
        <v>38.1</v>
      </c>
      <c r="D22661" s="0" t="n">
        <f aca="false">ROUND(B22661*C22661,2)</f>
        <v>71.63</v>
      </c>
    </row>
    <row r="22662" customFormat="false" ht="14.4" hidden="false" customHeight="false" outlineLevel="0" collapsed="false">
      <c r="A22662" s="0" t="s">
        <v>35</v>
      </c>
      <c r="B22662" s="0" t="n">
        <v>1.06</v>
      </c>
      <c r="C22662" s="0" t="n">
        <v>29.1</v>
      </c>
      <c r="D22662" s="0" t="n">
        <f aca="false">ROUND(B22662*C22662,2)</f>
        <v>30.85</v>
      </c>
    </row>
    <row r="22663" customFormat="false" ht="14.4" hidden="false" customHeight="false" outlineLevel="0" collapsed="false">
      <c r="A22663" s="0" t="s">
        <v>18</v>
      </c>
      <c r="B22663" s="0" t="n">
        <v>0.76</v>
      </c>
      <c r="C22663" s="0" t="n">
        <v>13.1</v>
      </c>
      <c r="D22663" s="0" t="n">
        <f aca="false">ROUND(B22663*C22663,2)</f>
        <v>9.96</v>
      </c>
    </row>
    <row r="22664" customFormat="false" ht="14.4" hidden="false" customHeight="false" outlineLevel="0" collapsed="false">
      <c r="A22664" s="0" t="s">
        <v>15</v>
      </c>
      <c r="B22664" s="0" t="n">
        <v>3.71</v>
      </c>
      <c r="C22664" s="0" t="n">
        <v>31.3</v>
      </c>
      <c r="D22664" s="0" t="n">
        <f aca="false">ROUND(B22664*C22664,2)</f>
        <v>116.12</v>
      </c>
    </row>
    <row r="22665" customFormat="false" ht="14.4" hidden="false" customHeight="false" outlineLevel="0" collapsed="false">
      <c r="A22665" s="0" t="s">
        <v>41</v>
      </c>
      <c r="B22665" s="0" t="n">
        <v>1.65</v>
      </c>
      <c r="C22665" s="0" t="n">
        <v>23.1</v>
      </c>
      <c r="D22665" s="0" t="n">
        <f aca="false">ROUND(B22665*C22665,2)</f>
        <v>38.12</v>
      </c>
    </row>
    <row r="22666" customFormat="false" ht="14.4" hidden="false" customHeight="false" outlineLevel="0" collapsed="false">
      <c r="A22666" s="0" t="s">
        <v>43</v>
      </c>
      <c r="B22666" s="0" t="n">
        <v>1.42</v>
      </c>
      <c r="C22666" s="0" t="n">
        <v>1.1</v>
      </c>
      <c r="D22666" s="0" t="n">
        <f aca="false">ROUND(B22666*C22666,2)</f>
        <v>1.56</v>
      </c>
    </row>
    <row r="22667" customFormat="false" ht="14.4" hidden="false" customHeight="false" outlineLevel="0" collapsed="false">
      <c r="A22667" s="0" t="s">
        <v>28</v>
      </c>
      <c r="B22667" s="0" t="n">
        <v>4.4</v>
      </c>
      <c r="C22667" s="0" t="n">
        <v>5.7</v>
      </c>
      <c r="D22667" s="0" t="n">
        <f aca="false">ROUND(B22667*C22667,2)</f>
        <v>25.08</v>
      </c>
    </row>
    <row r="22668" customFormat="false" ht="14.4" hidden="false" customHeight="false" outlineLevel="0" collapsed="false">
      <c r="A22668" s="0" t="s">
        <v>34</v>
      </c>
      <c r="B22668" s="0" t="n">
        <v>1.4</v>
      </c>
      <c r="C22668" s="0" t="n">
        <v>16.6</v>
      </c>
      <c r="D22668" s="0" t="n">
        <f aca="false">ROUND(B22668*C22668,2)</f>
        <v>23.24</v>
      </c>
    </row>
    <row r="22669" customFormat="false" ht="14.4" hidden="false" customHeight="false" outlineLevel="0" collapsed="false">
      <c r="A22669" s="0" t="s">
        <v>39</v>
      </c>
      <c r="B22669" s="0" t="n">
        <v>1.09</v>
      </c>
      <c r="C22669" s="0" t="n">
        <v>34</v>
      </c>
      <c r="D22669" s="0" t="n">
        <f aca="false">ROUND(B22669*C22669,2)</f>
        <v>37.06</v>
      </c>
    </row>
    <row r="22670" customFormat="false" ht="14.4" hidden="false" customHeight="false" outlineLevel="0" collapsed="false">
      <c r="A22670" s="0" t="s">
        <v>32</v>
      </c>
      <c r="B22670" s="0" t="n">
        <v>1.88</v>
      </c>
      <c r="C22670" s="0" t="n">
        <v>16.6</v>
      </c>
      <c r="D22670" s="0" t="n">
        <f aca="false">ROUND(B22670*C22670,2)</f>
        <v>31.21</v>
      </c>
    </row>
    <row r="22671" customFormat="false" ht="14.4" hidden="false" customHeight="false" outlineLevel="0" collapsed="false">
      <c r="A22671" s="0" t="s">
        <v>36</v>
      </c>
      <c r="B22671" s="0" t="n">
        <v>1.89</v>
      </c>
      <c r="C22671" s="0" t="n">
        <v>34.7</v>
      </c>
      <c r="D22671" s="0" t="n">
        <f aca="false">ROUND(B22671*C22671,2)</f>
        <v>65.58</v>
      </c>
    </row>
    <row r="22672" customFormat="false" ht="14.4" hidden="false" customHeight="false" outlineLevel="0" collapsed="false">
      <c r="A22672" s="0" t="s">
        <v>32</v>
      </c>
      <c r="B22672" s="0" t="n">
        <v>1.88</v>
      </c>
      <c r="C22672" s="0" t="n">
        <v>21.5</v>
      </c>
      <c r="D22672" s="0" t="n">
        <f aca="false">ROUND(B22672*C22672,2)</f>
        <v>40.42</v>
      </c>
    </row>
    <row r="22673" customFormat="false" ht="14.4" hidden="false" customHeight="false" outlineLevel="0" collapsed="false">
      <c r="A22673" s="0" t="s">
        <v>6</v>
      </c>
      <c r="B22673" s="0" t="n">
        <v>2.69</v>
      </c>
      <c r="C22673" s="0" t="n">
        <v>20.3</v>
      </c>
      <c r="D22673" s="0" t="n">
        <f aca="false">ROUND(B22673*C22673,2)</f>
        <v>54.61</v>
      </c>
    </row>
    <row r="22674" customFormat="false" ht="14.4" hidden="false" customHeight="false" outlineLevel="0" collapsed="false">
      <c r="A22674" s="0" t="s">
        <v>24</v>
      </c>
      <c r="B22674" s="0" t="n">
        <v>1.88</v>
      </c>
      <c r="C22674" s="0" t="n">
        <v>4.5</v>
      </c>
      <c r="D22674" s="0" t="n">
        <f aca="false">ROUND(B22674*C22674,2)</f>
        <v>8.46</v>
      </c>
    </row>
    <row r="22675" customFormat="false" ht="14.4" hidden="false" customHeight="false" outlineLevel="0" collapsed="false">
      <c r="A22675" s="0" t="s">
        <v>12</v>
      </c>
      <c r="B22675" s="0" t="n">
        <v>3.07</v>
      </c>
      <c r="C22675" s="0" t="n">
        <v>8.9</v>
      </c>
      <c r="D22675" s="0" t="n">
        <f aca="false">ROUND(B22675*C22675,2)</f>
        <v>27.32</v>
      </c>
    </row>
    <row r="22676" customFormat="false" ht="14.4" hidden="false" customHeight="false" outlineLevel="0" collapsed="false">
      <c r="A22676" s="0" t="s">
        <v>9</v>
      </c>
      <c r="B22676" s="0" t="n">
        <v>2.27</v>
      </c>
      <c r="C22676" s="0" t="n">
        <v>3.4</v>
      </c>
      <c r="D22676" s="0" t="n">
        <f aca="false">ROUND(B22676*C22676,2)</f>
        <v>7.72</v>
      </c>
    </row>
    <row r="22677" customFormat="false" ht="14.4" hidden="false" customHeight="false" outlineLevel="0" collapsed="false">
      <c r="A22677" s="0" t="s">
        <v>6</v>
      </c>
      <c r="B22677" s="0" t="n">
        <v>2.69</v>
      </c>
      <c r="C22677" s="0" t="n">
        <v>31.9</v>
      </c>
      <c r="D22677" s="0" t="n">
        <f aca="false">ROUND(B22677*C22677,2)</f>
        <v>85.81</v>
      </c>
    </row>
    <row r="22678" customFormat="false" ht="14.4" hidden="false" customHeight="false" outlineLevel="0" collapsed="false">
      <c r="A22678" s="0" t="s">
        <v>39</v>
      </c>
      <c r="B22678" s="0" t="n">
        <v>1.09</v>
      </c>
      <c r="C22678" s="0" t="n">
        <v>8.6</v>
      </c>
      <c r="D22678" s="0" t="n">
        <f aca="false">ROUND(B22678*C22678,2)</f>
        <v>9.37</v>
      </c>
    </row>
    <row r="22679" customFormat="false" ht="14.4" hidden="false" customHeight="false" outlineLevel="0" collapsed="false">
      <c r="A22679" s="0" t="s">
        <v>11</v>
      </c>
      <c r="B22679" s="0" t="n">
        <v>3.23</v>
      </c>
      <c r="C22679" s="0" t="n">
        <v>2.3</v>
      </c>
      <c r="D22679" s="0" t="n">
        <f aca="false">ROUND(B22679*C22679,2)</f>
        <v>7.43</v>
      </c>
    </row>
    <row r="22680" customFormat="false" ht="14.4" hidden="false" customHeight="false" outlineLevel="0" collapsed="false">
      <c r="A22680" s="0" t="s">
        <v>43</v>
      </c>
      <c r="B22680" s="0" t="n">
        <v>1.42</v>
      </c>
      <c r="C22680" s="0" t="n">
        <v>21.8</v>
      </c>
      <c r="D22680" s="0" t="n">
        <f aca="false">ROUND(B22680*C22680,2)</f>
        <v>30.96</v>
      </c>
    </row>
    <row r="22681" customFormat="false" ht="14.4" hidden="false" customHeight="false" outlineLevel="0" collapsed="false">
      <c r="A22681" s="0" t="s">
        <v>9</v>
      </c>
      <c r="B22681" s="0" t="n">
        <v>2.27</v>
      </c>
      <c r="C22681" s="0" t="n">
        <v>14.7</v>
      </c>
      <c r="D22681" s="0" t="n">
        <f aca="false">ROUND(B22681*C22681,2)</f>
        <v>33.37</v>
      </c>
    </row>
    <row r="22682" customFormat="false" ht="14.4" hidden="false" customHeight="false" outlineLevel="0" collapsed="false">
      <c r="A22682" s="0" t="s">
        <v>36</v>
      </c>
      <c r="B22682" s="0" t="n">
        <v>1.89</v>
      </c>
      <c r="C22682" s="0" t="n">
        <v>35.4</v>
      </c>
      <c r="D22682" s="0" t="n">
        <f aca="false">ROUND(B22682*C22682,2)</f>
        <v>66.91</v>
      </c>
    </row>
    <row r="22683" customFormat="false" ht="14.4" hidden="false" customHeight="false" outlineLevel="0" collapsed="false">
      <c r="A22683" s="0" t="s">
        <v>31</v>
      </c>
      <c r="B22683" s="0" t="n">
        <v>0.86</v>
      </c>
      <c r="C22683" s="0" t="n">
        <v>26.9</v>
      </c>
      <c r="D22683" s="0" t="n">
        <f aca="false">ROUND(B22683*C22683,2)</f>
        <v>23.13</v>
      </c>
    </row>
    <row r="22684" customFormat="false" ht="14.4" hidden="false" customHeight="false" outlineLevel="0" collapsed="false">
      <c r="A22684" s="0" t="s">
        <v>13</v>
      </c>
      <c r="B22684" s="0" t="n">
        <v>4.12</v>
      </c>
      <c r="C22684" s="0" t="n">
        <v>14.2</v>
      </c>
      <c r="D22684" s="0" t="n">
        <f aca="false">ROUND(B22684*C22684,2)</f>
        <v>58.5</v>
      </c>
    </row>
    <row r="22685" customFormat="false" ht="14.4" hidden="false" customHeight="false" outlineLevel="0" collapsed="false">
      <c r="A22685" s="0" t="s">
        <v>5</v>
      </c>
      <c r="B22685" s="0" t="n">
        <v>2.26</v>
      </c>
      <c r="C22685" s="0" t="n">
        <v>11.5</v>
      </c>
      <c r="D22685" s="0" t="n">
        <f aca="false">ROUND(B22685*C22685,2)</f>
        <v>25.99</v>
      </c>
    </row>
    <row r="22686" customFormat="false" ht="14.4" hidden="false" customHeight="false" outlineLevel="0" collapsed="false">
      <c r="A22686" s="0" t="s">
        <v>17</v>
      </c>
      <c r="B22686" s="0" t="n">
        <v>1.07</v>
      </c>
      <c r="C22686" s="0" t="n">
        <v>18.4</v>
      </c>
      <c r="D22686" s="0" t="n">
        <f aca="false">ROUND(B22686*C22686,2)</f>
        <v>19.69</v>
      </c>
    </row>
    <row r="22687" customFormat="false" ht="14.4" hidden="false" customHeight="false" outlineLevel="0" collapsed="false">
      <c r="A22687" s="0" t="s">
        <v>10</v>
      </c>
      <c r="B22687" s="0" t="n">
        <v>2.49</v>
      </c>
      <c r="C22687" s="0" t="n">
        <v>9.8</v>
      </c>
      <c r="D22687" s="0" t="n">
        <f aca="false">ROUND(B22687*C22687,2)</f>
        <v>24.4</v>
      </c>
    </row>
    <row r="22688" customFormat="false" ht="14.4" hidden="false" customHeight="false" outlineLevel="0" collapsed="false">
      <c r="A22688" s="0" t="s">
        <v>24</v>
      </c>
      <c r="B22688" s="0" t="n">
        <v>1.88</v>
      </c>
      <c r="C22688" s="0" t="n">
        <v>21</v>
      </c>
      <c r="D22688" s="0" t="n">
        <f aca="false">ROUND(B22688*C22688,2)</f>
        <v>39.48</v>
      </c>
    </row>
    <row r="22689" customFormat="false" ht="14.4" hidden="false" customHeight="false" outlineLevel="0" collapsed="false">
      <c r="A22689" s="0" t="s">
        <v>4</v>
      </c>
      <c r="B22689" s="0" t="n">
        <v>0.86</v>
      </c>
      <c r="C22689" s="0" t="n">
        <v>30.2</v>
      </c>
      <c r="D22689" s="0" t="n">
        <f aca="false">ROUND(B22689*C22689,2)</f>
        <v>25.97</v>
      </c>
    </row>
    <row r="22690" customFormat="false" ht="14.4" hidden="false" customHeight="false" outlineLevel="0" collapsed="false">
      <c r="A22690" s="0" t="s">
        <v>34</v>
      </c>
      <c r="B22690" s="0" t="n">
        <v>1.4</v>
      </c>
      <c r="C22690" s="0" t="n">
        <v>24.4</v>
      </c>
      <c r="D22690" s="0" t="n">
        <f aca="false">ROUND(B22690*C22690,2)</f>
        <v>34.16</v>
      </c>
    </row>
    <row r="22691" customFormat="false" ht="14.4" hidden="false" customHeight="false" outlineLevel="0" collapsed="false">
      <c r="A22691" s="0" t="s">
        <v>15</v>
      </c>
      <c r="B22691" s="0" t="n">
        <v>3.71</v>
      </c>
      <c r="C22691" s="0" t="n">
        <v>25</v>
      </c>
      <c r="D22691" s="0" t="n">
        <f aca="false">ROUND(B22691*C22691,2)</f>
        <v>92.75</v>
      </c>
    </row>
    <row r="22692" customFormat="false" ht="14.4" hidden="false" customHeight="false" outlineLevel="0" collapsed="false">
      <c r="A22692" s="0" t="s">
        <v>36</v>
      </c>
      <c r="B22692" s="0" t="n">
        <v>1.89</v>
      </c>
      <c r="C22692" s="0" t="n">
        <v>35.9</v>
      </c>
      <c r="D22692" s="0" t="n">
        <f aca="false">ROUND(B22692*C22692,2)</f>
        <v>67.85</v>
      </c>
    </row>
    <row r="22693" customFormat="false" ht="14.4" hidden="false" customHeight="false" outlineLevel="0" collapsed="false">
      <c r="A22693" s="0" t="s">
        <v>40</v>
      </c>
      <c r="B22693" s="0" t="n">
        <v>1.29</v>
      </c>
      <c r="C22693" s="0" t="n">
        <v>16.3</v>
      </c>
      <c r="D22693" s="0" t="n">
        <f aca="false">ROUND(B22693*C22693,2)</f>
        <v>21.03</v>
      </c>
    </row>
    <row r="22694" customFormat="false" ht="14.4" hidden="false" customHeight="false" outlineLevel="0" collapsed="false">
      <c r="A22694" s="0" t="s">
        <v>23</v>
      </c>
      <c r="B22694" s="0" t="n">
        <v>9.5</v>
      </c>
      <c r="C22694" s="0" t="n">
        <v>29.5</v>
      </c>
      <c r="D22694" s="0" t="n">
        <f aca="false">ROUND(B22694*C22694,2)</f>
        <v>280.25</v>
      </c>
    </row>
    <row r="22695" customFormat="false" ht="14.4" hidden="false" customHeight="false" outlineLevel="0" collapsed="false">
      <c r="A22695" s="0" t="s">
        <v>18</v>
      </c>
      <c r="B22695" s="0" t="n">
        <v>0.76</v>
      </c>
      <c r="C22695" s="0" t="n">
        <v>1.7</v>
      </c>
      <c r="D22695" s="0" t="n">
        <f aca="false">ROUND(B22695*C22695,2)</f>
        <v>1.29</v>
      </c>
    </row>
    <row r="22696" customFormat="false" ht="14.4" hidden="false" customHeight="false" outlineLevel="0" collapsed="false">
      <c r="A22696" s="0" t="s">
        <v>36</v>
      </c>
      <c r="B22696" s="0" t="n">
        <v>1.89</v>
      </c>
      <c r="C22696" s="0" t="n">
        <v>3.1</v>
      </c>
      <c r="D22696" s="0" t="n">
        <f aca="false">ROUND(B22696*C22696,2)</f>
        <v>5.86</v>
      </c>
    </row>
    <row r="22697" customFormat="false" ht="14.4" hidden="false" customHeight="false" outlineLevel="0" collapsed="false">
      <c r="A22697" s="0" t="s">
        <v>15</v>
      </c>
      <c r="B22697" s="0" t="n">
        <v>3.71</v>
      </c>
      <c r="C22697" s="0" t="n">
        <v>20.6</v>
      </c>
      <c r="D22697" s="0" t="n">
        <f aca="false">ROUND(B22697*C22697,2)</f>
        <v>76.43</v>
      </c>
    </row>
    <row r="22698" customFormat="false" ht="14.4" hidden="false" customHeight="false" outlineLevel="0" collapsed="false">
      <c r="A22698" s="0" t="s">
        <v>29</v>
      </c>
      <c r="B22698" s="0" t="n">
        <v>1.34</v>
      </c>
      <c r="C22698" s="0" t="n">
        <v>22.6</v>
      </c>
      <c r="D22698" s="0" t="n">
        <f aca="false">ROUND(B22698*C22698,2)</f>
        <v>30.28</v>
      </c>
    </row>
    <row r="22699" customFormat="false" ht="14.4" hidden="false" customHeight="false" outlineLevel="0" collapsed="false">
      <c r="A22699" s="0" t="s">
        <v>33</v>
      </c>
      <c r="B22699" s="0" t="n">
        <v>1.26</v>
      </c>
      <c r="C22699" s="0" t="n">
        <v>25.7</v>
      </c>
      <c r="D22699" s="0" t="n">
        <f aca="false">ROUND(B22699*C22699,2)</f>
        <v>32.38</v>
      </c>
    </row>
    <row r="22700" customFormat="false" ht="14.4" hidden="false" customHeight="false" outlineLevel="0" collapsed="false">
      <c r="A22700" s="0" t="s">
        <v>5</v>
      </c>
      <c r="B22700" s="0" t="n">
        <v>2.26</v>
      </c>
      <c r="C22700" s="0" t="n">
        <v>21.7</v>
      </c>
      <c r="D22700" s="0" t="n">
        <f aca="false">ROUND(B22700*C22700,2)</f>
        <v>49.04</v>
      </c>
    </row>
    <row r="22701" customFormat="false" ht="14.4" hidden="false" customHeight="false" outlineLevel="0" collapsed="false">
      <c r="A22701" s="0" t="s">
        <v>19</v>
      </c>
      <c r="B22701" s="0" t="n">
        <v>2.32</v>
      </c>
      <c r="C22701" s="0" t="n">
        <v>12.3</v>
      </c>
      <c r="D22701" s="0" t="n">
        <f aca="false">ROUND(B22701*C22701,2)</f>
        <v>28.54</v>
      </c>
    </row>
    <row r="22702" customFormat="false" ht="14.4" hidden="false" customHeight="false" outlineLevel="0" collapsed="false">
      <c r="A22702" s="0" t="s">
        <v>21</v>
      </c>
      <c r="B22702" s="0" t="n">
        <v>2.87</v>
      </c>
      <c r="C22702" s="0" t="n">
        <v>26.8</v>
      </c>
      <c r="D22702" s="0" t="n">
        <f aca="false">ROUND(B22702*C22702,2)</f>
        <v>76.92</v>
      </c>
    </row>
    <row r="22703" customFormat="false" ht="14.4" hidden="false" customHeight="false" outlineLevel="0" collapsed="false">
      <c r="A22703" s="0" t="s">
        <v>40</v>
      </c>
      <c r="B22703" s="0" t="n">
        <v>1.29</v>
      </c>
      <c r="C22703" s="0" t="n">
        <v>11.7</v>
      </c>
      <c r="D22703" s="0" t="n">
        <f aca="false">ROUND(B22703*C22703,2)</f>
        <v>15.09</v>
      </c>
    </row>
    <row r="22704" customFormat="false" ht="14.4" hidden="false" customHeight="false" outlineLevel="0" collapsed="false">
      <c r="A22704" s="0" t="s">
        <v>31</v>
      </c>
      <c r="B22704" s="0" t="n">
        <v>0.86</v>
      </c>
      <c r="C22704" s="0" t="n">
        <v>21.8</v>
      </c>
      <c r="D22704" s="0" t="n">
        <f aca="false">ROUND(B22704*C22704,2)</f>
        <v>18.75</v>
      </c>
    </row>
    <row r="22705" customFormat="false" ht="14.4" hidden="false" customHeight="false" outlineLevel="0" collapsed="false">
      <c r="A22705" s="0" t="s">
        <v>35</v>
      </c>
      <c r="B22705" s="0" t="n">
        <v>1.06</v>
      </c>
      <c r="C22705" s="0" t="n">
        <v>37.2</v>
      </c>
      <c r="D22705" s="0" t="n">
        <f aca="false">ROUND(B22705*C22705,2)</f>
        <v>39.43</v>
      </c>
    </row>
    <row r="22706" customFormat="false" ht="14.4" hidden="false" customHeight="false" outlineLevel="0" collapsed="false">
      <c r="A22706" s="0" t="s">
        <v>8</v>
      </c>
      <c r="B22706" s="0" t="n">
        <v>1.19</v>
      </c>
      <c r="C22706" s="0" t="n">
        <v>18.5</v>
      </c>
      <c r="D22706" s="0" t="n">
        <f aca="false">ROUND(B22706*C22706,2)</f>
        <v>22.02</v>
      </c>
    </row>
    <row r="22707" customFormat="false" ht="14.4" hidden="false" customHeight="false" outlineLevel="0" collapsed="false">
      <c r="A22707" s="0" t="s">
        <v>26</v>
      </c>
      <c r="B22707" s="0" t="n">
        <v>3.16</v>
      </c>
      <c r="C22707" s="0" t="n">
        <v>29.5</v>
      </c>
      <c r="D22707" s="0" t="n">
        <f aca="false">ROUND(B22707*C22707,2)</f>
        <v>93.22</v>
      </c>
    </row>
    <row r="22708" customFormat="false" ht="14.4" hidden="false" customHeight="false" outlineLevel="0" collapsed="false">
      <c r="A22708" s="0" t="s">
        <v>8</v>
      </c>
      <c r="B22708" s="0" t="n">
        <v>1.19</v>
      </c>
      <c r="C22708" s="0" t="n">
        <v>1.4</v>
      </c>
      <c r="D22708" s="0" t="n">
        <f aca="false">ROUND(B22708*C22708,2)</f>
        <v>1.67</v>
      </c>
    </row>
    <row r="22709" customFormat="false" ht="14.4" hidden="false" customHeight="false" outlineLevel="0" collapsed="false">
      <c r="A22709" s="0" t="s">
        <v>8</v>
      </c>
      <c r="B22709" s="0" t="n">
        <v>1.19</v>
      </c>
      <c r="C22709" s="0" t="n">
        <v>2</v>
      </c>
      <c r="D22709" s="0" t="n">
        <f aca="false">ROUND(B22709*C22709,2)</f>
        <v>2.38</v>
      </c>
    </row>
    <row r="22710" customFormat="false" ht="14.4" hidden="false" customHeight="false" outlineLevel="0" collapsed="false">
      <c r="A22710" s="0" t="s">
        <v>32</v>
      </c>
      <c r="B22710" s="0" t="n">
        <v>1.88</v>
      </c>
      <c r="C22710" s="0" t="n">
        <v>16.3</v>
      </c>
      <c r="D22710" s="0" t="n">
        <f aca="false">ROUND(B22710*C22710,2)</f>
        <v>30.64</v>
      </c>
    </row>
    <row r="22711" customFormat="false" ht="14.4" hidden="false" customHeight="false" outlineLevel="0" collapsed="false">
      <c r="A22711" s="0" t="s">
        <v>19</v>
      </c>
      <c r="B22711" s="0" t="n">
        <v>2.32</v>
      </c>
      <c r="C22711" s="0" t="n">
        <v>36.2</v>
      </c>
      <c r="D22711" s="0" t="n">
        <f aca="false">ROUND(B22711*C22711,2)</f>
        <v>83.98</v>
      </c>
    </row>
    <row r="22712" customFormat="false" ht="14.4" hidden="false" customHeight="false" outlineLevel="0" collapsed="false">
      <c r="A22712" s="0" t="s">
        <v>23</v>
      </c>
      <c r="B22712" s="0" t="n">
        <v>9.5</v>
      </c>
      <c r="C22712" s="0" t="n">
        <v>30.2</v>
      </c>
      <c r="D22712" s="0" t="n">
        <f aca="false">ROUND(B22712*C22712,2)</f>
        <v>286.9</v>
      </c>
    </row>
    <row r="22713" customFormat="false" ht="14.4" hidden="false" customHeight="false" outlineLevel="0" collapsed="false">
      <c r="A22713" s="0" t="s">
        <v>40</v>
      </c>
      <c r="B22713" s="0" t="n">
        <v>1.29</v>
      </c>
      <c r="C22713" s="0" t="n">
        <v>26.5</v>
      </c>
      <c r="D22713" s="0" t="n">
        <f aca="false">ROUND(B22713*C22713,2)</f>
        <v>34.19</v>
      </c>
    </row>
    <row r="22714" customFormat="false" ht="14.4" hidden="false" customHeight="false" outlineLevel="0" collapsed="false">
      <c r="A22714" s="0" t="s">
        <v>16</v>
      </c>
      <c r="B22714" s="0" t="n">
        <v>5.13</v>
      </c>
      <c r="C22714" s="0" t="n">
        <v>28.5</v>
      </c>
      <c r="D22714" s="0" t="n">
        <f aca="false">ROUND(B22714*C22714,2)</f>
        <v>146.21</v>
      </c>
    </row>
    <row r="22715" customFormat="false" ht="14.4" hidden="false" customHeight="false" outlineLevel="0" collapsed="false">
      <c r="A22715" s="0" t="s">
        <v>11</v>
      </c>
      <c r="B22715" s="0" t="n">
        <v>3.23</v>
      </c>
      <c r="C22715" s="0" t="n">
        <v>4.4</v>
      </c>
      <c r="D22715" s="0" t="n">
        <f aca="false">ROUND(B22715*C22715,2)</f>
        <v>14.21</v>
      </c>
    </row>
    <row r="22716" customFormat="false" ht="14.4" hidden="false" customHeight="false" outlineLevel="0" collapsed="false">
      <c r="A22716" s="0" t="s">
        <v>28</v>
      </c>
      <c r="B22716" s="0" t="n">
        <v>4.4</v>
      </c>
      <c r="C22716" s="0" t="n">
        <v>19.1</v>
      </c>
      <c r="D22716" s="0" t="n">
        <f aca="false">ROUND(B22716*C22716,2)</f>
        <v>84.04</v>
      </c>
    </row>
    <row r="22717" customFormat="false" ht="14.4" hidden="false" customHeight="false" outlineLevel="0" collapsed="false">
      <c r="A22717" s="0" t="s">
        <v>27</v>
      </c>
      <c r="B22717" s="0" t="n">
        <v>0.78</v>
      </c>
      <c r="C22717" s="0" t="n">
        <v>10.6</v>
      </c>
      <c r="D22717" s="0" t="n">
        <f aca="false">ROUND(B22717*C22717,2)</f>
        <v>8.27</v>
      </c>
    </row>
    <row r="22718" customFormat="false" ht="14.4" hidden="false" customHeight="false" outlineLevel="0" collapsed="false">
      <c r="A22718" s="0" t="s">
        <v>22</v>
      </c>
      <c r="B22718" s="0" t="n">
        <v>2.63</v>
      </c>
      <c r="C22718" s="0" t="n">
        <v>32.5</v>
      </c>
      <c r="D22718" s="0" t="n">
        <f aca="false">ROUND(B22718*C22718,2)</f>
        <v>85.48</v>
      </c>
    </row>
    <row r="22719" customFormat="false" ht="14.4" hidden="false" customHeight="false" outlineLevel="0" collapsed="false">
      <c r="A22719" s="0" t="s">
        <v>25</v>
      </c>
      <c r="B22719" s="0" t="n">
        <v>2.52</v>
      </c>
      <c r="C22719" s="0" t="n">
        <v>12.1</v>
      </c>
      <c r="D22719" s="0" t="n">
        <f aca="false">ROUND(B22719*C22719,2)</f>
        <v>30.49</v>
      </c>
    </row>
    <row r="22720" customFormat="false" ht="14.4" hidden="false" customHeight="false" outlineLevel="0" collapsed="false">
      <c r="A22720" s="0" t="s">
        <v>12</v>
      </c>
      <c r="B22720" s="0" t="n">
        <v>3.07</v>
      </c>
      <c r="C22720" s="0" t="n">
        <v>7.3</v>
      </c>
      <c r="D22720" s="0" t="n">
        <f aca="false">ROUND(B22720*C22720,2)</f>
        <v>22.41</v>
      </c>
    </row>
    <row r="22721" customFormat="false" ht="14.4" hidden="false" customHeight="false" outlineLevel="0" collapsed="false">
      <c r="A22721" s="0" t="s">
        <v>13</v>
      </c>
      <c r="B22721" s="0" t="n">
        <v>4.12</v>
      </c>
      <c r="C22721" s="0" t="n">
        <v>13</v>
      </c>
      <c r="D22721" s="0" t="n">
        <f aca="false">ROUND(B22721*C22721,2)</f>
        <v>53.56</v>
      </c>
    </row>
    <row r="22722" customFormat="false" ht="14.4" hidden="false" customHeight="false" outlineLevel="0" collapsed="false">
      <c r="A22722" s="0" t="s">
        <v>35</v>
      </c>
      <c r="B22722" s="0" t="n">
        <v>1.06</v>
      </c>
      <c r="C22722" s="0" t="n">
        <v>22.3</v>
      </c>
      <c r="D22722" s="0" t="n">
        <f aca="false">ROUND(B22722*C22722,2)</f>
        <v>23.64</v>
      </c>
    </row>
    <row r="22723" customFormat="false" ht="14.4" hidden="false" customHeight="false" outlineLevel="0" collapsed="false">
      <c r="A22723" s="0" t="s">
        <v>24</v>
      </c>
      <c r="B22723" s="0" t="n">
        <v>1.88</v>
      </c>
      <c r="C22723" s="0" t="n">
        <v>23.3</v>
      </c>
      <c r="D22723" s="0" t="n">
        <f aca="false">ROUND(B22723*C22723,2)</f>
        <v>43.8</v>
      </c>
    </row>
    <row r="22724" customFormat="false" ht="14.4" hidden="false" customHeight="false" outlineLevel="0" collapsed="false">
      <c r="A22724" s="0" t="s">
        <v>26</v>
      </c>
      <c r="B22724" s="0" t="n">
        <v>3.16</v>
      </c>
      <c r="C22724" s="0" t="n">
        <v>31</v>
      </c>
      <c r="D22724" s="0" t="n">
        <f aca="false">ROUND(B22724*C22724,2)</f>
        <v>97.96</v>
      </c>
    </row>
    <row r="22725" customFormat="false" ht="14.4" hidden="false" customHeight="false" outlineLevel="0" collapsed="false">
      <c r="A22725" s="0" t="s">
        <v>28</v>
      </c>
      <c r="B22725" s="0" t="n">
        <v>4.4</v>
      </c>
      <c r="C22725" s="0" t="n">
        <v>3.8</v>
      </c>
      <c r="D22725" s="0" t="n">
        <f aca="false">ROUND(B22725*C22725,2)</f>
        <v>16.72</v>
      </c>
    </row>
    <row r="22726" customFormat="false" ht="14.4" hidden="false" customHeight="false" outlineLevel="0" collapsed="false">
      <c r="A22726" s="0" t="s">
        <v>34</v>
      </c>
      <c r="B22726" s="0" t="n">
        <v>1.4</v>
      </c>
      <c r="C22726" s="0" t="n">
        <v>39.1</v>
      </c>
      <c r="D22726" s="0" t="n">
        <f aca="false">ROUND(B22726*C22726,2)</f>
        <v>54.74</v>
      </c>
    </row>
    <row r="22727" customFormat="false" ht="14.4" hidden="false" customHeight="false" outlineLevel="0" collapsed="false">
      <c r="A22727" s="0" t="s">
        <v>23</v>
      </c>
      <c r="B22727" s="0" t="n">
        <v>9.5</v>
      </c>
      <c r="C22727" s="0" t="n">
        <v>6.4</v>
      </c>
      <c r="D22727" s="0" t="n">
        <f aca="false">ROUND(B22727*C22727,2)</f>
        <v>60.8</v>
      </c>
    </row>
    <row r="22728" customFormat="false" ht="14.4" hidden="false" customHeight="false" outlineLevel="0" collapsed="false">
      <c r="A22728" s="0" t="s">
        <v>34</v>
      </c>
      <c r="B22728" s="0" t="n">
        <v>1.4</v>
      </c>
      <c r="C22728" s="0" t="n">
        <v>20.1</v>
      </c>
      <c r="D22728" s="0" t="n">
        <f aca="false">ROUND(B22728*C22728,2)</f>
        <v>28.14</v>
      </c>
    </row>
    <row r="22729" customFormat="false" ht="14.4" hidden="false" customHeight="false" outlineLevel="0" collapsed="false">
      <c r="A22729" s="0" t="s">
        <v>5</v>
      </c>
      <c r="B22729" s="0" t="n">
        <v>2.26</v>
      </c>
      <c r="C22729" s="0" t="n">
        <v>26.3</v>
      </c>
      <c r="D22729" s="0" t="n">
        <f aca="false">ROUND(B22729*C22729,2)</f>
        <v>59.44</v>
      </c>
    </row>
    <row r="22730" customFormat="false" ht="14.4" hidden="false" customHeight="false" outlineLevel="0" collapsed="false">
      <c r="A22730" s="0" t="s">
        <v>24</v>
      </c>
      <c r="B22730" s="0" t="n">
        <v>1.88</v>
      </c>
      <c r="C22730" s="0" t="n">
        <v>5</v>
      </c>
      <c r="D22730" s="0" t="n">
        <f aca="false">ROUND(B22730*C22730,2)</f>
        <v>9.4</v>
      </c>
    </row>
    <row r="22731" customFormat="false" ht="14.4" hidden="false" customHeight="false" outlineLevel="0" collapsed="false">
      <c r="A22731" s="0" t="s">
        <v>12</v>
      </c>
      <c r="B22731" s="0" t="n">
        <v>3.07</v>
      </c>
      <c r="C22731" s="0" t="n">
        <v>19.8</v>
      </c>
      <c r="D22731" s="0" t="n">
        <f aca="false">ROUND(B22731*C22731,2)</f>
        <v>60.79</v>
      </c>
    </row>
    <row r="22732" customFormat="false" ht="14.4" hidden="false" customHeight="false" outlineLevel="0" collapsed="false">
      <c r="A22732" s="0" t="s">
        <v>30</v>
      </c>
      <c r="B22732" s="0" t="n">
        <v>1.28</v>
      </c>
      <c r="C22732" s="0" t="n">
        <v>12.6</v>
      </c>
      <c r="D22732" s="0" t="n">
        <f aca="false">ROUND(B22732*C22732,2)</f>
        <v>16.13</v>
      </c>
    </row>
    <row r="22733" customFormat="false" ht="14.4" hidden="false" customHeight="false" outlineLevel="0" collapsed="false">
      <c r="A22733" s="0" t="s">
        <v>13</v>
      </c>
      <c r="B22733" s="0" t="n">
        <v>4.12</v>
      </c>
      <c r="C22733" s="0" t="n">
        <v>30.2</v>
      </c>
      <c r="D22733" s="0" t="n">
        <f aca="false">ROUND(B22733*C22733,2)</f>
        <v>124.42</v>
      </c>
    </row>
    <row r="22734" customFormat="false" ht="14.4" hidden="false" customHeight="false" outlineLevel="0" collapsed="false">
      <c r="A22734" s="0" t="s">
        <v>9</v>
      </c>
      <c r="B22734" s="0" t="n">
        <v>2.27</v>
      </c>
      <c r="C22734" s="0" t="n">
        <v>40</v>
      </c>
      <c r="D22734" s="0" t="n">
        <f aca="false">ROUND(B22734*C22734,2)</f>
        <v>90.8</v>
      </c>
    </row>
    <row r="22735" customFormat="false" ht="14.4" hidden="false" customHeight="false" outlineLevel="0" collapsed="false">
      <c r="A22735" s="0" t="s">
        <v>20</v>
      </c>
      <c r="B22735" s="0" t="n">
        <v>0.8</v>
      </c>
      <c r="C22735" s="0" t="n">
        <v>33.5</v>
      </c>
      <c r="D22735" s="0" t="n">
        <f aca="false">ROUND(B22735*C22735,2)</f>
        <v>26.8</v>
      </c>
    </row>
    <row r="22736" customFormat="false" ht="14.4" hidden="false" customHeight="false" outlineLevel="0" collapsed="false">
      <c r="A22736" s="0" t="s">
        <v>11</v>
      </c>
      <c r="B22736" s="0" t="n">
        <v>3.23</v>
      </c>
      <c r="C22736" s="0" t="n">
        <v>39</v>
      </c>
      <c r="D22736" s="0" t="n">
        <f aca="false">ROUND(B22736*C22736,2)</f>
        <v>125.97</v>
      </c>
    </row>
    <row r="22737" customFormat="false" ht="14.4" hidden="false" customHeight="false" outlineLevel="0" collapsed="false">
      <c r="A22737" s="0" t="s">
        <v>40</v>
      </c>
      <c r="B22737" s="0" t="n">
        <v>1.29</v>
      </c>
      <c r="C22737" s="0" t="n">
        <v>19.1</v>
      </c>
      <c r="D22737" s="0" t="n">
        <f aca="false">ROUND(B22737*C22737,2)</f>
        <v>24.64</v>
      </c>
    </row>
    <row r="22738" customFormat="false" ht="14.4" hidden="false" customHeight="false" outlineLevel="0" collapsed="false">
      <c r="A22738" s="0" t="s">
        <v>12</v>
      </c>
      <c r="B22738" s="0" t="n">
        <v>3.07</v>
      </c>
      <c r="C22738" s="0" t="n">
        <v>20.4</v>
      </c>
      <c r="D22738" s="0" t="n">
        <f aca="false">ROUND(B22738*C22738,2)</f>
        <v>62.63</v>
      </c>
    </row>
    <row r="22739" customFormat="false" ht="14.4" hidden="false" customHeight="false" outlineLevel="0" collapsed="false">
      <c r="A22739" s="0" t="s">
        <v>26</v>
      </c>
      <c r="B22739" s="0" t="n">
        <v>3.16</v>
      </c>
      <c r="C22739" s="0" t="n">
        <v>5</v>
      </c>
      <c r="D22739" s="0" t="n">
        <f aca="false">ROUND(B22739*C22739,2)</f>
        <v>15.8</v>
      </c>
    </row>
    <row r="22740" customFormat="false" ht="14.4" hidden="false" customHeight="false" outlineLevel="0" collapsed="false">
      <c r="A22740" s="0" t="s">
        <v>12</v>
      </c>
      <c r="B22740" s="0" t="n">
        <v>3.07</v>
      </c>
      <c r="C22740" s="0" t="n">
        <v>35.8</v>
      </c>
      <c r="D22740" s="0" t="n">
        <f aca="false">ROUND(B22740*C22740,2)</f>
        <v>109.91</v>
      </c>
    </row>
    <row r="22741" customFormat="false" ht="14.4" hidden="false" customHeight="false" outlineLevel="0" collapsed="false">
      <c r="A22741" s="0" t="s">
        <v>21</v>
      </c>
      <c r="B22741" s="0" t="n">
        <v>2.87</v>
      </c>
      <c r="C22741" s="0" t="n">
        <v>21.1</v>
      </c>
      <c r="D22741" s="0" t="n">
        <f aca="false">ROUND(B22741*C22741,2)</f>
        <v>60.56</v>
      </c>
    </row>
    <row r="22742" customFormat="false" ht="14.4" hidden="false" customHeight="false" outlineLevel="0" collapsed="false">
      <c r="A22742" s="0" t="s">
        <v>32</v>
      </c>
      <c r="B22742" s="0" t="n">
        <v>1.88</v>
      </c>
      <c r="C22742" s="0" t="n">
        <v>26.1</v>
      </c>
      <c r="D22742" s="0" t="n">
        <f aca="false">ROUND(B22742*C22742,2)</f>
        <v>49.07</v>
      </c>
    </row>
    <row r="22743" customFormat="false" ht="14.4" hidden="false" customHeight="false" outlineLevel="0" collapsed="false">
      <c r="A22743" s="0" t="s">
        <v>17</v>
      </c>
      <c r="B22743" s="0" t="n">
        <v>1.07</v>
      </c>
      <c r="C22743" s="0" t="n">
        <v>13.5</v>
      </c>
      <c r="D22743" s="0" t="n">
        <f aca="false">ROUND(B22743*C22743,2)</f>
        <v>14.45</v>
      </c>
    </row>
    <row r="22744" customFormat="false" ht="14.4" hidden="false" customHeight="false" outlineLevel="0" collapsed="false">
      <c r="A22744" s="0" t="s">
        <v>20</v>
      </c>
      <c r="B22744" s="0" t="n">
        <v>0.8</v>
      </c>
      <c r="C22744" s="0" t="n">
        <v>2.4</v>
      </c>
      <c r="D22744" s="0" t="n">
        <f aca="false">ROUND(B22744*C22744,2)</f>
        <v>1.92</v>
      </c>
    </row>
    <row r="22745" customFormat="false" ht="14.4" hidden="false" customHeight="false" outlineLevel="0" collapsed="false">
      <c r="A22745" s="0" t="s">
        <v>22</v>
      </c>
      <c r="B22745" s="0" t="n">
        <v>2.63</v>
      </c>
      <c r="C22745" s="0" t="n">
        <v>23.8</v>
      </c>
      <c r="D22745" s="0" t="n">
        <f aca="false">ROUND(B22745*C22745,2)</f>
        <v>62.59</v>
      </c>
    </row>
    <row r="22746" customFormat="false" ht="14.4" hidden="false" customHeight="false" outlineLevel="0" collapsed="false">
      <c r="A22746" s="0" t="s">
        <v>14</v>
      </c>
      <c r="B22746" s="0" t="n">
        <v>1.07</v>
      </c>
      <c r="C22746" s="0" t="n">
        <v>10.1</v>
      </c>
      <c r="D22746" s="0" t="n">
        <f aca="false">ROUND(B22746*C22746,2)</f>
        <v>10.81</v>
      </c>
    </row>
    <row r="22747" customFormat="false" ht="14.4" hidden="false" customHeight="false" outlineLevel="0" collapsed="false">
      <c r="A22747" s="0" t="s">
        <v>22</v>
      </c>
      <c r="B22747" s="0" t="n">
        <v>2.63</v>
      </c>
      <c r="C22747" s="0" t="n">
        <v>2.4</v>
      </c>
      <c r="D22747" s="0" t="n">
        <f aca="false">ROUND(B22747*C22747,2)</f>
        <v>6.31</v>
      </c>
    </row>
    <row r="22748" customFormat="false" ht="14.4" hidden="false" customHeight="false" outlineLevel="0" collapsed="false">
      <c r="A22748" s="0" t="s">
        <v>33</v>
      </c>
      <c r="B22748" s="0" t="n">
        <v>1.26</v>
      </c>
      <c r="C22748" s="0" t="n">
        <v>22.4</v>
      </c>
      <c r="D22748" s="0" t="n">
        <f aca="false">ROUND(B22748*C22748,2)</f>
        <v>28.22</v>
      </c>
    </row>
    <row r="22749" customFormat="false" ht="14.4" hidden="false" customHeight="false" outlineLevel="0" collapsed="false">
      <c r="A22749" s="0" t="s">
        <v>22</v>
      </c>
      <c r="B22749" s="0" t="n">
        <v>2.63</v>
      </c>
      <c r="C22749" s="0" t="n">
        <v>2.2</v>
      </c>
      <c r="D22749" s="0" t="n">
        <f aca="false">ROUND(B22749*C22749,2)</f>
        <v>5.79</v>
      </c>
    </row>
    <row r="22750" customFormat="false" ht="14.4" hidden="false" customHeight="false" outlineLevel="0" collapsed="false">
      <c r="A22750" s="0" t="s">
        <v>34</v>
      </c>
      <c r="B22750" s="0" t="n">
        <v>1.4</v>
      </c>
      <c r="C22750" s="0" t="n">
        <v>7.7</v>
      </c>
      <c r="D22750" s="0" t="n">
        <f aca="false">ROUND(B22750*C22750,2)</f>
        <v>10.78</v>
      </c>
    </row>
    <row r="22751" customFormat="false" ht="14.4" hidden="false" customHeight="false" outlineLevel="0" collapsed="false">
      <c r="A22751" s="0" t="s">
        <v>24</v>
      </c>
      <c r="B22751" s="0" t="n">
        <v>1.88</v>
      </c>
      <c r="C22751" s="0" t="n">
        <v>20.6</v>
      </c>
      <c r="D22751" s="0" t="n">
        <f aca="false">ROUND(B22751*C22751,2)</f>
        <v>38.73</v>
      </c>
    </row>
    <row r="22752" customFormat="false" ht="14.4" hidden="false" customHeight="false" outlineLevel="0" collapsed="false">
      <c r="A22752" s="0" t="s">
        <v>6</v>
      </c>
      <c r="B22752" s="0" t="n">
        <v>2.69</v>
      </c>
      <c r="C22752" s="0" t="n">
        <v>39</v>
      </c>
      <c r="D22752" s="0" t="n">
        <f aca="false">ROUND(B22752*C22752,2)</f>
        <v>104.91</v>
      </c>
    </row>
    <row r="22753" customFormat="false" ht="14.4" hidden="false" customHeight="false" outlineLevel="0" collapsed="false">
      <c r="A22753" s="0" t="s">
        <v>40</v>
      </c>
      <c r="B22753" s="0" t="n">
        <v>1.29</v>
      </c>
      <c r="C22753" s="0" t="n">
        <v>5.5</v>
      </c>
      <c r="D22753" s="0" t="n">
        <f aca="false">ROUND(B22753*C22753,2)</f>
        <v>7.1</v>
      </c>
    </row>
    <row r="22754" customFormat="false" ht="14.4" hidden="false" customHeight="false" outlineLevel="0" collapsed="false">
      <c r="A22754" s="0" t="s">
        <v>33</v>
      </c>
      <c r="B22754" s="0" t="n">
        <v>1.26</v>
      </c>
      <c r="C22754" s="0" t="n">
        <v>38</v>
      </c>
      <c r="D22754" s="0" t="n">
        <f aca="false">ROUND(B22754*C22754,2)</f>
        <v>47.88</v>
      </c>
    </row>
    <row r="22755" customFormat="false" ht="14.4" hidden="false" customHeight="false" outlineLevel="0" collapsed="false">
      <c r="A22755" s="0" t="s">
        <v>11</v>
      </c>
      <c r="B22755" s="0" t="n">
        <v>3.23</v>
      </c>
      <c r="C22755" s="0" t="n">
        <v>29.8</v>
      </c>
      <c r="D22755" s="0" t="n">
        <f aca="false">ROUND(B22755*C22755,2)</f>
        <v>96.25</v>
      </c>
    </row>
    <row r="22756" customFormat="false" ht="14.4" hidden="false" customHeight="false" outlineLevel="0" collapsed="false">
      <c r="A22756" s="0" t="s">
        <v>25</v>
      </c>
      <c r="B22756" s="0" t="n">
        <v>2.52</v>
      </c>
      <c r="C22756" s="0" t="n">
        <v>27.4</v>
      </c>
      <c r="D22756" s="0" t="n">
        <f aca="false">ROUND(B22756*C22756,2)</f>
        <v>69.05</v>
      </c>
    </row>
    <row r="22757" customFormat="false" ht="14.4" hidden="false" customHeight="false" outlineLevel="0" collapsed="false">
      <c r="A22757" s="0" t="s">
        <v>15</v>
      </c>
      <c r="B22757" s="0" t="n">
        <v>3.71</v>
      </c>
      <c r="C22757" s="0" t="n">
        <v>17.8</v>
      </c>
      <c r="D22757" s="0" t="n">
        <f aca="false">ROUND(B22757*C22757,2)</f>
        <v>66.04</v>
      </c>
    </row>
    <row r="22758" customFormat="false" ht="14.4" hidden="false" customHeight="false" outlineLevel="0" collapsed="false">
      <c r="A22758" s="0" t="s">
        <v>31</v>
      </c>
      <c r="B22758" s="0" t="n">
        <v>0.86</v>
      </c>
      <c r="C22758" s="0" t="n">
        <v>4.6</v>
      </c>
      <c r="D22758" s="0" t="n">
        <f aca="false">ROUND(B22758*C22758,2)</f>
        <v>3.96</v>
      </c>
    </row>
    <row r="22759" customFormat="false" ht="14.4" hidden="false" customHeight="false" outlineLevel="0" collapsed="false">
      <c r="A22759" s="0" t="s">
        <v>8</v>
      </c>
      <c r="B22759" s="0" t="n">
        <v>1.19</v>
      </c>
      <c r="C22759" s="0" t="n">
        <v>37.1</v>
      </c>
      <c r="D22759" s="0" t="n">
        <f aca="false">ROUND(B22759*C22759,2)</f>
        <v>44.15</v>
      </c>
    </row>
    <row r="22760" customFormat="false" ht="14.4" hidden="false" customHeight="false" outlineLevel="0" collapsed="false">
      <c r="A22760" s="0" t="s">
        <v>27</v>
      </c>
      <c r="B22760" s="0" t="n">
        <v>0.78</v>
      </c>
      <c r="C22760" s="0" t="n">
        <v>24.9</v>
      </c>
      <c r="D22760" s="0" t="n">
        <f aca="false">ROUND(B22760*C22760,2)</f>
        <v>19.42</v>
      </c>
    </row>
    <row r="22761" customFormat="false" ht="14.4" hidden="false" customHeight="false" outlineLevel="0" collapsed="false">
      <c r="A22761" s="0" t="s">
        <v>23</v>
      </c>
      <c r="B22761" s="0" t="n">
        <v>9.5</v>
      </c>
      <c r="C22761" s="0" t="n">
        <v>20.1</v>
      </c>
      <c r="D22761" s="0" t="n">
        <f aca="false">ROUND(B22761*C22761,2)</f>
        <v>190.95</v>
      </c>
    </row>
    <row r="22762" customFormat="false" ht="14.4" hidden="false" customHeight="false" outlineLevel="0" collapsed="false">
      <c r="A22762" s="0" t="s">
        <v>18</v>
      </c>
      <c r="B22762" s="0" t="n">
        <v>0.76</v>
      </c>
      <c r="C22762" s="0" t="n">
        <v>14.5</v>
      </c>
      <c r="D22762" s="0" t="n">
        <f aca="false">ROUND(B22762*C22762,2)</f>
        <v>11.02</v>
      </c>
    </row>
    <row r="22763" customFormat="false" ht="14.4" hidden="false" customHeight="false" outlineLevel="0" collapsed="false">
      <c r="A22763" s="0" t="s">
        <v>33</v>
      </c>
      <c r="B22763" s="0" t="n">
        <v>1.26</v>
      </c>
      <c r="C22763" s="0" t="n">
        <v>35.5</v>
      </c>
      <c r="D22763" s="0" t="n">
        <f aca="false">ROUND(B22763*C22763,2)</f>
        <v>44.73</v>
      </c>
    </row>
    <row r="22764" customFormat="false" ht="14.4" hidden="false" customHeight="false" outlineLevel="0" collapsed="false">
      <c r="A22764" s="0" t="s">
        <v>41</v>
      </c>
      <c r="B22764" s="0" t="n">
        <v>1.65</v>
      </c>
      <c r="C22764" s="0" t="n">
        <v>21.1</v>
      </c>
      <c r="D22764" s="0" t="n">
        <f aca="false">ROUND(B22764*C22764,2)</f>
        <v>34.82</v>
      </c>
    </row>
    <row r="22765" customFormat="false" ht="14.4" hidden="false" customHeight="false" outlineLevel="0" collapsed="false">
      <c r="A22765" s="0" t="s">
        <v>29</v>
      </c>
      <c r="B22765" s="0" t="n">
        <v>1.34</v>
      </c>
      <c r="C22765" s="0" t="n">
        <v>24.9</v>
      </c>
      <c r="D22765" s="0" t="n">
        <f aca="false">ROUND(B22765*C22765,2)</f>
        <v>33.37</v>
      </c>
    </row>
    <row r="22766" customFormat="false" ht="14.4" hidden="false" customHeight="false" outlineLevel="0" collapsed="false">
      <c r="A22766" s="0" t="s">
        <v>37</v>
      </c>
      <c r="B22766" s="0" t="n">
        <v>1.51</v>
      </c>
      <c r="C22766" s="0" t="n">
        <v>40</v>
      </c>
      <c r="D22766" s="0" t="n">
        <f aca="false">ROUND(B22766*C22766,2)</f>
        <v>60.4</v>
      </c>
    </row>
    <row r="22767" customFormat="false" ht="14.4" hidden="false" customHeight="false" outlineLevel="0" collapsed="false">
      <c r="A22767" s="0" t="s">
        <v>32</v>
      </c>
      <c r="B22767" s="0" t="n">
        <v>1.88</v>
      </c>
      <c r="C22767" s="0" t="n">
        <v>31</v>
      </c>
      <c r="D22767" s="0" t="n">
        <f aca="false">ROUND(B22767*C22767,2)</f>
        <v>58.28</v>
      </c>
    </row>
    <row r="22768" customFormat="false" ht="14.4" hidden="false" customHeight="false" outlineLevel="0" collapsed="false">
      <c r="A22768" s="0" t="s">
        <v>36</v>
      </c>
      <c r="B22768" s="0" t="n">
        <v>1.89</v>
      </c>
      <c r="C22768" s="0" t="n">
        <v>25.6</v>
      </c>
      <c r="D22768" s="0" t="n">
        <f aca="false">ROUND(B22768*C22768,2)</f>
        <v>48.38</v>
      </c>
    </row>
    <row r="22769" customFormat="false" ht="14.4" hidden="false" customHeight="false" outlineLevel="0" collapsed="false">
      <c r="A22769" s="0" t="s">
        <v>43</v>
      </c>
      <c r="B22769" s="0" t="n">
        <v>1.42</v>
      </c>
      <c r="C22769" s="0" t="n">
        <v>18.7</v>
      </c>
      <c r="D22769" s="0" t="n">
        <f aca="false">ROUND(B22769*C22769,2)</f>
        <v>26.55</v>
      </c>
    </row>
    <row r="22770" customFormat="false" ht="14.4" hidden="false" customHeight="false" outlineLevel="0" collapsed="false">
      <c r="A22770" s="0" t="s">
        <v>20</v>
      </c>
      <c r="B22770" s="0" t="n">
        <v>0.8</v>
      </c>
      <c r="C22770" s="0" t="n">
        <v>25.2</v>
      </c>
      <c r="D22770" s="0" t="n">
        <f aca="false">ROUND(B22770*C22770,2)</f>
        <v>20.16</v>
      </c>
    </row>
    <row r="22771" customFormat="false" ht="14.4" hidden="false" customHeight="false" outlineLevel="0" collapsed="false">
      <c r="A22771" s="0" t="s">
        <v>39</v>
      </c>
      <c r="B22771" s="0" t="n">
        <v>1.09</v>
      </c>
      <c r="C22771" s="0" t="n">
        <v>5.2</v>
      </c>
      <c r="D22771" s="0" t="n">
        <f aca="false">ROUND(B22771*C22771,2)</f>
        <v>5.67</v>
      </c>
    </row>
    <row r="22772" customFormat="false" ht="14.4" hidden="false" customHeight="false" outlineLevel="0" collapsed="false">
      <c r="A22772" s="0" t="s">
        <v>41</v>
      </c>
      <c r="B22772" s="0" t="n">
        <v>1.65</v>
      </c>
      <c r="C22772" s="0" t="n">
        <v>26.5</v>
      </c>
      <c r="D22772" s="0" t="n">
        <f aca="false">ROUND(B22772*C22772,2)</f>
        <v>43.73</v>
      </c>
    </row>
    <row r="22773" customFormat="false" ht="14.4" hidden="false" customHeight="false" outlineLevel="0" collapsed="false">
      <c r="A22773" s="0" t="s">
        <v>16</v>
      </c>
      <c r="B22773" s="0" t="n">
        <v>5.13</v>
      </c>
      <c r="C22773" s="0" t="n">
        <v>23.1</v>
      </c>
      <c r="D22773" s="0" t="n">
        <f aca="false">ROUND(B22773*C22773,2)</f>
        <v>118.5</v>
      </c>
    </row>
    <row r="22774" customFormat="false" ht="14.4" hidden="false" customHeight="false" outlineLevel="0" collapsed="false">
      <c r="A22774" s="0" t="s">
        <v>41</v>
      </c>
      <c r="B22774" s="0" t="n">
        <v>1.65</v>
      </c>
      <c r="C22774" s="0" t="n">
        <v>37.3</v>
      </c>
      <c r="D22774" s="0" t="n">
        <f aca="false">ROUND(B22774*C22774,2)</f>
        <v>61.55</v>
      </c>
    </row>
    <row r="22775" customFormat="false" ht="14.4" hidden="false" customHeight="false" outlineLevel="0" collapsed="false">
      <c r="A22775" s="0" t="s">
        <v>22</v>
      </c>
      <c r="B22775" s="0" t="n">
        <v>2.63</v>
      </c>
      <c r="C22775" s="0" t="n">
        <v>10.7</v>
      </c>
      <c r="D22775" s="0" t="n">
        <f aca="false">ROUND(B22775*C22775,2)</f>
        <v>28.14</v>
      </c>
    </row>
    <row r="22776" customFormat="false" ht="14.4" hidden="false" customHeight="false" outlineLevel="0" collapsed="false">
      <c r="A22776" s="0" t="s">
        <v>31</v>
      </c>
      <c r="B22776" s="0" t="n">
        <v>0.86</v>
      </c>
      <c r="C22776" s="0" t="n">
        <v>23</v>
      </c>
      <c r="D22776" s="0" t="n">
        <f aca="false">ROUND(B22776*C22776,2)</f>
        <v>19.78</v>
      </c>
    </row>
    <row r="22777" customFormat="false" ht="14.4" hidden="false" customHeight="false" outlineLevel="0" collapsed="false">
      <c r="A22777" s="0" t="s">
        <v>28</v>
      </c>
      <c r="B22777" s="0" t="n">
        <v>4.4</v>
      </c>
      <c r="C22777" s="0" t="n">
        <v>37.6</v>
      </c>
      <c r="D22777" s="0" t="n">
        <f aca="false">ROUND(B22777*C22777,2)</f>
        <v>165.44</v>
      </c>
    </row>
    <row r="22778" customFormat="false" ht="14.4" hidden="false" customHeight="false" outlineLevel="0" collapsed="false">
      <c r="A22778" s="0" t="s">
        <v>29</v>
      </c>
      <c r="B22778" s="0" t="n">
        <v>1.34</v>
      </c>
      <c r="C22778" s="0" t="n">
        <v>3.9</v>
      </c>
      <c r="D22778" s="0" t="n">
        <f aca="false">ROUND(B22778*C22778,2)</f>
        <v>5.23</v>
      </c>
    </row>
    <row r="22779" customFormat="false" ht="14.4" hidden="false" customHeight="false" outlineLevel="0" collapsed="false">
      <c r="A22779" s="0" t="s">
        <v>25</v>
      </c>
      <c r="B22779" s="0" t="n">
        <v>2.52</v>
      </c>
      <c r="C22779" s="0" t="n">
        <v>18.6</v>
      </c>
      <c r="D22779" s="0" t="n">
        <f aca="false">ROUND(B22779*C22779,2)</f>
        <v>46.87</v>
      </c>
    </row>
    <row r="22780" customFormat="false" ht="14.4" hidden="false" customHeight="false" outlineLevel="0" collapsed="false">
      <c r="A22780" s="0" t="s">
        <v>12</v>
      </c>
      <c r="B22780" s="0" t="n">
        <v>3.07</v>
      </c>
      <c r="C22780" s="0" t="n">
        <v>19</v>
      </c>
      <c r="D22780" s="0" t="n">
        <f aca="false">ROUND(B22780*C22780,2)</f>
        <v>58.33</v>
      </c>
    </row>
    <row r="22781" customFormat="false" ht="14.4" hidden="false" customHeight="false" outlineLevel="0" collapsed="false">
      <c r="A22781" s="0" t="s">
        <v>27</v>
      </c>
      <c r="B22781" s="0" t="n">
        <v>0.78</v>
      </c>
      <c r="C22781" s="0" t="n">
        <v>31.7</v>
      </c>
      <c r="D22781" s="0" t="n">
        <f aca="false">ROUND(B22781*C22781,2)</f>
        <v>24.73</v>
      </c>
    </row>
    <row r="22782" customFormat="false" ht="14.4" hidden="false" customHeight="false" outlineLevel="0" collapsed="false">
      <c r="A22782" s="0" t="s">
        <v>17</v>
      </c>
      <c r="B22782" s="0" t="n">
        <v>1.07</v>
      </c>
      <c r="C22782" s="0" t="n">
        <v>31.4</v>
      </c>
      <c r="D22782" s="0" t="n">
        <f aca="false">ROUND(B22782*C22782,2)</f>
        <v>33.6</v>
      </c>
    </row>
    <row r="22783" customFormat="false" ht="14.4" hidden="false" customHeight="false" outlineLevel="0" collapsed="false">
      <c r="A22783" s="0" t="s">
        <v>31</v>
      </c>
      <c r="B22783" s="0" t="n">
        <v>0.86</v>
      </c>
      <c r="C22783" s="0" t="n">
        <v>18.8</v>
      </c>
      <c r="D22783" s="0" t="n">
        <f aca="false">ROUND(B22783*C22783,2)</f>
        <v>16.17</v>
      </c>
    </row>
    <row r="22784" customFormat="false" ht="14.4" hidden="false" customHeight="false" outlineLevel="0" collapsed="false">
      <c r="A22784" s="0" t="s">
        <v>22</v>
      </c>
      <c r="B22784" s="0" t="n">
        <v>2.63</v>
      </c>
      <c r="C22784" s="0" t="n">
        <v>34.3</v>
      </c>
      <c r="D22784" s="0" t="n">
        <f aca="false">ROUND(B22784*C22784,2)</f>
        <v>90.21</v>
      </c>
    </row>
    <row r="22785" customFormat="false" ht="14.4" hidden="false" customHeight="false" outlineLevel="0" collapsed="false">
      <c r="A22785" s="0" t="s">
        <v>14</v>
      </c>
      <c r="B22785" s="0" t="n">
        <v>1.07</v>
      </c>
      <c r="C22785" s="0" t="n">
        <v>3.4</v>
      </c>
      <c r="D22785" s="0" t="n">
        <f aca="false">ROUND(B22785*C22785,2)</f>
        <v>3.64</v>
      </c>
    </row>
    <row r="22786" customFormat="false" ht="14.4" hidden="false" customHeight="false" outlineLevel="0" collapsed="false">
      <c r="A22786" s="0" t="s">
        <v>29</v>
      </c>
      <c r="B22786" s="0" t="n">
        <v>1.34</v>
      </c>
      <c r="C22786" s="0" t="n">
        <v>3.6</v>
      </c>
      <c r="D22786" s="0" t="n">
        <f aca="false">ROUND(B22786*C22786,2)</f>
        <v>4.82</v>
      </c>
    </row>
    <row r="22787" customFormat="false" ht="14.4" hidden="false" customHeight="false" outlineLevel="0" collapsed="false">
      <c r="A22787" s="0" t="s">
        <v>35</v>
      </c>
      <c r="B22787" s="0" t="n">
        <v>1.06</v>
      </c>
      <c r="C22787" s="0" t="n">
        <v>8.2</v>
      </c>
      <c r="D22787" s="0" t="n">
        <f aca="false">ROUND(B22787*C22787,2)</f>
        <v>8.69</v>
      </c>
    </row>
    <row r="22788" customFormat="false" ht="14.4" hidden="false" customHeight="false" outlineLevel="0" collapsed="false">
      <c r="A22788" s="0" t="s">
        <v>29</v>
      </c>
      <c r="B22788" s="0" t="n">
        <v>1.34</v>
      </c>
      <c r="C22788" s="0" t="n">
        <v>23.2</v>
      </c>
      <c r="D22788" s="0" t="n">
        <f aca="false">ROUND(B22788*C22788,2)</f>
        <v>31.09</v>
      </c>
    </row>
    <row r="22789" customFormat="false" ht="14.4" hidden="false" customHeight="false" outlineLevel="0" collapsed="false">
      <c r="A22789" s="0" t="s">
        <v>22</v>
      </c>
      <c r="B22789" s="0" t="n">
        <v>2.63</v>
      </c>
      <c r="C22789" s="0" t="n">
        <v>17.2</v>
      </c>
      <c r="D22789" s="0" t="n">
        <f aca="false">ROUND(B22789*C22789,2)</f>
        <v>45.24</v>
      </c>
    </row>
    <row r="22790" customFormat="false" ht="14.4" hidden="false" customHeight="false" outlineLevel="0" collapsed="false">
      <c r="A22790" s="0" t="s">
        <v>8</v>
      </c>
      <c r="B22790" s="0" t="n">
        <v>1.19</v>
      </c>
      <c r="C22790" s="0" t="n">
        <v>26.7</v>
      </c>
      <c r="D22790" s="0" t="n">
        <f aca="false">ROUND(B22790*C22790,2)</f>
        <v>31.77</v>
      </c>
    </row>
    <row r="22791" customFormat="false" ht="14.4" hidden="false" customHeight="false" outlineLevel="0" collapsed="false">
      <c r="A22791" s="0" t="s">
        <v>37</v>
      </c>
      <c r="B22791" s="0" t="n">
        <v>1.51</v>
      </c>
      <c r="C22791" s="0" t="n">
        <v>24.4</v>
      </c>
      <c r="D22791" s="0" t="n">
        <f aca="false">ROUND(B22791*C22791,2)</f>
        <v>36.84</v>
      </c>
    </row>
    <row r="22792" customFormat="false" ht="14.4" hidden="false" customHeight="false" outlineLevel="0" collapsed="false">
      <c r="A22792" s="0" t="s">
        <v>5</v>
      </c>
      <c r="B22792" s="0" t="n">
        <v>2.26</v>
      </c>
      <c r="C22792" s="0" t="n">
        <v>22.1</v>
      </c>
      <c r="D22792" s="0" t="n">
        <f aca="false">ROUND(B22792*C22792,2)</f>
        <v>49.95</v>
      </c>
    </row>
    <row r="22793" customFormat="false" ht="14.4" hidden="false" customHeight="false" outlineLevel="0" collapsed="false">
      <c r="A22793" s="0" t="s">
        <v>29</v>
      </c>
      <c r="B22793" s="0" t="n">
        <v>1.34</v>
      </c>
      <c r="C22793" s="0" t="n">
        <v>38</v>
      </c>
      <c r="D22793" s="0" t="n">
        <f aca="false">ROUND(B22793*C22793,2)</f>
        <v>50.92</v>
      </c>
    </row>
    <row r="22794" customFormat="false" ht="14.4" hidden="false" customHeight="false" outlineLevel="0" collapsed="false">
      <c r="A22794" s="0" t="s">
        <v>37</v>
      </c>
      <c r="B22794" s="0" t="n">
        <v>1.51</v>
      </c>
      <c r="C22794" s="0" t="n">
        <v>24.1</v>
      </c>
      <c r="D22794" s="0" t="n">
        <f aca="false">ROUND(B22794*C22794,2)</f>
        <v>36.39</v>
      </c>
    </row>
    <row r="22795" customFormat="false" ht="14.4" hidden="false" customHeight="false" outlineLevel="0" collapsed="false">
      <c r="A22795" s="0" t="s">
        <v>16</v>
      </c>
      <c r="B22795" s="0" t="n">
        <v>5.13</v>
      </c>
      <c r="C22795" s="0" t="n">
        <v>36.8</v>
      </c>
      <c r="D22795" s="0" t="n">
        <f aca="false">ROUND(B22795*C22795,2)</f>
        <v>188.78</v>
      </c>
    </row>
    <row r="22796" customFormat="false" ht="14.4" hidden="false" customHeight="false" outlineLevel="0" collapsed="false">
      <c r="A22796" s="0" t="s">
        <v>8</v>
      </c>
      <c r="B22796" s="0" t="n">
        <v>1.19</v>
      </c>
      <c r="C22796" s="0" t="n">
        <v>13.4</v>
      </c>
      <c r="D22796" s="0" t="n">
        <f aca="false">ROUND(B22796*C22796,2)</f>
        <v>15.95</v>
      </c>
    </row>
    <row r="22797" customFormat="false" ht="14.4" hidden="false" customHeight="false" outlineLevel="0" collapsed="false">
      <c r="A22797" s="0" t="s">
        <v>37</v>
      </c>
      <c r="B22797" s="0" t="n">
        <v>1.51</v>
      </c>
      <c r="C22797" s="0" t="n">
        <v>37.7</v>
      </c>
      <c r="D22797" s="0" t="n">
        <f aca="false">ROUND(B22797*C22797,2)</f>
        <v>56.93</v>
      </c>
    </row>
    <row r="22798" customFormat="false" ht="14.4" hidden="false" customHeight="false" outlineLevel="0" collapsed="false">
      <c r="A22798" s="0" t="s">
        <v>33</v>
      </c>
      <c r="B22798" s="0" t="n">
        <v>1.26</v>
      </c>
      <c r="C22798" s="0" t="n">
        <v>18.3</v>
      </c>
      <c r="D22798" s="0" t="n">
        <f aca="false">ROUND(B22798*C22798,2)</f>
        <v>23.06</v>
      </c>
    </row>
    <row r="22799" customFormat="false" ht="14.4" hidden="false" customHeight="false" outlineLevel="0" collapsed="false">
      <c r="A22799" s="0" t="s">
        <v>40</v>
      </c>
      <c r="B22799" s="0" t="n">
        <v>1.29</v>
      </c>
      <c r="C22799" s="0" t="n">
        <v>29.5</v>
      </c>
      <c r="D22799" s="0" t="n">
        <f aca="false">ROUND(B22799*C22799,2)</f>
        <v>38.06</v>
      </c>
    </row>
    <row r="22800" customFormat="false" ht="14.4" hidden="false" customHeight="false" outlineLevel="0" collapsed="false">
      <c r="A22800" s="0" t="s">
        <v>19</v>
      </c>
      <c r="B22800" s="0" t="n">
        <v>2.32</v>
      </c>
      <c r="C22800" s="0" t="n">
        <v>14.9</v>
      </c>
      <c r="D22800" s="0" t="n">
        <f aca="false">ROUND(B22800*C22800,2)</f>
        <v>34.57</v>
      </c>
    </row>
    <row r="22801" customFormat="false" ht="14.4" hidden="false" customHeight="false" outlineLevel="0" collapsed="false">
      <c r="A22801" s="0" t="s">
        <v>43</v>
      </c>
      <c r="B22801" s="0" t="n">
        <v>1.42</v>
      </c>
      <c r="C22801" s="0" t="n">
        <v>3.8</v>
      </c>
      <c r="D22801" s="0" t="n">
        <f aca="false">ROUND(B22801*C22801,2)</f>
        <v>5.4</v>
      </c>
    </row>
    <row r="22802" customFormat="false" ht="14.4" hidden="false" customHeight="false" outlineLevel="0" collapsed="false">
      <c r="A22802" s="0" t="s">
        <v>38</v>
      </c>
      <c r="B22802" s="0" t="n">
        <v>1.18</v>
      </c>
      <c r="C22802" s="0" t="n">
        <v>35</v>
      </c>
      <c r="D22802" s="0" t="n">
        <f aca="false">ROUND(B22802*C22802,2)</f>
        <v>41.3</v>
      </c>
    </row>
    <row r="22803" customFormat="false" ht="14.4" hidden="false" customHeight="false" outlineLevel="0" collapsed="false">
      <c r="A22803" s="0" t="s">
        <v>13</v>
      </c>
      <c r="B22803" s="0" t="n">
        <v>4.12</v>
      </c>
      <c r="C22803" s="0" t="n">
        <v>5.8</v>
      </c>
      <c r="D22803" s="0" t="n">
        <f aca="false">ROUND(B22803*C22803,2)</f>
        <v>23.9</v>
      </c>
    </row>
    <row r="22804" customFormat="false" ht="14.4" hidden="false" customHeight="false" outlineLevel="0" collapsed="false">
      <c r="A22804" s="0" t="s">
        <v>40</v>
      </c>
      <c r="B22804" s="0" t="n">
        <v>1.29</v>
      </c>
      <c r="C22804" s="0" t="n">
        <v>20.5</v>
      </c>
      <c r="D22804" s="0" t="n">
        <f aca="false">ROUND(B22804*C22804,2)</f>
        <v>26.45</v>
      </c>
    </row>
    <row r="22805" customFormat="false" ht="14.4" hidden="false" customHeight="false" outlineLevel="0" collapsed="false">
      <c r="A22805" s="0" t="s">
        <v>24</v>
      </c>
      <c r="B22805" s="0" t="n">
        <v>1.88</v>
      </c>
      <c r="C22805" s="0" t="n">
        <v>29.9</v>
      </c>
      <c r="D22805" s="0" t="n">
        <f aca="false">ROUND(B22805*C22805,2)</f>
        <v>56.21</v>
      </c>
    </row>
    <row r="22806" customFormat="false" ht="14.4" hidden="false" customHeight="false" outlineLevel="0" collapsed="false">
      <c r="A22806" s="0" t="s">
        <v>37</v>
      </c>
      <c r="B22806" s="0" t="n">
        <v>1.51</v>
      </c>
      <c r="C22806" s="0" t="n">
        <v>4.6</v>
      </c>
      <c r="D22806" s="0" t="n">
        <f aca="false">ROUND(B22806*C22806,2)</f>
        <v>6.95</v>
      </c>
    </row>
    <row r="22807" customFormat="false" ht="14.4" hidden="false" customHeight="false" outlineLevel="0" collapsed="false">
      <c r="A22807" s="0" t="s">
        <v>27</v>
      </c>
      <c r="B22807" s="0" t="n">
        <v>0.78</v>
      </c>
      <c r="C22807" s="0" t="n">
        <v>35.6</v>
      </c>
      <c r="D22807" s="0" t="n">
        <f aca="false">ROUND(B22807*C22807,2)</f>
        <v>27.77</v>
      </c>
    </row>
    <row r="22808" customFormat="false" ht="14.4" hidden="false" customHeight="false" outlineLevel="0" collapsed="false">
      <c r="A22808" s="0" t="s">
        <v>32</v>
      </c>
      <c r="B22808" s="0" t="n">
        <v>1.88</v>
      </c>
      <c r="C22808" s="0" t="n">
        <v>30.4</v>
      </c>
      <c r="D22808" s="0" t="n">
        <f aca="false">ROUND(B22808*C22808,2)</f>
        <v>57.15</v>
      </c>
    </row>
    <row r="22809" customFormat="false" ht="14.4" hidden="false" customHeight="false" outlineLevel="0" collapsed="false">
      <c r="A22809" s="0" t="s">
        <v>22</v>
      </c>
      <c r="B22809" s="0" t="n">
        <v>2.63</v>
      </c>
      <c r="C22809" s="0" t="n">
        <v>22.1</v>
      </c>
      <c r="D22809" s="0" t="n">
        <f aca="false">ROUND(B22809*C22809,2)</f>
        <v>58.12</v>
      </c>
    </row>
    <row r="22810" customFormat="false" ht="14.4" hidden="false" customHeight="false" outlineLevel="0" collapsed="false">
      <c r="A22810" s="0" t="s">
        <v>8</v>
      </c>
      <c r="B22810" s="0" t="n">
        <v>1.19</v>
      </c>
      <c r="C22810" s="0" t="n">
        <v>12.9</v>
      </c>
      <c r="D22810" s="0" t="n">
        <f aca="false">ROUND(B22810*C22810,2)</f>
        <v>15.35</v>
      </c>
    </row>
    <row r="22811" customFormat="false" ht="14.4" hidden="false" customHeight="false" outlineLevel="0" collapsed="false">
      <c r="A22811" s="0" t="s">
        <v>8</v>
      </c>
      <c r="B22811" s="0" t="n">
        <v>1.19</v>
      </c>
      <c r="C22811" s="0" t="n">
        <v>15.3</v>
      </c>
      <c r="D22811" s="0" t="n">
        <f aca="false">ROUND(B22811*C22811,2)</f>
        <v>18.21</v>
      </c>
    </row>
    <row r="22812" customFormat="false" ht="14.4" hidden="false" customHeight="false" outlineLevel="0" collapsed="false">
      <c r="A22812" s="0" t="s">
        <v>29</v>
      </c>
      <c r="B22812" s="0" t="n">
        <v>1.34</v>
      </c>
      <c r="C22812" s="0" t="n">
        <v>34.5</v>
      </c>
      <c r="D22812" s="0" t="n">
        <f aca="false">ROUND(B22812*C22812,2)</f>
        <v>46.23</v>
      </c>
    </row>
    <row r="22813" customFormat="false" ht="14.4" hidden="false" customHeight="false" outlineLevel="0" collapsed="false">
      <c r="A22813" s="0" t="s">
        <v>36</v>
      </c>
      <c r="B22813" s="0" t="n">
        <v>1.89</v>
      </c>
      <c r="C22813" s="0" t="n">
        <v>5</v>
      </c>
      <c r="D22813" s="0" t="n">
        <f aca="false">ROUND(B22813*C22813,2)</f>
        <v>9.45</v>
      </c>
    </row>
    <row r="22814" customFormat="false" ht="14.4" hidden="false" customHeight="false" outlineLevel="0" collapsed="false">
      <c r="A22814" s="0" t="s">
        <v>27</v>
      </c>
      <c r="B22814" s="0" t="n">
        <v>0.78</v>
      </c>
      <c r="C22814" s="0" t="n">
        <v>39.8</v>
      </c>
      <c r="D22814" s="0" t="n">
        <f aca="false">ROUND(B22814*C22814,2)</f>
        <v>31.04</v>
      </c>
    </row>
    <row r="22815" customFormat="false" ht="14.4" hidden="false" customHeight="false" outlineLevel="0" collapsed="false">
      <c r="A22815" s="0" t="s">
        <v>22</v>
      </c>
      <c r="B22815" s="0" t="n">
        <v>2.63</v>
      </c>
      <c r="C22815" s="0" t="n">
        <v>32.2</v>
      </c>
      <c r="D22815" s="0" t="n">
        <f aca="false">ROUND(B22815*C22815,2)</f>
        <v>84.69</v>
      </c>
    </row>
    <row r="22816" customFormat="false" ht="14.4" hidden="false" customHeight="false" outlineLevel="0" collapsed="false">
      <c r="A22816" s="0" t="s">
        <v>27</v>
      </c>
      <c r="B22816" s="0" t="n">
        <v>0.78</v>
      </c>
      <c r="C22816" s="0" t="n">
        <v>24.9</v>
      </c>
      <c r="D22816" s="0" t="n">
        <f aca="false">ROUND(B22816*C22816,2)</f>
        <v>19.42</v>
      </c>
    </row>
    <row r="22817" customFormat="false" ht="14.4" hidden="false" customHeight="false" outlineLevel="0" collapsed="false">
      <c r="A22817" s="0" t="s">
        <v>14</v>
      </c>
      <c r="B22817" s="0" t="n">
        <v>1.07</v>
      </c>
      <c r="C22817" s="0" t="n">
        <v>3.8</v>
      </c>
      <c r="D22817" s="0" t="n">
        <f aca="false">ROUND(B22817*C22817,2)</f>
        <v>4.07</v>
      </c>
    </row>
    <row r="22818" customFormat="false" ht="14.4" hidden="false" customHeight="false" outlineLevel="0" collapsed="false">
      <c r="A22818" s="0" t="s">
        <v>23</v>
      </c>
      <c r="B22818" s="0" t="n">
        <v>9.5</v>
      </c>
      <c r="C22818" s="0" t="n">
        <v>28.8</v>
      </c>
      <c r="D22818" s="0" t="n">
        <f aca="false">ROUND(B22818*C22818,2)</f>
        <v>273.6</v>
      </c>
    </row>
    <row r="22819" customFormat="false" ht="14.4" hidden="false" customHeight="false" outlineLevel="0" collapsed="false">
      <c r="A22819" s="0" t="s">
        <v>26</v>
      </c>
      <c r="B22819" s="0" t="n">
        <v>3.16</v>
      </c>
      <c r="C22819" s="0" t="n">
        <v>26.4</v>
      </c>
      <c r="D22819" s="0" t="n">
        <f aca="false">ROUND(B22819*C22819,2)</f>
        <v>83.42</v>
      </c>
    </row>
    <row r="22820" customFormat="false" ht="14.4" hidden="false" customHeight="false" outlineLevel="0" collapsed="false">
      <c r="A22820" s="0" t="s">
        <v>30</v>
      </c>
      <c r="B22820" s="0" t="n">
        <v>1.28</v>
      </c>
      <c r="C22820" s="0" t="n">
        <v>15.6</v>
      </c>
      <c r="D22820" s="0" t="n">
        <f aca="false">ROUND(B22820*C22820,2)</f>
        <v>19.97</v>
      </c>
    </row>
    <row r="22821" customFormat="false" ht="14.4" hidden="false" customHeight="false" outlineLevel="0" collapsed="false">
      <c r="A22821" s="0" t="s">
        <v>39</v>
      </c>
      <c r="B22821" s="0" t="n">
        <v>1.09</v>
      </c>
      <c r="C22821" s="0" t="n">
        <v>35.4</v>
      </c>
      <c r="D22821" s="0" t="n">
        <f aca="false">ROUND(B22821*C22821,2)</f>
        <v>38.59</v>
      </c>
    </row>
    <row r="22822" customFormat="false" ht="14.4" hidden="false" customHeight="false" outlineLevel="0" collapsed="false">
      <c r="A22822" s="0" t="s">
        <v>5</v>
      </c>
      <c r="B22822" s="0" t="n">
        <v>2.26</v>
      </c>
      <c r="C22822" s="0" t="n">
        <v>4.9</v>
      </c>
      <c r="D22822" s="0" t="n">
        <f aca="false">ROUND(B22822*C22822,2)</f>
        <v>11.07</v>
      </c>
    </row>
    <row r="22823" customFormat="false" ht="14.4" hidden="false" customHeight="false" outlineLevel="0" collapsed="false">
      <c r="A22823" s="0" t="s">
        <v>38</v>
      </c>
      <c r="B22823" s="0" t="n">
        <v>1.18</v>
      </c>
      <c r="C22823" s="0" t="n">
        <v>31.9</v>
      </c>
      <c r="D22823" s="0" t="n">
        <f aca="false">ROUND(B22823*C22823,2)</f>
        <v>37.64</v>
      </c>
    </row>
    <row r="22824" customFormat="false" ht="14.4" hidden="false" customHeight="false" outlineLevel="0" collapsed="false">
      <c r="A22824" s="0" t="s">
        <v>27</v>
      </c>
      <c r="B22824" s="0" t="n">
        <v>0.78</v>
      </c>
      <c r="C22824" s="0" t="n">
        <v>7.1</v>
      </c>
      <c r="D22824" s="0" t="n">
        <f aca="false">ROUND(B22824*C22824,2)</f>
        <v>5.54</v>
      </c>
    </row>
    <row r="22825" customFormat="false" ht="14.4" hidden="false" customHeight="false" outlineLevel="0" collapsed="false">
      <c r="A22825" s="0" t="s">
        <v>33</v>
      </c>
      <c r="B22825" s="0" t="n">
        <v>1.26</v>
      </c>
      <c r="C22825" s="0" t="n">
        <v>26.7</v>
      </c>
      <c r="D22825" s="0" t="n">
        <f aca="false">ROUND(B22825*C22825,2)</f>
        <v>33.64</v>
      </c>
    </row>
    <row r="22826" customFormat="false" ht="14.4" hidden="false" customHeight="false" outlineLevel="0" collapsed="false">
      <c r="A22826" s="0" t="s">
        <v>10</v>
      </c>
      <c r="B22826" s="0" t="n">
        <v>2.49</v>
      </c>
      <c r="C22826" s="0" t="n">
        <v>37.1</v>
      </c>
      <c r="D22826" s="0" t="n">
        <f aca="false">ROUND(B22826*C22826,2)</f>
        <v>92.38</v>
      </c>
    </row>
    <row r="22827" customFormat="false" ht="14.4" hidden="false" customHeight="false" outlineLevel="0" collapsed="false">
      <c r="A22827" s="0" t="s">
        <v>39</v>
      </c>
      <c r="B22827" s="0" t="n">
        <v>1.09</v>
      </c>
      <c r="C22827" s="0" t="n">
        <v>27.3</v>
      </c>
      <c r="D22827" s="0" t="n">
        <f aca="false">ROUND(B22827*C22827,2)</f>
        <v>29.76</v>
      </c>
    </row>
    <row r="22828" customFormat="false" ht="14.4" hidden="false" customHeight="false" outlineLevel="0" collapsed="false">
      <c r="A22828" s="0" t="s">
        <v>28</v>
      </c>
      <c r="B22828" s="0" t="n">
        <v>4.4</v>
      </c>
      <c r="C22828" s="0" t="n">
        <v>23.8</v>
      </c>
      <c r="D22828" s="0" t="n">
        <f aca="false">ROUND(B22828*C22828,2)</f>
        <v>104.72</v>
      </c>
    </row>
    <row r="22829" customFormat="false" ht="14.4" hidden="false" customHeight="false" outlineLevel="0" collapsed="false">
      <c r="A22829" s="0" t="s">
        <v>8</v>
      </c>
      <c r="B22829" s="0" t="n">
        <v>1.19</v>
      </c>
      <c r="C22829" s="0" t="n">
        <v>10.1</v>
      </c>
      <c r="D22829" s="0" t="n">
        <f aca="false">ROUND(B22829*C22829,2)</f>
        <v>12.02</v>
      </c>
    </row>
    <row r="22830" customFormat="false" ht="14.4" hidden="false" customHeight="false" outlineLevel="0" collapsed="false">
      <c r="A22830" s="0" t="s">
        <v>10</v>
      </c>
      <c r="B22830" s="0" t="n">
        <v>2.49</v>
      </c>
      <c r="C22830" s="0" t="n">
        <v>16.1</v>
      </c>
      <c r="D22830" s="0" t="n">
        <f aca="false">ROUND(B22830*C22830,2)</f>
        <v>40.09</v>
      </c>
    </row>
    <row r="22831" customFormat="false" ht="14.4" hidden="false" customHeight="false" outlineLevel="0" collapsed="false">
      <c r="A22831" s="0" t="s">
        <v>36</v>
      </c>
      <c r="B22831" s="0" t="n">
        <v>1.89</v>
      </c>
      <c r="C22831" s="0" t="n">
        <v>12</v>
      </c>
      <c r="D22831" s="0" t="n">
        <f aca="false">ROUND(B22831*C22831,2)</f>
        <v>22.68</v>
      </c>
    </row>
    <row r="22832" customFormat="false" ht="14.4" hidden="false" customHeight="false" outlineLevel="0" collapsed="false">
      <c r="A22832" s="0" t="s">
        <v>11</v>
      </c>
      <c r="B22832" s="0" t="n">
        <v>3.23</v>
      </c>
      <c r="C22832" s="0" t="n">
        <v>30.2</v>
      </c>
      <c r="D22832" s="0" t="n">
        <f aca="false">ROUND(B22832*C22832,2)</f>
        <v>97.55</v>
      </c>
    </row>
    <row r="22833" customFormat="false" ht="14.4" hidden="false" customHeight="false" outlineLevel="0" collapsed="false">
      <c r="A22833" s="0" t="s">
        <v>21</v>
      </c>
      <c r="B22833" s="0" t="n">
        <v>2.87</v>
      </c>
      <c r="C22833" s="0" t="n">
        <v>15.4</v>
      </c>
      <c r="D22833" s="0" t="n">
        <f aca="false">ROUND(B22833*C22833,2)</f>
        <v>44.2</v>
      </c>
    </row>
    <row r="22834" customFormat="false" ht="14.4" hidden="false" customHeight="false" outlineLevel="0" collapsed="false">
      <c r="A22834" s="0" t="s">
        <v>19</v>
      </c>
      <c r="B22834" s="0" t="n">
        <v>2.32</v>
      </c>
      <c r="C22834" s="0" t="n">
        <v>30.7</v>
      </c>
      <c r="D22834" s="0" t="n">
        <f aca="false">ROUND(B22834*C22834,2)</f>
        <v>71.22</v>
      </c>
    </row>
    <row r="22835" customFormat="false" ht="14.4" hidden="false" customHeight="false" outlineLevel="0" collapsed="false">
      <c r="A22835" s="0" t="s">
        <v>17</v>
      </c>
      <c r="B22835" s="0" t="n">
        <v>1.07</v>
      </c>
      <c r="C22835" s="0" t="n">
        <v>24.6</v>
      </c>
      <c r="D22835" s="0" t="n">
        <f aca="false">ROUND(B22835*C22835,2)</f>
        <v>26.32</v>
      </c>
    </row>
    <row r="22836" customFormat="false" ht="14.4" hidden="false" customHeight="false" outlineLevel="0" collapsed="false">
      <c r="A22836" s="0" t="s">
        <v>29</v>
      </c>
      <c r="B22836" s="0" t="n">
        <v>1.34</v>
      </c>
      <c r="C22836" s="0" t="n">
        <v>27.2</v>
      </c>
      <c r="D22836" s="0" t="n">
        <f aca="false">ROUND(B22836*C22836,2)</f>
        <v>36.45</v>
      </c>
    </row>
    <row r="22837" customFormat="false" ht="14.4" hidden="false" customHeight="false" outlineLevel="0" collapsed="false">
      <c r="A22837" s="0" t="s">
        <v>41</v>
      </c>
      <c r="B22837" s="0" t="n">
        <v>1.65</v>
      </c>
      <c r="C22837" s="0" t="n">
        <v>19</v>
      </c>
      <c r="D22837" s="0" t="n">
        <f aca="false">ROUND(B22837*C22837,2)</f>
        <v>31.35</v>
      </c>
    </row>
    <row r="22838" customFormat="false" ht="14.4" hidden="false" customHeight="false" outlineLevel="0" collapsed="false">
      <c r="A22838" s="0" t="s">
        <v>35</v>
      </c>
      <c r="B22838" s="0" t="n">
        <v>1.06</v>
      </c>
      <c r="C22838" s="0" t="n">
        <v>11</v>
      </c>
      <c r="D22838" s="0" t="n">
        <f aca="false">ROUND(B22838*C22838,2)</f>
        <v>11.66</v>
      </c>
    </row>
    <row r="22839" customFormat="false" ht="14.4" hidden="false" customHeight="false" outlineLevel="0" collapsed="false">
      <c r="A22839" s="0" t="s">
        <v>20</v>
      </c>
      <c r="B22839" s="0" t="n">
        <v>0.8</v>
      </c>
      <c r="C22839" s="0" t="n">
        <v>24.5</v>
      </c>
      <c r="D22839" s="0" t="n">
        <f aca="false">ROUND(B22839*C22839,2)</f>
        <v>19.6</v>
      </c>
    </row>
    <row r="22840" customFormat="false" ht="14.4" hidden="false" customHeight="false" outlineLevel="0" collapsed="false">
      <c r="A22840" s="0" t="s">
        <v>19</v>
      </c>
      <c r="B22840" s="0" t="n">
        <v>2.32</v>
      </c>
      <c r="C22840" s="0" t="n">
        <v>37.1</v>
      </c>
      <c r="D22840" s="0" t="n">
        <f aca="false">ROUND(B22840*C22840,2)</f>
        <v>86.07</v>
      </c>
    </row>
    <row r="22841" customFormat="false" ht="14.4" hidden="false" customHeight="false" outlineLevel="0" collapsed="false">
      <c r="A22841" s="0" t="s">
        <v>6</v>
      </c>
      <c r="B22841" s="0" t="n">
        <v>2.69</v>
      </c>
      <c r="C22841" s="0" t="n">
        <v>20.3</v>
      </c>
      <c r="D22841" s="0" t="n">
        <f aca="false">ROUND(B22841*C22841,2)</f>
        <v>54.61</v>
      </c>
    </row>
    <row r="22842" customFormat="false" ht="14.4" hidden="false" customHeight="false" outlineLevel="0" collapsed="false">
      <c r="A22842" s="0" t="s">
        <v>6</v>
      </c>
      <c r="B22842" s="0" t="n">
        <v>2.69</v>
      </c>
      <c r="C22842" s="0" t="n">
        <v>21.8</v>
      </c>
      <c r="D22842" s="0" t="n">
        <f aca="false">ROUND(B22842*C22842,2)</f>
        <v>58.64</v>
      </c>
    </row>
    <row r="22843" customFormat="false" ht="14.4" hidden="false" customHeight="false" outlineLevel="0" collapsed="false">
      <c r="A22843" s="0" t="s">
        <v>21</v>
      </c>
      <c r="B22843" s="0" t="n">
        <v>2.87</v>
      </c>
      <c r="C22843" s="0" t="n">
        <v>11.6</v>
      </c>
      <c r="D22843" s="0" t="n">
        <f aca="false">ROUND(B22843*C22843,2)</f>
        <v>33.29</v>
      </c>
    </row>
    <row r="22844" customFormat="false" ht="14.4" hidden="false" customHeight="false" outlineLevel="0" collapsed="false">
      <c r="A22844" s="0" t="s">
        <v>10</v>
      </c>
      <c r="B22844" s="0" t="n">
        <v>2.49</v>
      </c>
      <c r="C22844" s="0" t="n">
        <v>3.1</v>
      </c>
      <c r="D22844" s="0" t="n">
        <f aca="false">ROUND(B22844*C22844,2)</f>
        <v>7.72</v>
      </c>
    </row>
    <row r="22845" customFormat="false" ht="14.4" hidden="false" customHeight="false" outlineLevel="0" collapsed="false">
      <c r="A22845" s="0" t="s">
        <v>8</v>
      </c>
      <c r="B22845" s="0" t="n">
        <v>1.19</v>
      </c>
      <c r="C22845" s="0" t="n">
        <v>30.2</v>
      </c>
      <c r="D22845" s="0" t="n">
        <f aca="false">ROUND(B22845*C22845,2)</f>
        <v>35.94</v>
      </c>
    </row>
    <row r="22846" customFormat="false" ht="14.4" hidden="false" customHeight="false" outlineLevel="0" collapsed="false">
      <c r="A22846" s="0" t="s">
        <v>42</v>
      </c>
      <c r="B22846" s="0" t="n">
        <v>5.02</v>
      </c>
      <c r="C22846" s="0" t="n">
        <v>17.7</v>
      </c>
      <c r="D22846" s="0" t="n">
        <f aca="false">ROUND(B22846*C22846,2)</f>
        <v>88.85</v>
      </c>
    </row>
    <row r="22847" customFormat="false" ht="14.4" hidden="false" customHeight="false" outlineLevel="0" collapsed="false">
      <c r="A22847" s="0" t="s">
        <v>25</v>
      </c>
      <c r="B22847" s="0" t="n">
        <v>2.52</v>
      </c>
      <c r="C22847" s="0" t="n">
        <v>13.7</v>
      </c>
      <c r="D22847" s="0" t="n">
        <f aca="false">ROUND(B22847*C22847,2)</f>
        <v>34.52</v>
      </c>
    </row>
    <row r="22848" customFormat="false" ht="14.4" hidden="false" customHeight="false" outlineLevel="0" collapsed="false">
      <c r="A22848" s="0" t="s">
        <v>25</v>
      </c>
      <c r="B22848" s="0" t="n">
        <v>2.52</v>
      </c>
      <c r="C22848" s="0" t="n">
        <v>34.7</v>
      </c>
      <c r="D22848" s="0" t="n">
        <f aca="false">ROUND(B22848*C22848,2)</f>
        <v>87.44</v>
      </c>
    </row>
    <row r="22849" customFormat="false" ht="14.4" hidden="false" customHeight="false" outlineLevel="0" collapsed="false">
      <c r="A22849" s="0" t="s">
        <v>40</v>
      </c>
      <c r="B22849" s="0" t="n">
        <v>1.29</v>
      </c>
      <c r="C22849" s="0" t="n">
        <v>3.9</v>
      </c>
      <c r="D22849" s="0" t="n">
        <f aca="false">ROUND(B22849*C22849,2)</f>
        <v>5.03</v>
      </c>
    </row>
    <row r="22850" customFormat="false" ht="14.4" hidden="false" customHeight="false" outlineLevel="0" collapsed="false">
      <c r="A22850" s="0" t="s">
        <v>6</v>
      </c>
      <c r="B22850" s="0" t="n">
        <v>2.69</v>
      </c>
      <c r="C22850" s="0" t="n">
        <v>12.8</v>
      </c>
      <c r="D22850" s="0" t="n">
        <f aca="false">ROUND(B22850*C22850,2)</f>
        <v>34.43</v>
      </c>
    </row>
    <row r="22851" customFormat="false" ht="14.4" hidden="false" customHeight="false" outlineLevel="0" collapsed="false">
      <c r="A22851" s="0" t="s">
        <v>32</v>
      </c>
      <c r="B22851" s="0" t="n">
        <v>1.88</v>
      </c>
      <c r="C22851" s="0" t="n">
        <v>18.4</v>
      </c>
      <c r="D22851" s="0" t="n">
        <f aca="false">ROUND(B22851*C22851,2)</f>
        <v>34.59</v>
      </c>
    </row>
    <row r="22852" customFormat="false" ht="14.4" hidden="false" customHeight="false" outlineLevel="0" collapsed="false">
      <c r="A22852" s="0" t="s">
        <v>36</v>
      </c>
      <c r="B22852" s="0" t="n">
        <v>1.89</v>
      </c>
      <c r="C22852" s="0" t="n">
        <v>32.6</v>
      </c>
      <c r="D22852" s="0" t="n">
        <f aca="false">ROUND(B22852*C22852,2)</f>
        <v>61.61</v>
      </c>
    </row>
    <row r="22853" customFormat="false" ht="14.4" hidden="false" customHeight="false" outlineLevel="0" collapsed="false">
      <c r="A22853" s="0" t="s">
        <v>40</v>
      </c>
      <c r="B22853" s="0" t="n">
        <v>1.29</v>
      </c>
      <c r="C22853" s="0" t="n">
        <v>31.5</v>
      </c>
      <c r="D22853" s="0" t="n">
        <f aca="false">ROUND(B22853*C22853,2)</f>
        <v>40.64</v>
      </c>
    </row>
    <row r="22854" customFormat="false" ht="14.4" hidden="false" customHeight="false" outlineLevel="0" collapsed="false">
      <c r="A22854" s="0" t="s">
        <v>13</v>
      </c>
      <c r="B22854" s="0" t="n">
        <v>4.12</v>
      </c>
      <c r="C22854" s="0" t="n">
        <v>29.1</v>
      </c>
      <c r="D22854" s="0" t="n">
        <f aca="false">ROUND(B22854*C22854,2)</f>
        <v>119.89</v>
      </c>
    </row>
    <row r="22855" customFormat="false" ht="14.4" hidden="false" customHeight="false" outlineLevel="0" collapsed="false">
      <c r="A22855" s="0" t="s">
        <v>7</v>
      </c>
      <c r="B22855" s="0" t="n">
        <v>0.66</v>
      </c>
      <c r="C22855" s="0" t="n">
        <v>10.5</v>
      </c>
      <c r="D22855" s="0" t="n">
        <f aca="false">ROUND(B22855*C22855,2)</f>
        <v>6.93</v>
      </c>
    </row>
    <row r="22856" customFormat="false" ht="14.4" hidden="false" customHeight="false" outlineLevel="0" collapsed="false">
      <c r="A22856" s="0" t="s">
        <v>25</v>
      </c>
      <c r="B22856" s="0" t="n">
        <v>2.52</v>
      </c>
      <c r="C22856" s="0" t="n">
        <v>16.4</v>
      </c>
      <c r="D22856" s="0" t="n">
        <f aca="false">ROUND(B22856*C22856,2)</f>
        <v>41.33</v>
      </c>
    </row>
    <row r="22857" customFormat="false" ht="14.4" hidden="false" customHeight="false" outlineLevel="0" collapsed="false">
      <c r="A22857" s="0" t="s">
        <v>30</v>
      </c>
      <c r="B22857" s="0" t="n">
        <v>1.28</v>
      </c>
      <c r="C22857" s="0" t="n">
        <v>9.8</v>
      </c>
      <c r="D22857" s="0" t="n">
        <f aca="false">ROUND(B22857*C22857,2)</f>
        <v>12.54</v>
      </c>
    </row>
    <row r="22858" customFormat="false" ht="14.4" hidden="false" customHeight="false" outlineLevel="0" collapsed="false">
      <c r="A22858" s="0" t="s">
        <v>39</v>
      </c>
      <c r="B22858" s="0" t="n">
        <v>1.09</v>
      </c>
      <c r="C22858" s="0" t="n">
        <v>30.6</v>
      </c>
      <c r="D22858" s="0" t="n">
        <f aca="false">ROUND(B22858*C22858,2)</f>
        <v>33.35</v>
      </c>
    </row>
    <row r="22859" customFormat="false" ht="14.4" hidden="false" customHeight="false" outlineLevel="0" collapsed="false">
      <c r="A22859" s="0" t="s">
        <v>4</v>
      </c>
      <c r="B22859" s="0" t="n">
        <v>0.86</v>
      </c>
      <c r="C22859" s="0" t="n">
        <v>15.6</v>
      </c>
      <c r="D22859" s="0" t="n">
        <f aca="false">ROUND(B22859*C22859,2)</f>
        <v>13.42</v>
      </c>
    </row>
    <row r="22860" customFormat="false" ht="14.4" hidden="false" customHeight="false" outlineLevel="0" collapsed="false">
      <c r="A22860" s="0" t="s">
        <v>27</v>
      </c>
      <c r="B22860" s="0" t="n">
        <v>0.78</v>
      </c>
      <c r="C22860" s="0" t="n">
        <v>23.5</v>
      </c>
      <c r="D22860" s="0" t="n">
        <f aca="false">ROUND(B22860*C22860,2)</f>
        <v>18.33</v>
      </c>
    </row>
    <row r="22861" customFormat="false" ht="14.4" hidden="false" customHeight="false" outlineLevel="0" collapsed="false">
      <c r="A22861" s="0" t="s">
        <v>8</v>
      </c>
      <c r="B22861" s="0" t="n">
        <v>1.19</v>
      </c>
      <c r="C22861" s="0" t="n">
        <v>33.8</v>
      </c>
      <c r="D22861" s="0" t="n">
        <f aca="false">ROUND(B22861*C22861,2)</f>
        <v>40.22</v>
      </c>
    </row>
    <row r="22862" customFormat="false" ht="14.4" hidden="false" customHeight="false" outlineLevel="0" collapsed="false">
      <c r="A22862" s="0" t="s">
        <v>37</v>
      </c>
      <c r="B22862" s="0" t="n">
        <v>1.51</v>
      </c>
      <c r="C22862" s="0" t="n">
        <v>11</v>
      </c>
      <c r="D22862" s="0" t="n">
        <f aca="false">ROUND(B22862*C22862,2)</f>
        <v>16.61</v>
      </c>
    </row>
    <row r="22863" customFormat="false" ht="14.4" hidden="false" customHeight="false" outlineLevel="0" collapsed="false">
      <c r="A22863" s="0" t="s">
        <v>10</v>
      </c>
      <c r="B22863" s="0" t="n">
        <v>2.49</v>
      </c>
      <c r="C22863" s="0" t="n">
        <v>31</v>
      </c>
      <c r="D22863" s="0" t="n">
        <f aca="false">ROUND(B22863*C22863,2)</f>
        <v>77.19</v>
      </c>
    </row>
    <row r="22864" customFormat="false" ht="14.4" hidden="false" customHeight="false" outlineLevel="0" collapsed="false">
      <c r="A22864" s="0" t="s">
        <v>21</v>
      </c>
      <c r="B22864" s="0" t="n">
        <v>2.87</v>
      </c>
      <c r="C22864" s="0" t="n">
        <v>29.8</v>
      </c>
      <c r="D22864" s="0" t="n">
        <f aca="false">ROUND(B22864*C22864,2)</f>
        <v>85.53</v>
      </c>
    </row>
    <row r="22865" customFormat="false" ht="14.4" hidden="false" customHeight="false" outlineLevel="0" collapsed="false">
      <c r="A22865" s="0" t="s">
        <v>15</v>
      </c>
      <c r="B22865" s="0" t="n">
        <v>3.71</v>
      </c>
      <c r="C22865" s="0" t="n">
        <v>0.7</v>
      </c>
      <c r="D22865" s="0" t="n">
        <f aca="false">ROUND(B22865*C22865,2)</f>
        <v>2.6</v>
      </c>
    </row>
    <row r="22866" customFormat="false" ht="14.4" hidden="false" customHeight="false" outlineLevel="0" collapsed="false">
      <c r="A22866" s="0" t="s">
        <v>6</v>
      </c>
      <c r="B22866" s="0" t="n">
        <v>2.69</v>
      </c>
      <c r="C22866" s="0" t="n">
        <v>3.6</v>
      </c>
      <c r="D22866" s="0" t="n">
        <f aca="false">ROUND(B22866*C22866,2)</f>
        <v>9.68</v>
      </c>
    </row>
    <row r="22867" customFormat="false" ht="14.4" hidden="false" customHeight="false" outlineLevel="0" collapsed="false">
      <c r="A22867" s="0" t="s">
        <v>38</v>
      </c>
      <c r="B22867" s="0" t="n">
        <v>1.18</v>
      </c>
      <c r="C22867" s="0" t="n">
        <v>36.4</v>
      </c>
      <c r="D22867" s="0" t="n">
        <f aca="false">ROUND(B22867*C22867,2)</f>
        <v>42.95</v>
      </c>
    </row>
    <row r="22868" customFormat="false" ht="14.4" hidden="false" customHeight="false" outlineLevel="0" collapsed="false">
      <c r="A22868" s="0" t="s">
        <v>30</v>
      </c>
      <c r="B22868" s="0" t="n">
        <v>1.28</v>
      </c>
      <c r="C22868" s="0" t="n">
        <v>40</v>
      </c>
      <c r="D22868" s="0" t="n">
        <f aca="false">ROUND(B22868*C22868,2)</f>
        <v>51.2</v>
      </c>
    </row>
    <row r="22869" customFormat="false" ht="14.4" hidden="false" customHeight="false" outlineLevel="0" collapsed="false">
      <c r="A22869" s="0" t="s">
        <v>12</v>
      </c>
      <c r="B22869" s="0" t="n">
        <v>3.07</v>
      </c>
      <c r="C22869" s="0" t="n">
        <v>32.1</v>
      </c>
      <c r="D22869" s="0" t="n">
        <f aca="false">ROUND(B22869*C22869,2)</f>
        <v>98.55</v>
      </c>
    </row>
    <row r="22870" customFormat="false" ht="14.4" hidden="false" customHeight="false" outlineLevel="0" collapsed="false">
      <c r="A22870" s="0" t="s">
        <v>40</v>
      </c>
      <c r="B22870" s="0" t="n">
        <v>1.29</v>
      </c>
      <c r="C22870" s="0" t="n">
        <v>20.2</v>
      </c>
      <c r="D22870" s="0" t="n">
        <f aca="false">ROUND(B22870*C22870,2)</f>
        <v>26.06</v>
      </c>
    </row>
    <row r="22871" customFormat="false" ht="14.4" hidden="false" customHeight="false" outlineLevel="0" collapsed="false">
      <c r="A22871" s="0" t="s">
        <v>22</v>
      </c>
      <c r="B22871" s="0" t="n">
        <v>2.63</v>
      </c>
      <c r="C22871" s="0" t="n">
        <v>19.9</v>
      </c>
      <c r="D22871" s="0" t="n">
        <f aca="false">ROUND(B22871*C22871,2)</f>
        <v>52.34</v>
      </c>
    </row>
    <row r="22872" customFormat="false" ht="14.4" hidden="false" customHeight="false" outlineLevel="0" collapsed="false">
      <c r="A22872" s="0" t="s">
        <v>29</v>
      </c>
      <c r="B22872" s="0" t="n">
        <v>1.34</v>
      </c>
      <c r="C22872" s="0" t="n">
        <v>9</v>
      </c>
      <c r="D22872" s="0" t="n">
        <f aca="false">ROUND(B22872*C22872,2)</f>
        <v>12.06</v>
      </c>
    </row>
    <row r="22873" customFormat="false" ht="14.4" hidden="false" customHeight="false" outlineLevel="0" collapsed="false">
      <c r="A22873" s="0" t="s">
        <v>34</v>
      </c>
      <c r="B22873" s="0" t="n">
        <v>1.4</v>
      </c>
      <c r="C22873" s="0" t="n">
        <v>39.8</v>
      </c>
      <c r="D22873" s="0" t="n">
        <f aca="false">ROUND(B22873*C22873,2)</f>
        <v>55.72</v>
      </c>
    </row>
    <row r="22874" customFormat="false" ht="14.4" hidden="false" customHeight="false" outlineLevel="0" collapsed="false">
      <c r="A22874" s="0" t="s">
        <v>8</v>
      </c>
      <c r="B22874" s="0" t="n">
        <v>1.19</v>
      </c>
      <c r="C22874" s="0" t="n">
        <v>37.5</v>
      </c>
      <c r="D22874" s="0" t="n">
        <f aca="false">ROUND(B22874*C22874,2)</f>
        <v>44.63</v>
      </c>
    </row>
    <row r="22875" customFormat="false" ht="14.4" hidden="false" customHeight="false" outlineLevel="0" collapsed="false">
      <c r="A22875" s="0" t="s">
        <v>6</v>
      </c>
      <c r="B22875" s="0" t="n">
        <v>2.69</v>
      </c>
      <c r="C22875" s="0" t="n">
        <v>3.2</v>
      </c>
      <c r="D22875" s="0" t="n">
        <f aca="false">ROUND(B22875*C22875,2)</f>
        <v>8.61</v>
      </c>
    </row>
    <row r="22876" customFormat="false" ht="14.4" hidden="false" customHeight="false" outlineLevel="0" collapsed="false">
      <c r="A22876" s="0" t="s">
        <v>11</v>
      </c>
      <c r="B22876" s="0" t="n">
        <v>3.23</v>
      </c>
      <c r="C22876" s="0" t="n">
        <v>32.5</v>
      </c>
      <c r="D22876" s="0" t="n">
        <f aca="false">ROUND(B22876*C22876,2)</f>
        <v>104.98</v>
      </c>
    </row>
    <row r="22877" customFormat="false" ht="14.4" hidden="false" customHeight="false" outlineLevel="0" collapsed="false">
      <c r="A22877" s="0" t="s">
        <v>29</v>
      </c>
      <c r="B22877" s="0" t="n">
        <v>1.34</v>
      </c>
      <c r="C22877" s="0" t="n">
        <v>6.5</v>
      </c>
      <c r="D22877" s="0" t="n">
        <f aca="false">ROUND(B22877*C22877,2)</f>
        <v>8.71</v>
      </c>
    </row>
    <row r="22878" customFormat="false" ht="14.4" hidden="false" customHeight="false" outlineLevel="0" collapsed="false">
      <c r="A22878" s="0" t="s">
        <v>43</v>
      </c>
      <c r="B22878" s="0" t="n">
        <v>1.42</v>
      </c>
      <c r="C22878" s="0" t="n">
        <v>40</v>
      </c>
      <c r="D22878" s="0" t="n">
        <f aca="false">ROUND(B22878*C22878,2)</f>
        <v>56.8</v>
      </c>
    </row>
    <row r="22879" customFormat="false" ht="14.4" hidden="false" customHeight="false" outlineLevel="0" collapsed="false">
      <c r="A22879" s="0" t="s">
        <v>41</v>
      </c>
      <c r="B22879" s="0" t="n">
        <v>1.65</v>
      </c>
      <c r="C22879" s="0" t="n">
        <v>14.8</v>
      </c>
      <c r="D22879" s="0" t="n">
        <f aca="false">ROUND(B22879*C22879,2)</f>
        <v>24.42</v>
      </c>
    </row>
    <row r="22880" customFormat="false" ht="14.4" hidden="false" customHeight="false" outlineLevel="0" collapsed="false">
      <c r="A22880" s="0" t="s">
        <v>22</v>
      </c>
      <c r="B22880" s="0" t="n">
        <v>2.63</v>
      </c>
      <c r="C22880" s="0" t="n">
        <v>14.9</v>
      </c>
      <c r="D22880" s="0" t="n">
        <f aca="false">ROUND(B22880*C22880,2)</f>
        <v>39.19</v>
      </c>
    </row>
    <row r="22881" customFormat="false" ht="14.4" hidden="false" customHeight="false" outlineLevel="0" collapsed="false">
      <c r="A22881" s="0" t="s">
        <v>16</v>
      </c>
      <c r="B22881" s="0" t="n">
        <v>5.13</v>
      </c>
      <c r="C22881" s="0" t="n">
        <v>19</v>
      </c>
      <c r="D22881" s="0" t="n">
        <f aca="false">ROUND(B22881*C22881,2)</f>
        <v>97.47</v>
      </c>
    </row>
    <row r="22882" customFormat="false" ht="14.4" hidden="false" customHeight="false" outlineLevel="0" collapsed="false">
      <c r="A22882" s="0" t="s">
        <v>36</v>
      </c>
      <c r="B22882" s="0" t="n">
        <v>1.89</v>
      </c>
      <c r="C22882" s="0" t="n">
        <v>20.4</v>
      </c>
      <c r="D22882" s="0" t="n">
        <f aca="false">ROUND(B22882*C22882,2)</f>
        <v>38.56</v>
      </c>
    </row>
    <row r="22883" customFormat="false" ht="14.4" hidden="false" customHeight="false" outlineLevel="0" collapsed="false">
      <c r="A22883" s="0" t="s">
        <v>15</v>
      </c>
      <c r="B22883" s="0" t="n">
        <v>3.71</v>
      </c>
      <c r="C22883" s="0" t="n">
        <v>34</v>
      </c>
      <c r="D22883" s="0" t="n">
        <f aca="false">ROUND(B22883*C22883,2)</f>
        <v>126.14</v>
      </c>
    </row>
    <row r="22884" customFormat="false" ht="14.4" hidden="false" customHeight="false" outlineLevel="0" collapsed="false">
      <c r="A22884" s="0" t="s">
        <v>14</v>
      </c>
      <c r="B22884" s="0" t="n">
        <v>1.07</v>
      </c>
      <c r="C22884" s="0" t="n">
        <v>26.2</v>
      </c>
      <c r="D22884" s="0" t="n">
        <f aca="false">ROUND(B22884*C22884,2)</f>
        <v>28.03</v>
      </c>
    </row>
    <row r="22885" customFormat="false" ht="14.4" hidden="false" customHeight="false" outlineLevel="0" collapsed="false">
      <c r="A22885" s="0" t="s">
        <v>21</v>
      </c>
      <c r="B22885" s="0" t="n">
        <v>2.87</v>
      </c>
      <c r="C22885" s="0" t="n">
        <v>11.5</v>
      </c>
      <c r="D22885" s="0" t="n">
        <f aca="false">ROUND(B22885*C22885,2)</f>
        <v>33.01</v>
      </c>
    </row>
    <row r="22886" customFormat="false" ht="14.4" hidden="false" customHeight="false" outlineLevel="0" collapsed="false">
      <c r="A22886" s="0" t="s">
        <v>11</v>
      </c>
      <c r="B22886" s="0" t="n">
        <v>3.23</v>
      </c>
      <c r="C22886" s="0" t="n">
        <v>1.5</v>
      </c>
      <c r="D22886" s="0" t="n">
        <f aca="false">ROUND(B22886*C22886,2)</f>
        <v>4.85</v>
      </c>
    </row>
    <row r="22887" customFormat="false" ht="14.4" hidden="false" customHeight="false" outlineLevel="0" collapsed="false">
      <c r="A22887" s="0" t="s">
        <v>13</v>
      </c>
      <c r="B22887" s="0" t="n">
        <v>4.12</v>
      </c>
      <c r="C22887" s="0" t="n">
        <v>30.5</v>
      </c>
      <c r="D22887" s="0" t="n">
        <f aca="false">ROUND(B22887*C22887,2)</f>
        <v>125.66</v>
      </c>
    </row>
    <row r="22888" customFormat="false" ht="14.4" hidden="false" customHeight="false" outlineLevel="0" collapsed="false">
      <c r="A22888" s="0" t="s">
        <v>41</v>
      </c>
      <c r="B22888" s="0" t="n">
        <v>1.65</v>
      </c>
      <c r="C22888" s="0" t="n">
        <v>24.2</v>
      </c>
      <c r="D22888" s="0" t="n">
        <f aca="false">ROUND(B22888*C22888,2)</f>
        <v>39.93</v>
      </c>
    </row>
    <row r="22889" customFormat="false" ht="14.4" hidden="false" customHeight="false" outlineLevel="0" collapsed="false">
      <c r="A22889" s="0" t="s">
        <v>11</v>
      </c>
      <c r="B22889" s="0" t="n">
        <v>3.23</v>
      </c>
      <c r="C22889" s="0" t="n">
        <v>23.3</v>
      </c>
      <c r="D22889" s="0" t="n">
        <f aca="false">ROUND(B22889*C22889,2)</f>
        <v>75.26</v>
      </c>
    </row>
    <row r="22890" customFormat="false" ht="14.4" hidden="false" customHeight="false" outlineLevel="0" collapsed="false">
      <c r="A22890" s="0" t="s">
        <v>40</v>
      </c>
      <c r="B22890" s="0" t="n">
        <v>1.29</v>
      </c>
      <c r="C22890" s="0" t="n">
        <v>20.9</v>
      </c>
      <c r="D22890" s="0" t="n">
        <f aca="false">ROUND(B22890*C22890,2)</f>
        <v>26.96</v>
      </c>
    </row>
    <row r="22891" customFormat="false" ht="14.4" hidden="false" customHeight="false" outlineLevel="0" collapsed="false">
      <c r="A22891" s="0" t="s">
        <v>41</v>
      </c>
      <c r="B22891" s="0" t="n">
        <v>1.65</v>
      </c>
      <c r="C22891" s="0" t="n">
        <v>0.7</v>
      </c>
      <c r="D22891" s="0" t="n">
        <f aca="false">ROUND(B22891*C22891,2)</f>
        <v>1.16</v>
      </c>
    </row>
    <row r="22892" customFormat="false" ht="14.4" hidden="false" customHeight="false" outlineLevel="0" collapsed="false">
      <c r="A22892" s="0" t="s">
        <v>11</v>
      </c>
      <c r="B22892" s="0" t="n">
        <v>3.23</v>
      </c>
      <c r="C22892" s="0" t="n">
        <v>19.3</v>
      </c>
      <c r="D22892" s="0" t="n">
        <f aca="false">ROUND(B22892*C22892,2)</f>
        <v>62.34</v>
      </c>
    </row>
    <row r="22893" customFormat="false" ht="14.4" hidden="false" customHeight="false" outlineLevel="0" collapsed="false">
      <c r="A22893" s="0" t="s">
        <v>13</v>
      </c>
      <c r="B22893" s="0" t="n">
        <v>4.12</v>
      </c>
      <c r="C22893" s="0" t="n">
        <v>7.7</v>
      </c>
      <c r="D22893" s="0" t="n">
        <f aca="false">ROUND(B22893*C22893,2)</f>
        <v>31.72</v>
      </c>
    </row>
    <row r="22894" customFormat="false" ht="14.4" hidden="false" customHeight="false" outlineLevel="0" collapsed="false">
      <c r="A22894" s="0" t="s">
        <v>22</v>
      </c>
      <c r="B22894" s="0" t="n">
        <v>2.63</v>
      </c>
      <c r="C22894" s="0" t="n">
        <v>27.4</v>
      </c>
      <c r="D22894" s="0" t="n">
        <f aca="false">ROUND(B22894*C22894,2)</f>
        <v>72.06</v>
      </c>
    </row>
    <row r="22895" customFormat="false" ht="14.4" hidden="false" customHeight="false" outlineLevel="0" collapsed="false">
      <c r="A22895" s="0" t="s">
        <v>17</v>
      </c>
      <c r="B22895" s="0" t="n">
        <v>1.07</v>
      </c>
      <c r="C22895" s="0" t="n">
        <v>9.3</v>
      </c>
      <c r="D22895" s="0" t="n">
        <f aca="false">ROUND(B22895*C22895,2)</f>
        <v>9.95</v>
      </c>
    </row>
    <row r="22896" customFormat="false" ht="14.4" hidden="false" customHeight="false" outlineLevel="0" collapsed="false">
      <c r="A22896" s="0" t="s">
        <v>37</v>
      </c>
      <c r="B22896" s="0" t="n">
        <v>1.51</v>
      </c>
      <c r="C22896" s="0" t="n">
        <v>18.2</v>
      </c>
      <c r="D22896" s="0" t="n">
        <f aca="false">ROUND(B22896*C22896,2)</f>
        <v>27.48</v>
      </c>
    </row>
    <row r="22897" customFormat="false" ht="14.4" hidden="false" customHeight="false" outlineLevel="0" collapsed="false">
      <c r="A22897" s="0" t="s">
        <v>30</v>
      </c>
      <c r="B22897" s="0" t="n">
        <v>1.28</v>
      </c>
      <c r="C22897" s="0" t="n">
        <v>13.1</v>
      </c>
      <c r="D22897" s="0" t="n">
        <f aca="false">ROUND(B22897*C22897,2)</f>
        <v>16.77</v>
      </c>
    </row>
    <row r="22898" customFormat="false" ht="14.4" hidden="false" customHeight="false" outlineLevel="0" collapsed="false">
      <c r="A22898" s="0" t="s">
        <v>18</v>
      </c>
      <c r="B22898" s="0" t="n">
        <v>0.76</v>
      </c>
      <c r="C22898" s="0" t="n">
        <v>9.9</v>
      </c>
      <c r="D22898" s="0" t="n">
        <f aca="false">ROUND(B22898*C22898,2)</f>
        <v>7.52</v>
      </c>
    </row>
    <row r="22899" customFormat="false" ht="14.4" hidden="false" customHeight="false" outlineLevel="0" collapsed="false">
      <c r="A22899" s="0" t="s">
        <v>11</v>
      </c>
      <c r="B22899" s="0" t="n">
        <v>3.23</v>
      </c>
      <c r="C22899" s="0" t="n">
        <v>37.3</v>
      </c>
      <c r="D22899" s="0" t="n">
        <f aca="false">ROUND(B22899*C22899,2)</f>
        <v>120.48</v>
      </c>
    </row>
    <row r="22900" customFormat="false" ht="14.4" hidden="false" customHeight="false" outlineLevel="0" collapsed="false">
      <c r="A22900" s="0" t="s">
        <v>14</v>
      </c>
      <c r="B22900" s="0" t="n">
        <v>1.07</v>
      </c>
      <c r="C22900" s="0" t="n">
        <v>19.4</v>
      </c>
      <c r="D22900" s="0" t="n">
        <f aca="false">ROUND(B22900*C22900,2)</f>
        <v>20.76</v>
      </c>
    </row>
    <row r="22901" customFormat="false" ht="14.4" hidden="false" customHeight="false" outlineLevel="0" collapsed="false">
      <c r="A22901" s="0" t="s">
        <v>21</v>
      </c>
      <c r="B22901" s="0" t="n">
        <v>2.87</v>
      </c>
      <c r="C22901" s="0" t="n">
        <v>22.8</v>
      </c>
      <c r="D22901" s="0" t="n">
        <f aca="false">ROUND(B22901*C22901,2)</f>
        <v>65.44</v>
      </c>
    </row>
    <row r="22902" customFormat="false" ht="14.4" hidden="false" customHeight="false" outlineLevel="0" collapsed="false">
      <c r="A22902" s="0" t="s">
        <v>17</v>
      </c>
      <c r="B22902" s="0" t="n">
        <v>1.07</v>
      </c>
      <c r="C22902" s="0" t="n">
        <v>25.9</v>
      </c>
      <c r="D22902" s="0" t="n">
        <f aca="false">ROUND(B22902*C22902,2)</f>
        <v>27.71</v>
      </c>
    </row>
    <row r="22903" customFormat="false" ht="14.4" hidden="false" customHeight="false" outlineLevel="0" collapsed="false">
      <c r="A22903" s="0" t="s">
        <v>38</v>
      </c>
      <c r="B22903" s="0" t="n">
        <v>1.18</v>
      </c>
      <c r="C22903" s="0" t="n">
        <v>38.3</v>
      </c>
      <c r="D22903" s="0" t="n">
        <f aca="false">ROUND(B22903*C22903,2)</f>
        <v>45.19</v>
      </c>
    </row>
    <row r="22904" customFormat="false" ht="14.4" hidden="false" customHeight="false" outlineLevel="0" collapsed="false">
      <c r="A22904" s="0" t="s">
        <v>5</v>
      </c>
      <c r="B22904" s="0" t="n">
        <v>2.26</v>
      </c>
      <c r="C22904" s="0" t="n">
        <v>35.6</v>
      </c>
      <c r="D22904" s="0" t="n">
        <f aca="false">ROUND(B22904*C22904,2)</f>
        <v>80.46</v>
      </c>
    </row>
    <row r="22905" customFormat="false" ht="14.4" hidden="false" customHeight="false" outlineLevel="0" collapsed="false">
      <c r="A22905" s="0" t="s">
        <v>41</v>
      </c>
      <c r="B22905" s="0" t="n">
        <v>1.65</v>
      </c>
      <c r="C22905" s="0" t="n">
        <v>14.4</v>
      </c>
      <c r="D22905" s="0" t="n">
        <f aca="false">ROUND(B22905*C22905,2)</f>
        <v>23.76</v>
      </c>
    </row>
    <row r="22906" customFormat="false" ht="14.4" hidden="false" customHeight="false" outlineLevel="0" collapsed="false">
      <c r="A22906" s="0" t="s">
        <v>24</v>
      </c>
      <c r="B22906" s="0" t="n">
        <v>1.88</v>
      </c>
      <c r="C22906" s="0" t="n">
        <v>7.1</v>
      </c>
      <c r="D22906" s="0" t="n">
        <f aca="false">ROUND(B22906*C22906,2)</f>
        <v>13.35</v>
      </c>
    </row>
    <row r="22907" customFormat="false" ht="14.4" hidden="false" customHeight="false" outlineLevel="0" collapsed="false">
      <c r="A22907" s="0" t="s">
        <v>20</v>
      </c>
      <c r="B22907" s="0" t="n">
        <v>0.8</v>
      </c>
      <c r="C22907" s="0" t="n">
        <v>26.6</v>
      </c>
      <c r="D22907" s="0" t="n">
        <f aca="false">ROUND(B22907*C22907,2)</f>
        <v>21.28</v>
      </c>
    </row>
    <row r="22908" customFormat="false" ht="14.4" hidden="false" customHeight="false" outlineLevel="0" collapsed="false">
      <c r="A22908" s="0" t="s">
        <v>30</v>
      </c>
      <c r="B22908" s="0" t="n">
        <v>1.28</v>
      </c>
      <c r="C22908" s="0" t="n">
        <v>30.6</v>
      </c>
      <c r="D22908" s="0" t="n">
        <f aca="false">ROUND(B22908*C22908,2)</f>
        <v>39.17</v>
      </c>
    </row>
    <row r="22909" customFormat="false" ht="14.4" hidden="false" customHeight="false" outlineLevel="0" collapsed="false">
      <c r="A22909" s="0" t="s">
        <v>4</v>
      </c>
      <c r="B22909" s="0" t="n">
        <v>0.86</v>
      </c>
      <c r="C22909" s="0" t="n">
        <v>1.2</v>
      </c>
      <c r="D22909" s="0" t="n">
        <f aca="false">ROUND(B22909*C22909,2)</f>
        <v>1.03</v>
      </c>
    </row>
    <row r="22910" customFormat="false" ht="14.4" hidden="false" customHeight="false" outlineLevel="0" collapsed="false">
      <c r="A22910" s="0" t="s">
        <v>5</v>
      </c>
      <c r="B22910" s="0" t="n">
        <v>2.26</v>
      </c>
      <c r="C22910" s="0" t="n">
        <v>30.7</v>
      </c>
      <c r="D22910" s="0" t="n">
        <f aca="false">ROUND(B22910*C22910,2)</f>
        <v>69.38</v>
      </c>
    </row>
    <row r="22911" customFormat="false" ht="14.4" hidden="false" customHeight="false" outlineLevel="0" collapsed="false">
      <c r="A22911" s="0" t="s">
        <v>36</v>
      </c>
      <c r="B22911" s="0" t="n">
        <v>1.89</v>
      </c>
      <c r="C22911" s="0" t="n">
        <v>14.5</v>
      </c>
      <c r="D22911" s="0" t="n">
        <f aca="false">ROUND(B22911*C22911,2)</f>
        <v>27.41</v>
      </c>
    </row>
    <row r="22912" customFormat="false" ht="14.4" hidden="false" customHeight="false" outlineLevel="0" collapsed="false">
      <c r="A22912" s="0" t="s">
        <v>32</v>
      </c>
      <c r="B22912" s="0" t="n">
        <v>1.88</v>
      </c>
      <c r="C22912" s="0" t="n">
        <v>32.2</v>
      </c>
      <c r="D22912" s="0" t="n">
        <f aca="false">ROUND(B22912*C22912,2)</f>
        <v>60.54</v>
      </c>
    </row>
    <row r="22913" customFormat="false" ht="14.4" hidden="false" customHeight="false" outlineLevel="0" collapsed="false">
      <c r="A22913" s="0" t="s">
        <v>29</v>
      </c>
      <c r="B22913" s="0" t="n">
        <v>1.34</v>
      </c>
      <c r="C22913" s="0" t="n">
        <v>38.5</v>
      </c>
      <c r="D22913" s="0" t="n">
        <f aca="false">ROUND(B22913*C22913,2)</f>
        <v>51.59</v>
      </c>
    </row>
    <row r="22914" customFormat="false" ht="14.4" hidden="false" customHeight="false" outlineLevel="0" collapsed="false">
      <c r="A22914" s="0" t="s">
        <v>10</v>
      </c>
      <c r="B22914" s="0" t="n">
        <v>2.49</v>
      </c>
      <c r="C22914" s="0" t="n">
        <v>37.1</v>
      </c>
      <c r="D22914" s="0" t="n">
        <f aca="false">ROUND(B22914*C22914,2)</f>
        <v>92.38</v>
      </c>
    </row>
    <row r="22915" customFormat="false" ht="14.4" hidden="false" customHeight="false" outlineLevel="0" collapsed="false">
      <c r="A22915" s="0" t="s">
        <v>30</v>
      </c>
      <c r="B22915" s="0" t="n">
        <v>1.28</v>
      </c>
      <c r="C22915" s="0" t="n">
        <v>1.3</v>
      </c>
      <c r="D22915" s="0" t="n">
        <f aca="false">ROUND(B22915*C22915,2)</f>
        <v>1.66</v>
      </c>
    </row>
    <row r="22916" customFormat="false" ht="14.4" hidden="false" customHeight="false" outlineLevel="0" collapsed="false">
      <c r="A22916" s="0" t="s">
        <v>16</v>
      </c>
      <c r="B22916" s="0" t="n">
        <v>5.13</v>
      </c>
      <c r="C22916" s="0" t="n">
        <v>17</v>
      </c>
      <c r="D22916" s="0" t="n">
        <f aca="false">ROUND(B22916*C22916,2)</f>
        <v>87.21</v>
      </c>
    </row>
    <row r="22917" customFormat="false" ht="14.4" hidden="false" customHeight="false" outlineLevel="0" collapsed="false">
      <c r="A22917" s="0" t="s">
        <v>9</v>
      </c>
      <c r="B22917" s="0" t="n">
        <v>2.27</v>
      </c>
      <c r="C22917" s="0" t="n">
        <v>37.1</v>
      </c>
      <c r="D22917" s="0" t="n">
        <f aca="false">ROUND(B22917*C22917,2)</f>
        <v>84.22</v>
      </c>
    </row>
    <row r="22918" customFormat="false" ht="14.4" hidden="false" customHeight="false" outlineLevel="0" collapsed="false">
      <c r="A22918" s="0" t="s">
        <v>37</v>
      </c>
      <c r="B22918" s="0" t="n">
        <v>1.51</v>
      </c>
      <c r="C22918" s="0" t="n">
        <v>25.3</v>
      </c>
      <c r="D22918" s="0" t="n">
        <f aca="false">ROUND(B22918*C22918,2)</f>
        <v>38.2</v>
      </c>
    </row>
    <row r="22919" customFormat="false" ht="14.4" hidden="false" customHeight="false" outlineLevel="0" collapsed="false">
      <c r="A22919" s="0" t="s">
        <v>30</v>
      </c>
      <c r="B22919" s="0" t="n">
        <v>1.28</v>
      </c>
      <c r="C22919" s="0" t="n">
        <v>10.1</v>
      </c>
      <c r="D22919" s="0" t="n">
        <f aca="false">ROUND(B22919*C22919,2)</f>
        <v>12.93</v>
      </c>
    </row>
    <row r="22920" customFormat="false" ht="14.4" hidden="false" customHeight="false" outlineLevel="0" collapsed="false">
      <c r="A22920" s="0" t="s">
        <v>21</v>
      </c>
      <c r="B22920" s="0" t="n">
        <v>2.87</v>
      </c>
      <c r="C22920" s="0" t="n">
        <v>8.1</v>
      </c>
      <c r="D22920" s="0" t="n">
        <f aca="false">ROUND(B22920*C22920,2)</f>
        <v>23.25</v>
      </c>
    </row>
    <row r="22921" customFormat="false" ht="14.4" hidden="false" customHeight="false" outlineLevel="0" collapsed="false">
      <c r="A22921" s="0" t="s">
        <v>30</v>
      </c>
      <c r="B22921" s="0" t="n">
        <v>1.28</v>
      </c>
      <c r="C22921" s="0" t="n">
        <v>32.3</v>
      </c>
      <c r="D22921" s="0" t="n">
        <f aca="false">ROUND(B22921*C22921,2)</f>
        <v>41.34</v>
      </c>
    </row>
    <row r="22922" customFormat="false" ht="14.4" hidden="false" customHeight="false" outlineLevel="0" collapsed="false">
      <c r="A22922" s="0" t="s">
        <v>9</v>
      </c>
      <c r="B22922" s="0" t="n">
        <v>2.27</v>
      </c>
      <c r="C22922" s="0" t="n">
        <v>25.6</v>
      </c>
      <c r="D22922" s="0" t="n">
        <f aca="false">ROUND(B22922*C22922,2)</f>
        <v>58.11</v>
      </c>
    </row>
    <row r="22923" customFormat="false" ht="14.4" hidden="false" customHeight="false" outlineLevel="0" collapsed="false">
      <c r="A22923" s="0" t="s">
        <v>31</v>
      </c>
      <c r="B22923" s="0" t="n">
        <v>0.86</v>
      </c>
      <c r="C22923" s="0" t="n">
        <v>40</v>
      </c>
      <c r="D22923" s="0" t="n">
        <f aca="false">ROUND(B22923*C22923,2)</f>
        <v>34.4</v>
      </c>
    </row>
    <row r="22924" customFormat="false" ht="14.4" hidden="false" customHeight="false" outlineLevel="0" collapsed="false">
      <c r="A22924" s="0" t="s">
        <v>13</v>
      </c>
      <c r="B22924" s="0" t="n">
        <v>4.12</v>
      </c>
      <c r="C22924" s="0" t="n">
        <v>11.1</v>
      </c>
      <c r="D22924" s="0" t="n">
        <f aca="false">ROUND(B22924*C22924,2)</f>
        <v>45.73</v>
      </c>
    </row>
    <row r="22925" customFormat="false" ht="14.4" hidden="false" customHeight="false" outlineLevel="0" collapsed="false">
      <c r="A22925" s="0" t="s">
        <v>37</v>
      </c>
      <c r="B22925" s="0" t="n">
        <v>1.51</v>
      </c>
      <c r="C22925" s="0" t="n">
        <v>31.5</v>
      </c>
      <c r="D22925" s="0" t="n">
        <f aca="false">ROUND(B22925*C22925,2)</f>
        <v>47.57</v>
      </c>
    </row>
    <row r="22926" customFormat="false" ht="14.4" hidden="false" customHeight="false" outlineLevel="0" collapsed="false">
      <c r="A22926" s="0" t="s">
        <v>41</v>
      </c>
      <c r="B22926" s="0" t="n">
        <v>1.65</v>
      </c>
      <c r="C22926" s="0" t="n">
        <v>27.2</v>
      </c>
      <c r="D22926" s="0" t="n">
        <f aca="false">ROUND(B22926*C22926,2)</f>
        <v>44.88</v>
      </c>
    </row>
    <row r="22927" customFormat="false" ht="14.4" hidden="false" customHeight="false" outlineLevel="0" collapsed="false">
      <c r="A22927" s="0" t="s">
        <v>15</v>
      </c>
      <c r="B22927" s="0" t="n">
        <v>3.71</v>
      </c>
      <c r="C22927" s="0" t="n">
        <v>5.9</v>
      </c>
      <c r="D22927" s="0" t="n">
        <f aca="false">ROUND(B22927*C22927,2)</f>
        <v>21.89</v>
      </c>
    </row>
    <row r="22928" customFormat="false" ht="14.4" hidden="false" customHeight="false" outlineLevel="0" collapsed="false">
      <c r="A22928" s="0" t="s">
        <v>42</v>
      </c>
      <c r="B22928" s="0" t="n">
        <v>5.02</v>
      </c>
      <c r="C22928" s="0" t="n">
        <v>40</v>
      </c>
      <c r="D22928" s="0" t="n">
        <f aca="false">ROUND(B22928*C22928,2)</f>
        <v>200.8</v>
      </c>
    </row>
    <row r="22929" customFormat="false" ht="14.4" hidden="false" customHeight="false" outlineLevel="0" collapsed="false">
      <c r="A22929" s="0" t="s">
        <v>6</v>
      </c>
      <c r="B22929" s="0" t="n">
        <v>2.69</v>
      </c>
      <c r="C22929" s="0" t="n">
        <v>20.5</v>
      </c>
      <c r="D22929" s="0" t="n">
        <f aca="false">ROUND(B22929*C22929,2)</f>
        <v>55.15</v>
      </c>
    </row>
    <row r="22930" customFormat="false" ht="14.4" hidden="false" customHeight="false" outlineLevel="0" collapsed="false">
      <c r="A22930" s="0" t="s">
        <v>12</v>
      </c>
      <c r="B22930" s="0" t="n">
        <v>3.07</v>
      </c>
      <c r="C22930" s="0" t="n">
        <v>32</v>
      </c>
      <c r="D22930" s="0" t="n">
        <f aca="false">ROUND(B22930*C22930,2)</f>
        <v>98.24</v>
      </c>
    </row>
    <row r="22931" customFormat="false" ht="14.4" hidden="false" customHeight="false" outlineLevel="0" collapsed="false">
      <c r="A22931" s="0" t="s">
        <v>14</v>
      </c>
      <c r="B22931" s="0" t="n">
        <v>1.07</v>
      </c>
      <c r="C22931" s="0" t="n">
        <v>30.6</v>
      </c>
      <c r="D22931" s="0" t="n">
        <f aca="false">ROUND(B22931*C22931,2)</f>
        <v>32.74</v>
      </c>
    </row>
    <row r="22932" customFormat="false" ht="14.4" hidden="false" customHeight="false" outlineLevel="0" collapsed="false">
      <c r="A22932" s="0" t="s">
        <v>39</v>
      </c>
      <c r="B22932" s="0" t="n">
        <v>1.09</v>
      </c>
      <c r="C22932" s="0" t="n">
        <v>33.1</v>
      </c>
      <c r="D22932" s="0" t="n">
        <f aca="false">ROUND(B22932*C22932,2)</f>
        <v>36.08</v>
      </c>
    </row>
    <row r="22933" customFormat="false" ht="14.4" hidden="false" customHeight="false" outlineLevel="0" collapsed="false">
      <c r="A22933" s="0" t="s">
        <v>4</v>
      </c>
      <c r="B22933" s="0" t="n">
        <v>0.86</v>
      </c>
      <c r="C22933" s="0" t="n">
        <v>24.1</v>
      </c>
      <c r="D22933" s="0" t="n">
        <f aca="false">ROUND(B22933*C22933,2)</f>
        <v>20.73</v>
      </c>
    </row>
    <row r="22934" customFormat="false" ht="14.4" hidden="false" customHeight="false" outlineLevel="0" collapsed="false">
      <c r="A22934" s="0" t="s">
        <v>40</v>
      </c>
      <c r="B22934" s="0" t="n">
        <v>1.29</v>
      </c>
      <c r="C22934" s="0" t="n">
        <v>1.1</v>
      </c>
      <c r="D22934" s="0" t="n">
        <f aca="false">ROUND(B22934*C22934,2)</f>
        <v>1.42</v>
      </c>
    </row>
    <row r="22935" customFormat="false" ht="14.4" hidden="false" customHeight="false" outlineLevel="0" collapsed="false">
      <c r="A22935" s="0" t="s">
        <v>14</v>
      </c>
      <c r="B22935" s="0" t="n">
        <v>1.07</v>
      </c>
      <c r="C22935" s="0" t="n">
        <v>15.7</v>
      </c>
      <c r="D22935" s="0" t="n">
        <f aca="false">ROUND(B22935*C22935,2)</f>
        <v>16.8</v>
      </c>
    </row>
    <row r="22936" customFormat="false" ht="14.4" hidden="false" customHeight="false" outlineLevel="0" collapsed="false">
      <c r="A22936" s="0" t="s">
        <v>8</v>
      </c>
      <c r="B22936" s="0" t="n">
        <v>1.19</v>
      </c>
      <c r="C22936" s="0" t="n">
        <v>29.1</v>
      </c>
      <c r="D22936" s="0" t="n">
        <f aca="false">ROUND(B22936*C22936,2)</f>
        <v>34.63</v>
      </c>
    </row>
    <row r="22937" customFormat="false" ht="14.4" hidden="false" customHeight="false" outlineLevel="0" collapsed="false">
      <c r="A22937" s="0" t="s">
        <v>32</v>
      </c>
      <c r="B22937" s="0" t="n">
        <v>1.88</v>
      </c>
      <c r="C22937" s="0" t="n">
        <v>12.4</v>
      </c>
      <c r="D22937" s="0" t="n">
        <f aca="false">ROUND(B22937*C22937,2)</f>
        <v>23.31</v>
      </c>
    </row>
    <row r="22938" customFormat="false" ht="14.4" hidden="false" customHeight="false" outlineLevel="0" collapsed="false">
      <c r="A22938" s="0" t="s">
        <v>18</v>
      </c>
      <c r="B22938" s="0" t="n">
        <v>0.76</v>
      </c>
      <c r="C22938" s="0" t="n">
        <v>4.9</v>
      </c>
      <c r="D22938" s="0" t="n">
        <f aca="false">ROUND(B22938*C22938,2)</f>
        <v>3.72</v>
      </c>
    </row>
    <row r="22939" customFormat="false" ht="14.4" hidden="false" customHeight="false" outlineLevel="0" collapsed="false">
      <c r="A22939" s="0" t="s">
        <v>13</v>
      </c>
      <c r="B22939" s="0" t="n">
        <v>4.12</v>
      </c>
      <c r="C22939" s="0" t="n">
        <v>16</v>
      </c>
      <c r="D22939" s="0" t="n">
        <f aca="false">ROUND(B22939*C22939,2)</f>
        <v>65.92</v>
      </c>
    </row>
    <row r="22940" customFormat="false" ht="14.4" hidden="false" customHeight="false" outlineLevel="0" collapsed="false">
      <c r="A22940" s="0" t="s">
        <v>29</v>
      </c>
      <c r="B22940" s="0" t="n">
        <v>1.34</v>
      </c>
      <c r="C22940" s="0" t="n">
        <v>3.3</v>
      </c>
      <c r="D22940" s="0" t="n">
        <f aca="false">ROUND(B22940*C22940,2)</f>
        <v>4.42</v>
      </c>
    </row>
    <row r="22941" customFormat="false" ht="14.4" hidden="false" customHeight="false" outlineLevel="0" collapsed="false">
      <c r="A22941" s="0" t="s">
        <v>8</v>
      </c>
      <c r="B22941" s="0" t="n">
        <v>1.19</v>
      </c>
      <c r="C22941" s="0" t="n">
        <v>24.5</v>
      </c>
      <c r="D22941" s="0" t="n">
        <f aca="false">ROUND(B22941*C22941,2)</f>
        <v>29.16</v>
      </c>
    </row>
    <row r="22942" customFormat="false" ht="14.4" hidden="false" customHeight="false" outlineLevel="0" collapsed="false">
      <c r="A22942" s="0" t="s">
        <v>10</v>
      </c>
      <c r="B22942" s="0" t="n">
        <v>2.49</v>
      </c>
      <c r="C22942" s="0" t="n">
        <v>16.1</v>
      </c>
      <c r="D22942" s="0" t="n">
        <f aca="false">ROUND(B22942*C22942,2)</f>
        <v>40.09</v>
      </c>
    </row>
    <row r="22943" customFormat="false" ht="14.4" hidden="false" customHeight="false" outlineLevel="0" collapsed="false">
      <c r="A22943" s="0" t="s">
        <v>34</v>
      </c>
      <c r="B22943" s="0" t="n">
        <v>1.4</v>
      </c>
      <c r="C22943" s="0" t="n">
        <v>11.2</v>
      </c>
      <c r="D22943" s="0" t="n">
        <f aca="false">ROUND(B22943*C22943,2)</f>
        <v>15.68</v>
      </c>
    </row>
    <row r="22944" customFormat="false" ht="14.4" hidden="false" customHeight="false" outlineLevel="0" collapsed="false">
      <c r="A22944" s="0" t="s">
        <v>14</v>
      </c>
      <c r="B22944" s="0" t="n">
        <v>1.07</v>
      </c>
      <c r="C22944" s="0" t="n">
        <v>6.1</v>
      </c>
      <c r="D22944" s="0" t="n">
        <f aca="false">ROUND(B22944*C22944,2)</f>
        <v>6.53</v>
      </c>
    </row>
    <row r="22945" customFormat="false" ht="14.4" hidden="false" customHeight="false" outlineLevel="0" collapsed="false">
      <c r="A22945" s="0" t="s">
        <v>17</v>
      </c>
      <c r="B22945" s="0" t="n">
        <v>1.07</v>
      </c>
      <c r="C22945" s="0" t="n">
        <v>24.5</v>
      </c>
      <c r="D22945" s="0" t="n">
        <f aca="false">ROUND(B22945*C22945,2)</f>
        <v>26.22</v>
      </c>
    </row>
    <row r="22946" customFormat="false" ht="14.4" hidden="false" customHeight="false" outlineLevel="0" collapsed="false">
      <c r="A22946" s="0" t="s">
        <v>39</v>
      </c>
      <c r="B22946" s="0" t="n">
        <v>1.09</v>
      </c>
      <c r="C22946" s="0" t="n">
        <v>8.2</v>
      </c>
      <c r="D22946" s="0" t="n">
        <f aca="false">ROUND(B22946*C22946,2)</f>
        <v>8.94</v>
      </c>
    </row>
    <row r="22947" customFormat="false" ht="14.4" hidden="false" customHeight="false" outlineLevel="0" collapsed="false">
      <c r="A22947" s="0" t="s">
        <v>26</v>
      </c>
      <c r="B22947" s="0" t="n">
        <v>3.16</v>
      </c>
      <c r="C22947" s="0" t="n">
        <v>32.4</v>
      </c>
      <c r="D22947" s="0" t="n">
        <f aca="false">ROUND(B22947*C22947,2)</f>
        <v>102.38</v>
      </c>
    </row>
    <row r="22948" customFormat="false" ht="14.4" hidden="false" customHeight="false" outlineLevel="0" collapsed="false">
      <c r="A22948" s="0" t="s">
        <v>32</v>
      </c>
      <c r="B22948" s="0" t="n">
        <v>1.88</v>
      </c>
      <c r="C22948" s="0" t="n">
        <v>17.4</v>
      </c>
      <c r="D22948" s="0" t="n">
        <f aca="false">ROUND(B22948*C22948,2)</f>
        <v>32.71</v>
      </c>
    </row>
    <row r="22949" customFormat="false" ht="14.4" hidden="false" customHeight="false" outlineLevel="0" collapsed="false">
      <c r="A22949" s="0" t="s">
        <v>24</v>
      </c>
      <c r="B22949" s="0" t="n">
        <v>1.88</v>
      </c>
      <c r="C22949" s="0" t="n">
        <v>35.8</v>
      </c>
      <c r="D22949" s="0" t="n">
        <f aca="false">ROUND(B22949*C22949,2)</f>
        <v>67.3</v>
      </c>
    </row>
    <row r="22950" customFormat="false" ht="14.4" hidden="false" customHeight="false" outlineLevel="0" collapsed="false">
      <c r="A22950" s="0" t="s">
        <v>6</v>
      </c>
      <c r="B22950" s="0" t="n">
        <v>2.69</v>
      </c>
      <c r="C22950" s="0" t="n">
        <v>26.1</v>
      </c>
      <c r="D22950" s="0" t="n">
        <f aca="false">ROUND(B22950*C22950,2)</f>
        <v>70.21</v>
      </c>
    </row>
    <row r="22951" customFormat="false" ht="14.4" hidden="false" customHeight="false" outlineLevel="0" collapsed="false">
      <c r="A22951" s="0" t="s">
        <v>26</v>
      </c>
      <c r="B22951" s="0" t="n">
        <v>3.16</v>
      </c>
      <c r="C22951" s="0" t="n">
        <v>38.3</v>
      </c>
      <c r="D22951" s="0" t="n">
        <f aca="false">ROUND(B22951*C22951,2)</f>
        <v>121.03</v>
      </c>
    </row>
    <row r="22952" customFormat="false" ht="14.4" hidden="false" customHeight="false" outlineLevel="0" collapsed="false">
      <c r="A22952" s="0" t="s">
        <v>20</v>
      </c>
      <c r="B22952" s="0" t="n">
        <v>0.8</v>
      </c>
      <c r="C22952" s="0" t="n">
        <v>1.5</v>
      </c>
      <c r="D22952" s="0" t="n">
        <f aca="false">ROUND(B22952*C22952,2)</f>
        <v>1.2</v>
      </c>
    </row>
    <row r="22953" customFormat="false" ht="14.4" hidden="false" customHeight="false" outlineLevel="0" collapsed="false">
      <c r="A22953" s="0" t="s">
        <v>35</v>
      </c>
      <c r="B22953" s="0" t="n">
        <v>1.06</v>
      </c>
      <c r="C22953" s="0" t="n">
        <v>16.7</v>
      </c>
      <c r="D22953" s="0" t="n">
        <f aca="false">ROUND(B22953*C22953,2)</f>
        <v>17.7</v>
      </c>
    </row>
    <row r="22954" customFormat="false" ht="14.4" hidden="false" customHeight="false" outlineLevel="0" collapsed="false">
      <c r="A22954" s="0" t="s">
        <v>37</v>
      </c>
      <c r="B22954" s="0" t="n">
        <v>1.51</v>
      </c>
      <c r="C22954" s="0" t="n">
        <v>6.7</v>
      </c>
      <c r="D22954" s="0" t="n">
        <f aca="false">ROUND(B22954*C22954,2)</f>
        <v>10.12</v>
      </c>
    </row>
    <row r="22955" customFormat="false" ht="14.4" hidden="false" customHeight="false" outlineLevel="0" collapsed="false">
      <c r="A22955" s="0" t="s">
        <v>33</v>
      </c>
      <c r="B22955" s="0" t="n">
        <v>1.26</v>
      </c>
      <c r="C22955" s="0" t="n">
        <v>5.1</v>
      </c>
      <c r="D22955" s="0" t="n">
        <f aca="false">ROUND(B22955*C22955,2)</f>
        <v>6.43</v>
      </c>
    </row>
    <row r="22956" customFormat="false" ht="14.4" hidden="false" customHeight="false" outlineLevel="0" collapsed="false">
      <c r="A22956" s="0" t="s">
        <v>13</v>
      </c>
      <c r="B22956" s="0" t="n">
        <v>4.12</v>
      </c>
      <c r="C22956" s="0" t="n">
        <v>8.2</v>
      </c>
      <c r="D22956" s="0" t="n">
        <f aca="false">ROUND(B22956*C22956,2)</f>
        <v>33.78</v>
      </c>
    </row>
    <row r="22957" customFormat="false" ht="14.4" hidden="false" customHeight="false" outlineLevel="0" collapsed="false">
      <c r="A22957" s="0" t="s">
        <v>5</v>
      </c>
      <c r="B22957" s="0" t="n">
        <v>2.26</v>
      </c>
      <c r="C22957" s="0" t="n">
        <v>28.7</v>
      </c>
      <c r="D22957" s="0" t="n">
        <f aca="false">ROUND(B22957*C22957,2)</f>
        <v>64.86</v>
      </c>
    </row>
    <row r="22958" customFormat="false" ht="14.4" hidden="false" customHeight="false" outlineLevel="0" collapsed="false">
      <c r="A22958" s="0" t="s">
        <v>34</v>
      </c>
      <c r="B22958" s="0" t="n">
        <v>1.4</v>
      </c>
      <c r="C22958" s="0" t="n">
        <v>20.8</v>
      </c>
      <c r="D22958" s="0" t="n">
        <f aca="false">ROUND(B22958*C22958,2)</f>
        <v>29.12</v>
      </c>
    </row>
    <row r="22959" customFormat="false" ht="14.4" hidden="false" customHeight="false" outlineLevel="0" collapsed="false">
      <c r="A22959" s="0" t="s">
        <v>26</v>
      </c>
      <c r="B22959" s="0" t="n">
        <v>3.16</v>
      </c>
      <c r="C22959" s="0" t="n">
        <v>28.7</v>
      </c>
      <c r="D22959" s="0" t="n">
        <f aca="false">ROUND(B22959*C22959,2)</f>
        <v>90.69</v>
      </c>
    </row>
    <row r="22960" customFormat="false" ht="14.4" hidden="false" customHeight="false" outlineLevel="0" collapsed="false">
      <c r="A22960" s="0" t="s">
        <v>22</v>
      </c>
      <c r="B22960" s="0" t="n">
        <v>2.63</v>
      </c>
      <c r="C22960" s="0" t="n">
        <v>32.8</v>
      </c>
      <c r="D22960" s="0" t="n">
        <f aca="false">ROUND(B22960*C22960,2)</f>
        <v>86.26</v>
      </c>
    </row>
    <row r="22961" customFormat="false" ht="14.4" hidden="false" customHeight="false" outlineLevel="0" collapsed="false">
      <c r="A22961" s="0" t="s">
        <v>8</v>
      </c>
      <c r="B22961" s="0" t="n">
        <v>1.19</v>
      </c>
      <c r="C22961" s="0" t="n">
        <v>19</v>
      </c>
      <c r="D22961" s="0" t="n">
        <f aca="false">ROUND(B22961*C22961,2)</f>
        <v>22.61</v>
      </c>
    </row>
    <row r="22962" customFormat="false" ht="14.4" hidden="false" customHeight="false" outlineLevel="0" collapsed="false">
      <c r="A22962" s="0" t="s">
        <v>26</v>
      </c>
      <c r="B22962" s="0" t="n">
        <v>3.16</v>
      </c>
      <c r="C22962" s="0" t="n">
        <v>32.1</v>
      </c>
      <c r="D22962" s="0" t="n">
        <f aca="false">ROUND(B22962*C22962,2)</f>
        <v>101.44</v>
      </c>
    </row>
    <row r="22963" customFormat="false" ht="14.4" hidden="false" customHeight="false" outlineLevel="0" collapsed="false">
      <c r="A22963" s="0" t="s">
        <v>39</v>
      </c>
      <c r="B22963" s="0" t="n">
        <v>1.09</v>
      </c>
      <c r="C22963" s="0" t="n">
        <v>13.2</v>
      </c>
      <c r="D22963" s="0" t="n">
        <f aca="false">ROUND(B22963*C22963,2)</f>
        <v>14.39</v>
      </c>
    </row>
    <row r="22964" customFormat="false" ht="14.4" hidden="false" customHeight="false" outlineLevel="0" collapsed="false">
      <c r="A22964" s="0" t="s">
        <v>40</v>
      </c>
      <c r="B22964" s="0" t="n">
        <v>1.29</v>
      </c>
      <c r="C22964" s="0" t="n">
        <v>11.3</v>
      </c>
      <c r="D22964" s="0" t="n">
        <f aca="false">ROUND(B22964*C22964,2)</f>
        <v>14.58</v>
      </c>
    </row>
    <row r="22965" customFormat="false" ht="14.4" hidden="false" customHeight="false" outlineLevel="0" collapsed="false">
      <c r="A22965" s="0" t="s">
        <v>21</v>
      </c>
      <c r="B22965" s="0" t="n">
        <v>2.87</v>
      </c>
      <c r="C22965" s="0" t="n">
        <v>27.5</v>
      </c>
      <c r="D22965" s="0" t="n">
        <f aca="false">ROUND(B22965*C22965,2)</f>
        <v>78.93</v>
      </c>
    </row>
    <row r="22966" customFormat="false" ht="14.4" hidden="false" customHeight="false" outlineLevel="0" collapsed="false">
      <c r="A22966" s="0" t="s">
        <v>34</v>
      </c>
      <c r="B22966" s="0" t="n">
        <v>1.4</v>
      </c>
      <c r="C22966" s="0" t="n">
        <v>28.8</v>
      </c>
      <c r="D22966" s="0" t="n">
        <f aca="false">ROUND(B22966*C22966,2)</f>
        <v>40.32</v>
      </c>
    </row>
    <row r="22967" customFormat="false" ht="14.4" hidden="false" customHeight="false" outlineLevel="0" collapsed="false">
      <c r="A22967" s="0" t="s">
        <v>6</v>
      </c>
      <c r="B22967" s="0" t="n">
        <v>2.69</v>
      </c>
      <c r="C22967" s="0" t="n">
        <v>14.1</v>
      </c>
      <c r="D22967" s="0" t="n">
        <f aca="false">ROUND(B22967*C22967,2)</f>
        <v>37.93</v>
      </c>
    </row>
    <row r="22968" customFormat="false" ht="14.4" hidden="false" customHeight="false" outlineLevel="0" collapsed="false">
      <c r="A22968" s="0" t="s">
        <v>30</v>
      </c>
      <c r="B22968" s="0" t="n">
        <v>1.28</v>
      </c>
      <c r="C22968" s="0" t="n">
        <v>15.7</v>
      </c>
      <c r="D22968" s="0" t="n">
        <f aca="false">ROUND(B22968*C22968,2)</f>
        <v>20.1</v>
      </c>
    </row>
    <row r="22969" customFormat="false" ht="14.4" hidden="false" customHeight="false" outlineLevel="0" collapsed="false">
      <c r="A22969" s="0" t="s">
        <v>16</v>
      </c>
      <c r="B22969" s="0" t="n">
        <v>5.13</v>
      </c>
      <c r="C22969" s="0" t="n">
        <v>29.9</v>
      </c>
      <c r="D22969" s="0" t="n">
        <f aca="false">ROUND(B22969*C22969,2)</f>
        <v>153.39</v>
      </c>
    </row>
    <row r="22970" customFormat="false" ht="14.4" hidden="false" customHeight="false" outlineLevel="0" collapsed="false">
      <c r="A22970" s="0" t="s">
        <v>14</v>
      </c>
      <c r="B22970" s="0" t="n">
        <v>1.07</v>
      </c>
      <c r="C22970" s="0" t="n">
        <v>19.2</v>
      </c>
      <c r="D22970" s="0" t="n">
        <f aca="false">ROUND(B22970*C22970,2)</f>
        <v>20.54</v>
      </c>
    </row>
    <row r="22971" customFormat="false" ht="14.4" hidden="false" customHeight="false" outlineLevel="0" collapsed="false">
      <c r="A22971" s="0" t="s">
        <v>9</v>
      </c>
      <c r="B22971" s="0" t="n">
        <v>2.27</v>
      </c>
      <c r="C22971" s="0" t="n">
        <v>18.8</v>
      </c>
      <c r="D22971" s="0" t="n">
        <f aca="false">ROUND(B22971*C22971,2)</f>
        <v>42.68</v>
      </c>
    </row>
    <row r="22972" customFormat="false" ht="14.4" hidden="false" customHeight="false" outlineLevel="0" collapsed="false">
      <c r="A22972" s="0" t="s">
        <v>7</v>
      </c>
      <c r="B22972" s="0" t="n">
        <v>0.66</v>
      </c>
      <c r="C22972" s="0" t="n">
        <v>8.8</v>
      </c>
      <c r="D22972" s="0" t="n">
        <f aca="false">ROUND(B22972*C22972,2)</f>
        <v>5.81</v>
      </c>
    </row>
    <row r="22973" customFormat="false" ht="14.4" hidden="false" customHeight="false" outlineLevel="0" collapsed="false">
      <c r="A22973" s="0" t="s">
        <v>25</v>
      </c>
      <c r="B22973" s="0" t="n">
        <v>2.52</v>
      </c>
      <c r="C22973" s="0" t="n">
        <v>39.5</v>
      </c>
      <c r="D22973" s="0" t="n">
        <f aca="false">ROUND(B22973*C22973,2)</f>
        <v>99.54</v>
      </c>
    </row>
    <row r="22974" customFormat="false" ht="14.4" hidden="false" customHeight="false" outlineLevel="0" collapsed="false">
      <c r="A22974" s="0" t="s">
        <v>31</v>
      </c>
      <c r="B22974" s="0" t="n">
        <v>0.86</v>
      </c>
      <c r="C22974" s="0" t="n">
        <v>27</v>
      </c>
      <c r="D22974" s="0" t="n">
        <f aca="false">ROUND(B22974*C22974,2)</f>
        <v>23.22</v>
      </c>
    </row>
    <row r="22975" customFormat="false" ht="14.4" hidden="false" customHeight="false" outlineLevel="0" collapsed="false">
      <c r="A22975" s="0" t="s">
        <v>6</v>
      </c>
      <c r="B22975" s="0" t="n">
        <v>2.69</v>
      </c>
      <c r="C22975" s="0" t="n">
        <v>25.1</v>
      </c>
      <c r="D22975" s="0" t="n">
        <f aca="false">ROUND(B22975*C22975,2)</f>
        <v>67.52</v>
      </c>
    </row>
    <row r="22976" customFormat="false" ht="14.4" hidden="false" customHeight="false" outlineLevel="0" collapsed="false">
      <c r="A22976" s="0" t="s">
        <v>13</v>
      </c>
      <c r="B22976" s="0" t="n">
        <v>4.12</v>
      </c>
      <c r="C22976" s="0" t="n">
        <v>37.1</v>
      </c>
      <c r="D22976" s="0" t="n">
        <f aca="false">ROUND(B22976*C22976,2)</f>
        <v>152.85</v>
      </c>
    </row>
    <row r="22977" customFormat="false" ht="14.4" hidden="false" customHeight="false" outlineLevel="0" collapsed="false">
      <c r="A22977" s="0" t="s">
        <v>43</v>
      </c>
      <c r="B22977" s="0" t="n">
        <v>1.42</v>
      </c>
      <c r="C22977" s="0" t="n">
        <v>11.2</v>
      </c>
      <c r="D22977" s="0" t="n">
        <f aca="false">ROUND(B22977*C22977,2)</f>
        <v>15.9</v>
      </c>
    </row>
    <row r="22978" customFormat="false" ht="14.4" hidden="false" customHeight="false" outlineLevel="0" collapsed="false">
      <c r="A22978" s="0" t="s">
        <v>18</v>
      </c>
      <c r="B22978" s="0" t="n">
        <v>0.76</v>
      </c>
      <c r="C22978" s="0" t="n">
        <v>35.8</v>
      </c>
      <c r="D22978" s="0" t="n">
        <f aca="false">ROUND(B22978*C22978,2)</f>
        <v>27.21</v>
      </c>
    </row>
    <row r="22979" customFormat="false" ht="14.4" hidden="false" customHeight="false" outlineLevel="0" collapsed="false">
      <c r="A22979" s="0" t="s">
        <v>42</v>
      </c>
      <c r="B22979" s="0" t="n">
        <v>5.02</v>
      </c>
      <c r="C22979" s="0" t="n">
        <v>16.9</v>
      </c>
      <c r="D22979" s="0" t="n">
        <f aca="false">ROUND(B22979*C22979,2)</f>
        <v>84.84</v>
      </c>
    </row>
    <row r="22980" customFormat="false" ht="14.4" hidden="false" customHeight="false" outlineLevel="0" collapsed="false">
      <c r="A22980" s="0" t="s">
        <v>17</v>
      </c>
      <c r="B22980" s="0" t="n">
        <v>1.07</v>
      </c>
      <c r="C22980" s="0" t="n">
        <v>18.9</v>
      </c>
      <c r="D22980" s="0" t="n">
        <f aca="false">ROUND(B22980*C22980,2)</f>
        <v>20.22</v>
      </c>
    </row>
    <row r="22981" customFormat="false" ht="14.4" hidden="false" customHeight="false" outlineLevel="0" collapsed="false">
      <c r="A22981" s="0" t="s">
        <v>42</v>
      </c>
      <c r="B22981" s="0" t="n">
        <v>5.02</v>
      </c>
      <c r="C22981" s="0" t="n">
        <v>32.3</v>
      </c>
      <c r="D22981" s="0" t="n">
        <f aca="false">ROUND(B22981*C22981,2)</f>
        <v>162.15</v>
      </c>
    </row>
    <row r="22982" customFormat="false" ht="14.4" hidden="false" customHeight="false" outlineLevel="0" collapsed="false">
      <c r="A22982" s="0" t="s">
        <v>20</v>
      </c>
      <c r="B22982" s="0" t="n">
        <v>0.8</v>
      </c>
      <c r="C22982" s="0" t="n">
        <v>38.2</v>
      </c>
      <c r="D22982" s="0" t="n">
        <f aca="false">ROUND(B22982*C22982,2)</f>
        <v>30.56</v>
      </c>
    </row>
    <row r="22983" customFormat="false" ht="14.4" hidden="false" customHeight="false" outlineLevel="0" collapsed="false">
      <c r="A22983" s="0" t="s">
        <v>27</v>
      </c>
      <c r="B22983" s="0" t="n">
        <v>0.78</v>
      </c>
      <c r="C22983" s="0" t="n">
        <v>19.6</v>
      </c>
      <c r="D22983" s="0" t="n">
        <f aca="false">ROUND(B22983*C22983,2)</f>
        <v>15.29</v>
      </c>
    </row>
    <row r="22984" customFormat="false" ht="14.4" hidden="false" customHeight="false" outlineLevel="0" collapsed="false">
      <c r="A22984" s="0" t="s">
        <v>29</v>
      </c>
      <c r="B22984" s="0" t="n">
        <v>1.34</v>
      </c>
      <c r="C22984" s="0" t="n">
        <v>23.1</v>
      </c>
      <c r="D22984" s="0" t="n">
        <f aca="false">ROUND(B22984*C22984,2)</f>
        <v>30.95</v>
      </c>
    </row>
    <row r="22985" customFormat="false" ht="14.4" hidden="false" customHeight="false" outlineLevel="0" collapsed="false">
      <c r="A22985" s="0" t="s">
        <v>42</v>
      </c>
      <c r="B22985" s="0" t="n">
        <v>5.02</v>
      </c>
      <c r="C22985" s="0" t="n">
        <v>30.9</v>
      </c>
      <c r="D22985" s="0" t="n">
        <f aca="false">ROUND(B22985*C22985,2)</f>
        <v>155.12</v>
      </c>
    </row>
    <row r="22986" customFormat="false" ht="14.4" hidden="false" customHeight="false" outlineLevel="0" collapsed="false">
      <c r="A22986" s="0" t="s">
        <v>43</v>
      </c>
      <c r="B22986" s="0" t="n">
        <v>1.42</v>
      </c>
      <c r="C22986" s="0" t="n">
        <v>39.8</v>
      </c>
      <c r="D22986" s="0" t="n">
        <f aca="false">ROUND(B22986*C22986,2)</f>
        <v>56.52</v>
      </c>
    </row>
    <row r="22987" customFormat="false" ht="14.4" hidden="false" customHeight="false" outlineLevel="0" collapsed="false">
      <c r="A22987" s="0" t="s">
        <v>23</v>
      </c>
      <c r="B22987" s="0" t="n">
        <v>9.5</v>
      </c>
      <c r="C22987" s="0" t="n">
        <v>19.3</v>
      </c>
      <c r="D22987" s="0" t="n">
        <f aca="false">ROUND(B22987*C22987,2)</f>
        <v>183.35</v>
      </c>
    </row>
    <row r="22988" customFormat="false" ht="14.4" hidden="false" customHeight="false" outlineLevel="0" collapsed="false">
      <c r="A22988" s="0" t="s">
        <v>37</v>
      </c>
      <c r="B22988" s="0" t="n">
        <v>1.51</v>
      </c>
      <c r="C22988" s="0" t="n">
        <v>4.5</v>
      </c>
      <c r="D22988" s="0" t="n">
        <f aca="false">ROUND(B22988*C22988,2)</f>
        <v>6.8</v>
      </c>
    </row>
    <row r="22989" customFormat="false" ht="14.4" hidden="false" customHeight="false" outlineLevel="0" collapsed="false">
      <c r="A22989" s="0" t="s">
        <v>28</v>
      </c>
      <c r="B22989" s="0" t="n">
        <v>4.4</v>
      </c>
      <c r="C22989" s="0" t="n">
        <v>24.2</v>
      </c>
      <c r="D22989" s="0" t="n">
        <f aca="false">ROUND(B22989*C22989,2)</f>
        <v>106.48</v>
      </c>
    </row>
    <row r="22990" customFormat="false" ht="14.4" hidden="false" customHeight="false" outlineLevel="0" collapsed="false">
      <c r="A22990" s="0" t="s">
        <v>10</v>
      </c>
      <c r="B22990" s="0" t="n">
        <v>2.49</v>
      </c>
      <c r="C22990" s="0" t="n">
        <v>37.7</v>
      </c>
      <c r="D22990" s="0" t="n">
        <f aca="false">ROUND(B22990*C22990,2)</f>
        <v>93.87</v>
      </c>
    </row>
    <row r="22991" customFormat="false" ht="14.4" hidden="false" customHeight="false" outlineLevel="0" collapsed="false">
      <c r="A22991" s="0" t="s">
        <v>9</v>
      </c>
      <c r="B22991" s="0" t="n">
        <v>2.27</v>
      </c>
      <c r="C22991" s="0" t="n">
        <v>29</v>
      </c>
      <c r="D22991" s="0" t="n">
        <f aca="false">ROUND(B22991*C22991,2)</f>
        <v>65.83</v>
      </c>
    </row>
    <row r="22992" customFormat="false" ht="14.4" hidden="false" customHeight="false" outlineLevel="0" collapsed="false">
      <c r="A22992" s="0" t="s">
        <v>30</v>
      </c>
      <c r="B22992" s="0" t="n">
        <v>1.28</v>
      </c>
      <c r="C22992" s="0" t="n">
        <v>22</v>
      </c>
      <c r="D22992" s="0" t="n">
        <f aca="false">ROUND(B22992*C22992,2)</f>
        <v>28.16</v>
      </c>
    </row>
    <row r="22993" customFormat="false" ht="14.4" hidden="false" customHeight="false" outlineLevel="0" collapsed="false">
      <c r="A22993" s="0" t="s">
        <v>30</v>
      </c>
      <c r="B22993" s="0" t="n">
        <v>1.28</v>
      </c>
      <c r="C22993" s="0" t="n">
        <v>20.5</v>
      </c>
      <c r="D22993" s="0" t="n">
        <f aca="false">ROUND(B22993*C22993,2)</f>
        <v>26.24</v>
      </c>
    </row>
    <row r="22994" customFormat="false" ht="14.4" hidden="false" customHeight="false" outlineLevel="0" collapsed="false">
      <c r="A22994" s="0" t="s">
        <v>7</v>
      </c>
      <c r="B22994" s="0" t="n">
        <v>0.66</v>
      </c>
      <c r="C22994" s="0" t="n">
        <v>39.1</v>
      </c>
      <c r="D22994" s="0" t="n">
        <f aca="false">ROUND(B22994*C22994,2)</f>
        <v>25.81</v>
      </c>
    </row>
    <row r="22995" customFormat="false" ht="14.4" hidden="false" customHeight="false" outlineLevel="0" collapsed="false">
      <c r="A22995" s="0" t="s">
        <v>36</v>
      </c>
      <c r="B22995" s="0" t="n">
        <v>1.89</v>
      </c>
      <c r="C22995" s="0" t="n">
        <v>20.3</v>
      </c>
      <c r="D22995" s="0" t="n">
        <f aca="false">ROUND(B22995*C22995,2)</f>
        <v>38.37</v>
      </c>
    </row>
    <row r="22996" customFormat="false" ht="14.4" hidden="false" customHeight="false" outlineLevel="0" collapsed="false">
      <c r="A22996" s="0" t="s">
        <v>25</v>
      </c>
      <c r="B22996" s="0" t="n">
        <v>2.52</v>
      </c>
      <c r="C22996" s="0" t="n">
        <v>34.9</v>
      </c>
      <c r="D22996" s="0" t="n">
        <f aca="false">ROUND(B22996*C22996,2)</f>
        <v>87.95</v>
      </c>
    </row>
    <row r="22997" customFormat="false" ht="14.4" hidden="false" customHeight="false" outlineLevel="0" collapsed="false">
      <c r="A22997" s="0" t="s">
        <v>41</v>
      </c>
      <c r="B22997" s="0" t="n">
        <v>1.65</v>
      </c>
      <c r="C22997" s="0" t="n">
        <v>14.1</v>
      </c>
      <c r="D22997" s="0" t="n">
        <f aca="false">ROUND(B22997*C22997,2)</f>
        <v>23.27</v>
      </c>
    </row>
    <row r="22998" customFormat="false" ht="14.4" hidden="false" customHeight="false" outlineLevel="0" collapsed="false">
      <c r="A22998" s="0" t="s">
        <v>8</v>
      </c>
      <c r="B22998" s="0" t="n">
        <v>1.19</v>
      </c>
      <c r="C22998" s="0" t="n">
        <v>12.4</v>
      </c>
      <c r="D22998" s="0" t="n">
        <f aca="false">ROUND(B22998*C22998,2)</f>
        <v>14.76</v>
      </c>
    </row>
    <row r="22999" customFormat="false" ht="14.4" hidden="false" customHeight="false" outlineLevel="0" collapsed="false">
      <c r="A22999" s="0" t="s">
        <v>40</v>
      </c>
      <c r="B22999" s="0" t="n">
        <v>1.29</v>
      </c>
      <c r="C22999" s="0" t="n">
        <v>29.9</v>
      </c>
      <c r="D22999" s="0" t="n">
        <f aca="false">ROUND(B22999*C22999,2)</f>
        <v>38.57</v>
      </c>
    </row>
    <row r="23000" customFormat="false" ht="14.4" hidden="false" customHeight="false" outlineLevel="0" collapsed="false">
      <c r="A23000" s="0" t="s">
        <v>4</v>
      </c>
      <c r="B23000" s="0" t="n">
        <v>0.86</v>
      </c>
      <c r="C23000" s="0" t="n">
        <v>11.9</v>
      </c>
      <c r="D23000" s="0" t="n">
        <f aca="false">ROUND(B23000*C23000,2)</f>
        <v>10.23</v>
      </c>
    </row>
    <row r="23001" customFormat="false" ht="14.4" hidden="false" customHeight="false" outlineLevel="0" collapsed="false">
      <c r="A23001" s="0" t="s">
        <v>25</v>
      </c>
      <c r="B23001" s="0" t="n">
        <v>2.52</v>
      </c>
      <c r="C23001" s="0" t="n">
        <v>6.3</v>
      </c>
      <c r="D23001" s="0" t="n">
        <f aca="false">ROUND(B23001*C23001,2)</f>
        <v>15.88</v>
      </c>
    </row>
    <row r="23002" customFormat="false" ht="14.4" hidden="false" customHeight="false" outlineLevel="0" collapsed="false">
      <c r="A23002" s="0" t="s">
        <v>17</v>
      </c>
      <c r="B23002" s="0" t="n">
        <v>1.07</v>
      </c>
      <c r="C23002" s="0" t="n">
        <v>9.1</v>
      </c>
      <c r="D23002" s="0" t="n">
        <f aca="false">ROUND(B23002*C23002,2)</f>
        <v>9.74</v>
      </c>
    </row>
    <row r="23003" customFormat="false" ht="14.4" hidden="false" customHeight="false" outlineLevel="0" collapsed="false">
      <c r="A23003" s="0" t="s">
        <v>7</v>
      </c>
      <c r="B23003" s="0" t="n">
        <v>0.66</v>
      </c>
      <c r="C23003" s="0" t="n">
        <v>30.2</v>
      </c>
      <c r="D23003" s="0" t="n">
        <f aca="false">ROUND(B23003*C23003,2)</f>
        <v>19.93</v>
      </c>
    </row>
    <row r="23004" customFormat="false" ht="14.4" hidden="false" customHeight="false" outlineLevel="0" collapsed="false">
      <c r="A23004" s="0" t="s">
        <v>39</v>
      </c>
      <c r="B23004" s="0" t="n">
        <v>1.09</v>
      </c>
      <c r="C23004" s="0" t="n">
        <v>9.3</v>
      </c>
      <c r="D23004" s="0" t="n">
        <f aca="false">ROUND(B23004*C23004,2)</f>
        <v>10.14</v>
      </c>
    </row>
    <row r="23005" customFormat="false" ht="14.4" hidden="false" customHeight="false" outlineLevel="0" collapsed="false">
      <c r="A23005" s="0" t="s">
        <v>22</v>
      </c>
      <c r="B23005" s="0" t="n">
        <v>2.63</v>
      </c>
      <c r="C23005" s="0" t="n">
        <v>13.3</v>
      </c>
      <c r="D23005" s="0" t="n">
        <f aca="false">ROUND(B23005*C23005,2)</f>
        <v>34.98</v>
      </c>
    </row>
    <row r="23006" customFormat="false" ht="14.4" hidden="false" customHeight="false" outlineLevel="0" collapsed="false">
      <c r="A23006" s="0" t="s">
        <v>16</v>
      </c>
      <c r="B23006" s="0" t="n">
        <v>5.13</v>
      </c>
      <c r="C23006" s="0" t="n">
        <v>8.6</v>
      </c>
      <c r="D23006" s="0" t="n">
        <f aca="false">ROUND(B23006*C23006,2)</f>
        <v>44.12</v>
      </c>
    </row>
    <row r="23007" customFormat="false" ht="14.4" hidden="false" customHeight="false" outlineLevel="0" collapsed="false">
      <c r="A23007" s="0" t="s">
        <v>24</v>
      </c>
      <c r="B23007" s="0" t="n">
        <v>1.88</v>
      </c>
      <c r="C23007" s="0" t="n">
        <v>8.2</v>
      </c>
      <c r="D23007" s="0" t="n">
        <f aca="false">ROUND(B23007*C23007,2)</f>
        <v>15.42</v>
      </c>
    </row>
    <row r="23008" customFormat="false" ht="14.4" hidden="false" customHeight="false" outlineLevel="0" collapsed="false">
      <c r="A23008" s="0" t="s">
        <v>42</v>
      </c>
      <c r="B23008" s="0" t="n">
        <v>5.02</v>
      </c>
      <c r="C23008" s="0" t="n">
        <v>11.4</v>
      </c>
      <c r="D23008" s="0" t="n">
        <f aca="false">ROUND(B23008*C23008,2)</f>
        <v>57.23</v>
      </c>
    </row>
    <row r="23009" customFormat="false" ht="14.4" hidden="false" customHeight="false" outlineLevel="0" collapsed="false">
      <c r="A23009" s="0" t="s">
        <v>40</v>
      </c>
      <c r="B23009" s="0" t="n">
        <v>1.29</v>
      </c>
      <c r="C23009" s="0" t="n">
        <v>28.2</v>
      </c>
      <c r="D23009" s="0" t="n">
        <f aca="false">ROUND(B23009*C23009,2)</f>
        <v>36.38</v>
      </c>
    </row>
    <row r="23010" customFormat="false" ht="14.4" hidden="false" customHeight="false" outlineLevel="0" collapsed="false">
      <c r="A23010" s="0" t="s">
        <v>42</v>
      </c>
      <c r="B23010" s="0" t="n">
        <v>5.02</v>
      </c>
      <c r="C23010" s="0" t="n">
        <v>5.1</v>
      </c>
      <c r="D23010" s="0" t="n">
        <f aca="false">ROUND(B23010*C23010,2)</f>
        <v>25.6</v>
      </c>
    </row>
    <row r="23011" customFormat="false" ht="14.4" hidden="false" customHeight="false" outlineLevel="0" collapsed="false">
      <c r="A23011" s="0" t="s">
        <v>38</v>
      </c>
      <c r="B23011" s="0" t="n">
        <v>1.18</v>
      </c>
      <c r="C23011" s="0" t="n">
        <v>39.2</v>
      </c>
      <c r="D23011" s="0" t="n">
        <f aca="false">ROUND(B23011*C23011,2)</f>
        <v>46.26</v>
      </c>
    </row>
    <row r="23012" customFormat="false" ht="14.4" hidden="false" customHeight="false" outlineLevel="0" collapsed="false">
      <c r="A23012" s="0" t="s">
        <v>15</v>
      </c>
      <c r="B23012" s="0" t="n">
        <v>3.71</v>
      </c>
      <c r="C23012" s="0" t="n">
        <v>32.9</v>
      </c>
      <c r="D23012" s="0" t="n">
        <f aca="false">ROUND(B23012*C23012,2)</f>
        <v>122.06</v>
      </c>
    </row>
    <row r="23013" customFormat="false" ht="14.4" hidden="false" customHeight="false" outlineLevel="0" collapsed="false">
      <c r="A23013" s="0" t="s">
        <v>39</v>
      </c>
      <c r="B23013" s="0" t="n">
        <v>1.09</v>
      </c>
      <c r="C23013" s="0" t="n">
        <v>26.7</v>
      </c>
      <c r="D23013" s="0" t="n">
        <f aca="false">ROUND(B23013*C23013,2)</f>
        <v>29.1</v>
      </c>
    </row>
    <row r="23014" customFormat="false" ht="14.4" hidden="false" customHeight="false" outlineLevel="0" collapsed="false">
      <c r="A23014" s="0" t="s">
        <v>40</v>
      </c>
      <c r="B23014" s="0" t="n">
        <v>1.29</v>
      </c>
      <c r="C23014" s="0" t="n">
        <v>29.4</v>
      </c>
      <c r="D23014" s="0" t="n">
        <f aca="false">ROUND(B23014*C23014,2)</f>
        <v>37.93</v>
      </c>
    </row>
    <row r="23015" customFormat="false" ht="14.4" hidden="false" customHeight="false" outlineLevel="0" collapsed="false">
      <c r="A23015" s="0" t="s">
        <v>34</v>
      </c>
      <c r="B23015" s="0" t="n">
        <v>1.4</v>
      </c>
      <c r="C23015" s="0" t="n">
        <v>35.6</v>
      </c>
      <c r="D23015" s="0" t="n">
        <f aca="false">ROUND(B23015*C23015,2)</f>
        <v>49.84</v>
      </c>
    </row>
    <row r="23016" customFormat="false" ht="14.4" hidden="false" customHeight="false" outlineLevel="0" collapsed="false">
      <c r="A23016" s="0" t="s">
        <v>37</v>
      </c>
      <c r="B23016" s="0" t="n">
        <v>1.51</v>
      </c>
      <c r="C23016" s="0" t="n">
        <v>19.9</v>
      </c>
      <c r="D23016" s="0" t="n">
        <f aca="false">ROUND(B23016*C23016,2)</f>
        <v>30.05</v>
      </c>
    </row>
    <row r="23017" customFormat="false" ht="14.4" hidden="false" customHeight="false" outlineLevel="0" collapsed="false">
      <c r="A23017" s="0" t="s">
        <v>31</v>
      </c>
      <c r="B23017" s="0" t="n">
        <v>0.86</v>
      </c>
      <c r="C23017" s="0" t="n">
        <v>8.5</v>
      </c>
      <c r="D23017" s="0" t="n">
        <f aca="false">ROUND(B23017*C23017,2)</f>
        <v>7.31</v>
      </c>
    </row>
    <row r="23018" customFormat="false" ht="14.4" hidden="false" customHeight="false" outlineLevel="0" collapsed="false">
      <c r="A23018" s="0" t="s">
        <v>23</v>
      </c>
      <c r="B23018" s="0" t="n">
        <v>9.5</v>
      </c>
      <c r="C23018" s="0" t="n">
        <v>5.4</v>
      </c>
      <c r="D23018" s="0" t="n">
        <f aca="false">ROUND(B23018*C23018,2)</f>
        <v>51.3</v>
      </c>
    </row>
    <row r="23019" customFormat="false" ht="14.4" hidden="false" customHeight="false" outlineLevel="0" collapsed="false">
      <c r="A23019" s="0" t="s">
        <v>13</v>
      </c>
      <c r="B23019" s="0" t="n">
        <v>4.12</v>
      </c>
      <c r="C23019" s="0" t="n">
        <v>7.2</v>
      </c>
      <c r="D23019" s="0" t="n">
        <f aca="false">ROUND(B23019*C23019,2)</f>
        <v>29.66</v>
      </c>
    </row>
    <row r="23020" customFormat="false" ht="14.4" hidden="false" customHeight="false" outlineLevel="0" collapsed="false">
      <c r="A23020" s="0" t="s">
        <v>6</v>
      </c>
      <c r="B23020" s="0" t="n">
        <v>2.69</v>
      </c>
      <c r="C23020" s="0" t="n">
        <v>28.5</v>
      </c>
      <c r="D23020" s="0" t="n">
        <f aca="false">ROUND(B23020*C23020,2)</f>
        <v>76.67</v>
      </c>
    </row>
    <row r="23021" customFormat="false" ht="14.4" hidden="false" customHeight="false" outlineLevel="0" collapsed="false">
      <c r="A23021" s="0" t="s">
        <v>7</v>
      </c>
      <c r="B23021" s="0" t="n">
        <v>0.66</v>
      </c>
      <c r="C23021" s="0" t="n">
        <v>39.2</v>
      </c>
      <c r="D23021" s="0" t="n">
        <f aca="false">ROUND(B23021*C23021,2)</f>
        <v>25.87</v>
      </c>
    </row>
    <row r="23022" customFormat="false" ht="14.4" hidden="false" customHeight="false" outlineLevel="0" collapsed="false">
      <c r="A23022" s="0" t="s">
        <v>16</v>
      </c>
      <c r="B23022" s="0" t="n">
        <v>5.13</v>
      </c>
      <c r="C23022" s="0" t="n">
        <v>31</v>
      </c>
      <c r="D23022" s="0" t="n">
        <f aca="false">ROUND(B23022*C23022,2)</f>
        <v>159.03</v>
      </c>
    </row>
    <row r="23023" customFormat="false" ht="14.4" hidden="false" customHeight="false" outlineLevel="0" collapsed="false">
      <c r="A23023" s="0" t="s">
        <v>38</v>
      </c>
      <c r="B23023" s="0" t="n">
        <v>1.18</v>
      </c>
      <c r="C23023" s="0" t="n">
        <v>5.4</v>
      </c>
      <c r="D23023" s="0" t="n">
        <f aca="false">ROUND(B23023*C23023,2)</f>
        <v>6.37</v>
      </c>
    </row>
    <row r="23024" customFormat="false" ht="14.4" hidden="false" customHeight="false" outlineLevel="0" collapsed="false">
      <c r="A23024" s="0" t="s">
        <v>5</v>
      </c>
      <c r="B23024" s="0" t="n">
        <v>2.26</v>
      </c>
      <c r="C23024" s="0" t="n">
        <v>23.6</v>
      </c>
      <c r="D23024" s="0" t="n">
        <f aca="false">ROUND(B23024*C23024,2)</f>
        <v>53.34</v>
      </c>
    </row>
    <row r="23025" customFormat="false" ht="14.4" hidden="false" customHeight="false" outlineLevel="0" collapsed="false">
      <c r="A23025" s="0" t="s">
        <v>24</v>
      </c>
      <c r="B23025" s="0" t="n">
        <v>1.88</v>
      </c>
      <c r="C23025" s="0" t="n">
        <v>3.3</v>
      </c>
      <c r="D23025" s="0" t="n">
        <f aca="false">ROUND(B23025*C23025,2)</f>
        <v>6.2</v>
      </c>
    </row>
    <row r="23026" customFormat="false" ht="14.4" hidden="false" customHeight="false" outlineLevel="0" collapsed="false">
      <c r="A23026" s="0" t="s">
        <v>5</v>
      </c>
      <c r="B23026" s="0" t="n">
        <v>2.26</v>
      </c>
      <c r="C23026" s="0" t="n">
        <v>11.2</v>
      </c>
      <c r="D23026" s="0" t="n">
        <f aca="false">ROUND(B23026*C23026,2)</f>
        <v>25.31</v>
      </c>
    </row>
    <row r="23027" customFormat="false" ht="14.4" hidden="false" customHeight="false" outlineLevel="0" collapsed="false">
      <c r="A23027" s="0" t="s">
        <v>13</v>
      </c>
      <c r="B23027" s="0" t="n">
        <v>4.12</v>
      </c>
      <c r="C23027" s="0" t="n">
        <v>24.4</v>
      </c>
      <c r="D23027" s="0" t="n">
        <f aca="false">ROUND(B23027*C23027,2)</f>
        <v>100.53</v>
      </c>
    </row>
    <row r="23028" customFormat="false" ht="14.4" hidden="false" customHeight="false" outlineLevel="0" collapsed="false">
      <c r="A23028" s="0" t="s">
        <v>31</v>
      </c>
      <c r="B23028" s="0" t="n">
        <v>0.86</v>
      </c>
      <c r="C23028" s="0" t="n">
        <v>14.3</v>
      </c>
      <c r="D23028" s="0" t="n">
        <f aca="false">ROUND(B23028*C23028,2)</f>
        <v>12.3</v>
      </c>
    </row>
    <row r="23029" customFormat="false" ht="14.4" hidden="false" customHeight="false" outlineLevel="0" collapsed="false">
      <c r="A23029" s="0" t="s">
        <v>26</v>
      </c>
      <c r="B23029" s="0" t="n">
        <v>3.16</v>
      </c>
      <c r="C23029" s="0" t="n">
        <v>31</v>
      </c>
      <c r="D23029" s="0" t="n">
        <f aca="false">ROUND(B23029*C23029,2)</f>
        <v>97.96</v>
      </c>
    </row>
    <row r="23030" customFormat="false" ht="14.4" hidden="false" customHeight="false" outlineLevel="0" collapsed="false">
      <c r="A23030" s="0" t="s">
        <v>39</v>
      </c>
      <c r="B23030" s="0" t="n">
        <v>1.09</v>
      </c>
      <c r="C23030" s="0" t="n">
        <v>18</v>
      </c>
      <c r="D23030" s="0" t="n">
        <f aca="false">ROUND(B23030*C23030,2)</f>
        <v>19.62</v>
      </c>
    </row>
    <row r="23031" customFormat="false" ht="14.4" hidden="false" customHeight="false" outlineLevel="0" collapsed="false">
      <c r="A23031" s="0" t="s">
        <v>24</v>
      </c>
      <c r="B23031" s="0" t="n">
        <v>1.88</v>
      </c>
      <c r="C23031" s="0" t="n">
        <v>26.5</v>
      </c>
      <c r="D23031" s="0" t="n">
        <f aca="false">ROUND(B23031*C23031,2)</f>
        <v>49.82</v>
      </c>
    </row>
    <row r="23032" customFormat="false" ht="14.4" hidden="false" customHeight="false" outlineLevel="0" collapsed="false">
      <c r="A23032" s="0" t="s">
        <v>10</v>
      </c>
      <c r="B23032" s="0" t="n">
        <v>2.49</v>
      </c>
      <c r="C23032" s="0" t="n">
        <v>10.3</v>
      </c>
      <c r="D23032" s="0" t="n">
        <f aca="false">ROUND(B23032*C23032,2)</f>
        <v>25.65</v>
      </c>
    </row>
    <row r="23033" customFormat="false" ht="14.4" hidden="false" customHeight="false" outlineLevel="0" collapsed="false">
      <c r="A23033" s="0" t="s">
        <v>19</v>
      </c>
      <c r="B23033" s="0" t="n">
        <v>2.32</v>
      </c>
      <c r="C23033" s="0" t="n">
        <v>8.1</v>
      </c>
      <c r="D23033" s="0" t="n">
        <f aca="false">ROUND(B23033*C23033,2)</f>
        <v>18.79</v>
      </c>
    </row>
    <row r="23034" customFormat="false" ht="14.4" hidden="false" customHeight="false" outlineLevel="0" collapsed="false">
      <c r="A23034" s="0" t="s">
        <v>16</v>
      </c>
      <c r="B23034" s="0" t="n">
        <v>5.13</v>
      </c>
      <c r="C23034" s="0" t="n">
        <v>3.8</v>
      </c>
      <c r="D23034" s="0" t="n">
        <f aca="false">ROUND(B23034*C23034,2)</f>
        <v>19.49</v>
      </c>
    </row>
    <row r="23035" customFormat="false" ht="14.4" hidden="false" customHeight="false" outlineLevel="0" collapsed="false">
      <c r="A23035" s="0" t="s">
        <v>9</v>
      </c>
      <c r="B23035" s="0" t="n">
        <v>2.27</v>
      </c>
      <c r="C23035" s="0" t="n">
        <v>39.1</v>
      </c>
      <c r="D23035" s="0" t="n">
        <f aca="false">ROUND(B23035*C23035,2)</f>
        <v>88.76</v>
      </c>
    </row>
    <row r="23036" customFormat="false" ht="14.4" hidden="false" customHeight="false" outlineLevel="0" collapsed="false">
      <c r="A23036" s="0" t="s">
        <v>19</v>
      </c>
      <c r="B23036" s="0" t="n">
        <v>2.32</v>
      </c>
      <c r="C23036" s="0" t="n">
        <v>37.6</v>
      </c>
      <c r="D23036" s="0" t="n">
        <f aca="false">ROUND(B23036*C23036,2)</f>
        <v>87.23</v>
      </c>
    </row>
    <row r="23037" customFormat="false" ht="14.4" hidden="false" customHeight="false" outlineLevel="0" collapsed="false">
      <c r="A23037" s="0" t="s">
        <v>22</v>
      </c>
      <c r="B23037" s="0" t="n">
        <v>2.63</v>
      </c>
      <c r="C23037" s="0" t="n">
        <v>3.8</v>
      </c>
      <c r="D23037" s="0" t="n">
        <f aca="false">ROUND(B23037*C23037,2)</f>
        <v>9.99</v>
      </c>
    </row>
    <row r="23038" customFormat="false" ht="14.4" hidden="false" customHeight="false" outlineLevel="0" collapsed="false">
      <c r="A23038" s="0" t="s">
        <v>38</v>
      </c>
      <c r="B23038" s="0" t="n">
        <v>1.18</v>
      </c>
      <c r="C23038" s="0" t="n">
        <v>22.7</v>
      </c>
      <c r="D23038" s="0" t="n">
        <f aca="false">ROUND(B23038*C23038,2)</f>
        <v>26.79</v>
      </c>
    </row>
    <row r="23039" customFormat="false" ht="14.4" hidden="false" customHeight="false" outlineLevel="0" collapsed="false">
      <c r="A23039" s="0" t="s">
        <v>4</v>
      </c>
      <c r="B23039" s="0" t="n">
        <v>0.86</v>
      </c>
      <c r="C23039" s="0" t="n">
        <v>2.7</v>
      </c>
      <c r="D23039" s="0" t="n">
        <f aca="false">ROUND(B23039*C23039,2)</f>
        <v>2.32</v>
      </c>
    </row>
    <row r="23040" customFormat="false" ht="14.4" hidden="false" customHeight="false" outlineLevel="0" collapsed="false">
      <c r="A23040" s="0" t="s">
        <v>6</v>
      </c>
      <c r="B23040" s="0" t="n">
        <v>2.69</v>
      </c>
      <c r="C23040" s="0" t="n">
        <v>15.8</v>
      </c>
      <c r="D23040" s="0" t="n">
        <f aca="false">ROUND(B23040*C23040,2)</f>
        <v>42.5</v>
      </c>
    </row>
    <row r="23041" customFormat="false" ht="14.4" hidden="false" customHeight="false" outlineLevel="0" collapsed="false">
      <c r="A23041" s="0" t="s">
        <v>13</v>
      </c>
      <c r="B23041" s="0" t="n">
        <v>4.12</v>
      </c>
      <c r="C23041" s="0" t="n">
        <v>25.7</v>
      </c>
      <c r="D23041" s="0" t="n">
        <f aca="false">ROUND(B23041*C23041,2)</f>
        <v>105.88</v>
      </c>
    </row>
    <row r="23042" customFormat="false" ht="14.4" hidden="false" customHeight="false" outlineLevel="0" collapsed="false">
      <c r="A23042" s="0" t="s">
        <v>14</v>
      </c>
      <c r="B23042" s="0" t="n">
        <v>1.07</v>
      </c>
      <c r="C23042" s="0" t="n">
        <v>39.4</v>
      </c>
      <c r="D23042" s="0" t="n">
        <f aca="false">ROUND(B23042*C23042,2)</f>
        <v>42.16</v>
      </c>
    </row>
    <row r="23043" customFormat="false" ht="14.4" hidden="false" customHeight="false" outlineLevel="0" collapsed="false">
      <c r="A23043" s="0" t="s">
        <v>15</v>
      </c>
      <c r="B23043" s="0" t="n">
        <v>3.71</v>
      </c>
      <c r="C23043" s="0" t="n">
        <v>3</v>
      </c>
      <c r="D23043" s="0" t="n">
        <f aca="false">ROUND(B23043*C23043,2)</f>
        <v>11.13</v>
      </c>
    </row>
    <row r="23044" customFormat="false" ht="14.4" hidden="false" customHeight="false" outlineLevel="0" collapsed="false">
      <c r="A23044" s="0" t="s">
        <v>28</v>
      </c>
      <c r="B23044" s="0" t="n">
        <v>4.4</v>
      </c>
      <c r="C23044" s="0" t="n">
        <v>37.3</v>
      </c>
      <c r="D23044" s="0" t="n">
        <f aca="false">ROUND(B23044*C23044,2)</f>
        <v>164.12</v>
      </c>
    </row>
    <row r="23045" customFormat="false" ht="14.4" hidden="false" customHeight="false" outlineLevel="0" collapsed="false">
      <c r="A23045" s="0" t="s">
        <v>10</v>
      </c>
      <c r="B23045" s="0" t="n">
        <v>2.49</v>
      </c>
      <c r="C23045" s="0" t="n">
        <v>32.4</v>
      </c>
      <c r="D23045" s="0" t="n">
        <f aca="false">ROUND(B23045*C23045,2)</f>
        <v>80.68</v>
      </c>
    </row>
    <row r="23046" customFormat="false" ht="14.4" hidden="false" customHeight="false" outlineLevel="0" collapsed="false">
      <c r="A23046" s="0" t="s">
        <v>29</v>
      </c>
      <c r="B23046" s="0" t="n">
        <v>1.34</v>
      </c>
      <c r="C23046" s="0" t="n">
        <v>1.1</v>
      </c>
      <c r="D23046" s="0" t="n">
        <f aca="false">ROUND(B23046*C23046,2)</f>
        <v>1.47</v>
      </c>
    </row>
    <row r="23047" customFormat="false" ht="14.4" hidden="false" customHeight="false" outlineLevel="0" collapsed="false">
      <c r="A23047" s="0" t="s">
        <v>15</v>
      </c>
      <c r="B23047" s="0" t="n">
        <v>3.71</v>
      </c>
      <c r="C23047" s="0" t="n">
        <v>19.1</v>
      </c>
      <c r="D23047" s="0" t="n">
        <f aca="false">ROUND(B23047*C23047,2)</f>
        <v>70.86</v>
      </c>
    </row>
    <row r="23048" customFormat="false" ht="14.4" hidden="false" customHeight="false" outlineLevel="0" collapsed="false">
      <c r="A23048" s="0" t="s">
        <v>15</v>
      </c>
      <c r="B23048" s="0" t="n">
        <v>3.71</v>
      </c>
      <c r="C23048" s="0" t="n">
        <v>29.8</v>
      </c>
      <c r="D23048" s="0" t="n">
        <f aca="false">ROUND(B23048*C23048,2)</f>
        <v>110.56</v>
      </c>
    </row>
    <row r="23049" customFormat="false" ht="14.4" hidden="false" customHeight="false" outlineLevel="0" collapsed="false">
      <c r="A23049" s="0" t="s">
        <v>20</v>
      </c>
      <c r="B23049" s="0" t="n">
        <v>0.8</v>
      </c>
      <c r="C23049" s="0" t="n">
        <v>24.1</v>
      </c>
      <c r="D23049" s="0" t="n">
        <f aca="false">ROUND(B23049*C23049,2)</f>
        <v>19.28</v>
      </c>
    </row>
    <row r="23050" customFormat="false" ht="14.4" hidden="false" customHeight="false" outlineLevel="0" collapsed="false">
      <c r="A23050" s="0" t="s">
        <v>10</v>
      </c>
      <c r="B23050" s="0" t="n">
        <v>2.49</v>
      </c>
      <c r="C23050" s="0" t="n">
        <v>29.1</v>
      </c>
      <c r="D23050" s="0" t="n">
        <f aca="false">ROUND(B23050*C23050,2)</f>
        <v>72.46</v>
      </c>
    </row>
    <row r="23051" customFormat="false" ht="14.4" hidden="false" customHeight="false" outlineLevel="0" collapsed="false">
      <c r="A23051" s="0" t="s">
        <v>6</v>
      </c>
      <c r="B23051" s="0" t="n">
        <v>2.69</v>
      </c>
      <c r="C23051" s="0" t="n">
        <v>22.8</v>
      </c>
      <c r="D23051" s="0" t="n">
        <f aca="false">ROUND(B23051*C23051,2)</f>
        <v>61.33</v>
      </c>
    </row>
    <row r="23052" customFormat="false" ht="14.4" hidden="false" customHeight="false" outlineLevel="0" collapsed="false">
      <c r="A23052" s="0" t="s">
        <v>7</v>
      </c>
      <c r="B23052" s="0" t="n">
        <v>0.66</v>
      </c>
      <c r="C23052" s="0" t="n">
        <v>20.6</v>
      </c>
      <c r="D23052" s="0" t="n">
        <f aca="false">ROUND(B23052*C23052,2)</f>
        <v>13.6</v>
      </c>
    </row>
    <row r="23053" customFormat="false" ht="14.4" hidden="false" customHeight="false" outlineLevel="0" collapsed="false">
      <c r="A23053" s="0" t="s">
        <v>31</v>
      </c>
      <c r="B23053" s="0" t="n">
        <v>0.86</v>
      </c>
      <c r="C23053" s="0" t="n">
        <v>20.3</v>
      </c>
      <c r="D23053" s="0" t="n">
        <f aca="false">ROUND(B23053*C23053,2)</f>
        <v>17.46</v>
      </c>
    </row>
    <row r="23054" customFormat="false" ht="14.4" hidden="false" customHeight="false" outlineLevel="0" collapsed="false">
      <c r="A23054" s="0" t="s">
        <v>10</v>
      </c>
      <c r="B23054" s="0" t="n">
        <v>2.49</v>
      </c>
      <c r="C23054" s="0" t="n">
        <v>19.5</v>
      </c>
      <c r="D23054" s="0" t="n">
        <f aca="false">ROUND(B23054*C23054,2)</f>
        <v>48.56</v>
      </c>
    </row>
    <row r="23055" customFormat="false" ht="14.4" hidden="false" customHeight="false" outlineLevel="0" collapsed="false">
      <c r="A23055" s="0" t="s">
        <v>40</v>
      </c>
      <c r="B23055" s="0" t="n">
        <v>1.29</v>
      </c>
      <c r="C23055" s="0" t="n">
        <v>29.1</v>
      </c>
      <c r="D23055" s="0" t="n">
        <f aca="false">ROUND(B23055*C23055,2)</f>
        <v>37.54</v>
      </c>
    </row>
    <row r="23056" customFormat="false" ht="14.4" hidden="false" customHeight="false" outlineLevel="0" collapsed="false">
      <c r="A23056" s="0" t="s">
        <v>25</v>
      </c>
      <c r="B23056" s="0" t="n">
        <v>2.52</v>
      </c>
      <c r="C23056" s="0" t="n">
        <v>6.6</v>
      </c>
      <c r="D23056" s="0" t="n">
        <f aca="false">ROUND(B23056*C23056,2)</f>
        <v>16.63</v>
      </c>
    </row>
    <row r="23057" customFormat="false" ht="14.4" hidden="false" customHeight="false" outlineLevel="0" collapsed="false">
      <c r="A23057" s="0" t="s">
        <v>32</v>
      </c>
      <c r="B23057" s="0" t="n">
        <v>1.88</v>
      </c>
      <c r="C23057" s="0" t="n">
        <v>33.5</v>
      </c>
      <c r="D23057" s="0" t="n">
        <f aca="false">ROUND(B23057*C23057,2)</f>
        <v>62.98</v>
      </c>
    </row>
    <row r="23058" customFormat="false" ht="14.4" hidden="false" customHeight="false" outlineLevel="0" collapsed="false">
      <c r="A23058" s="0" t="s">
        <v>38</v>
      </c>
      <c r="B23058" s="0" t="n">
        <v>1.18</v>
      </c>
      <c r="C23058" s="0" t="n">
        <v>1.8</v>
      </c>
      <c r="D23058" s="0" t="n">
        <f aca="false">ROUND(B23058*C23058,2)</f>
        <v>2.12</v>
      </c>
    </row>
    <row r="23059" customFormat="false" ht="14.4" hidden="false" customHeight="false" outlineLevel="0" collapsed="false">
      <c r="A23059" s="0" t="s">
        <v>4</v>
      </c>
      <c r="B23059" s="0" t="n">
        <v>0.86</v>
      </c>
      <c r="C23059" s="0" t="n">
        <v>36.6</v>
      </c>
      <c r="D23059" s="0" t="n">
        <f aca="false">ROUND(B23059*C23059,2)</f>
        <v>31.48</v>
      </c>
    </row>
    <row r="23060" customFormat="false" ht="14.4" hidden="false" customHeight="false" outlineLevel="0" collapsed="false">
      <c r="A23060" s="0" t="s">
        <v>41</v>
      </c>
      <c r="B23060" s="0" t="n">
        <v>1.65</v>
      </c>
      <c r="C23060" s="0" t="n">
        <v>15.6</v>
      </c>
      <c r="D23060" s="0" t="n">
        <f aca="false">ROUND(B23060*C23060,2)</f>
        <v>25.74</v>
      </c>
    </row>
    <row r="23061" customFormat="false" ht="14.4" hidden="false" customHeight="false" outlineLevel="0" collapsed="false">
      <c r="A23061" s="0" t="s">
        <v>6</v>
      </c>
      <c r="B23061" s="0" t="n">
        <v>2.69</v>
      </c>
      <c r="C23061" s="0" t="n">
        <v>15.8</v>
      </c>
      <c r="D23061" s="0" t="n">
        <f aca="false">ROUND(B23061*C23061,2)</f>
        <v>42.5</v>
      </c>
    </row>
    <row r="23062" customFormat="false" ht="14.4" hidden="false" customHeight="false" outlineLevel="0" collapsed="false">
      <c r="A23062" s="0" t="s">
        <v>31</v>
      </c>
      <c r="B23062" s="0" t="n">
        <v>0.86</v>
      </c>
      <c r="C23062" s="0" t="n">
        <v>24.9</v>
      </c>
      <c r="D23062" s="0" t="n">
        <f aca="false">ROUND(B23062*C23062,2)</f>
        <v>21.41</v>
      </c>
    </row>
    <row r="23063" customFormat="false" ht="14.4" hidden="false" customHeight="false" outlineLevel="0" collapsed="false">
      <c r="A23063" s="0" t="s">
        <v>21</v>
      </c>
      <c r="B23063" s="0" t="n">
        <v>2.87</v>
      </c>
      <c r="C23063" s="0" t="n">
        <v>19.5</v>
      </c>
      <c r="D23063" s="0" t="n">
        <f aca="false">ROUND(B23063*C23063,2)</f>
        <v>55.97</v>
      </c>
    </row>
    <row r="23064" customFormat="false" ht="14.4" hidden="false" customHeight="false" outlineLevel="0" collapsed="false">
      <c r="A23064" s="0" t="s">
        <v>28</v>
      </c>
      <c r="B23064" s="0" t="n">
        <v>4.4</v>
      </c>
      <c r="C23064" s="0" t="n">
        <v>29.1</v>
      </c>
      <c r="D23064" s="0" t="n">
        <f aca="false">ROUND(B23064*C23064,2)</f>
        <v>128.04</v>
      </c>
    </row>
    <row r="23065" customFormat="false" ht="14.4" hidden="false" customHeight="false" outlineLevel="0" collapsed="false">
      <c r="A23065" s="0" t="s">
        <v>41</v>
      </c>
      <c r="B23065" s="0" t="n">
        <v>1.65</v>
      </c>
      <c r="C23065" s="0" t="n">
        <v>37.9</v>
      </c>
      <c r="D23065" s="0" t="n">
        <f aca="false">ROUND(B23065*C23065,2)</f>
        <v>62.54</v>
      </c>
    </row>
    <row r="23066" customFormat="false" ht="14.4" hidden="false" customHeight="false" outlineLevel="0" collapsed="false">
      <c r="A23066" s="0" t="s">
        <v>32</v>
      </c>
      <c r="B23066" s="0" t="n">
        <v>1.88</v>
      </c>
      <c r="C23066" s="0" t="n">
        <v>8.7</v>
      </c>
      <c r="D23066" s="0" t="n">
        <f aca="false">ROUND(B23066*C23066,2)</f>
        <v>16.36</v>
      </c>
    </row>
    <row r="23067" customFormat="false" ht="14.4" hidden="false" customHeight="false" outlineLevel="0" collapsed="false">
      <c r="A23067" s="0" t="s">
        <v>43</v>
      </c>
      <c r="B23067" s="0" t="n">
        <v>1.42</v>
      </c>
      <c r="C23067" s="0" t="n">
        <v>30.5</v>
      </c>
      <c r="D23067" s="0" t="n">
        <f aca="false">ROUND(B23067*C23067,2)</f>
        <v>43.31</v>
      </c>
    </row>
    <row r="23068" customFormat="false" ht="14.4" hidden="false" customHeight="false" outlineLevel="0" collapsed="false">
      <c r="A23068" s="0" t="s">
        <v>29</v>
      </c>
      <c r="B23068" s="0" t="n">
        <v>1.34</v>
      </c>
      <c r="C23068" s="0" t="n">
        <v>36.4</v>
      </c>
      <c r="D23068" s="0" t="n">
        <f aca="false">ROUND(B23068*C23068,2)</f>
        <v>48.78</v>
      </c>
    </row>
    <row r="23069" customFormat="false" ht="14.4" hidden="false" customHeight="false" outlineLevel="0" collapsed="false">
      <c r="A23069" s="0" t="s">
        <v>32</v>
      </c>
      <c r="B23069" s="0" t="n">
        <v>1.88</v>
      </c>
      <c r="C23069" s="0" t="n">
        <v>29.1</v>
      </c>
      <c r="D23069" s="0" t="n">
        <f aca="false">ROUND(B23069*C23069,2)</f>
        <v>54.71</v>
      </c>
    </row>
    <row r="23070" customFormat="false" ht="14.4" hidden="false" customHeight="false" outlineLevel="0" collapsed="false">
      <c r="A23070" s="0" t="s">
        <v>41</v>
      </c>
      <c r="B23070" s="0" t="n">
        <v>1.65</v>
      </c>
      <c r="C23070" s="0" t="n">
        <v>10.5</v>
      </c>
      <c r="D23070" s="0" t="n">
        <f aca="false">ROUND(B23070*C23070,2)</f>
        <v>17.33</v>
      </c>
    </row>
    <row r="23071" customFormat="false" ht="14.4" hidden="false" customHeight="false" outlineLevel="0" collapsed="false">
      <c r="A23071" s="0" t="s">
        <v>31</v>
      </c>
      <c r="B23071" s="0" t="n">
        <v>0.86</v>
      </c>
      <c r="C23071" s="0" t="n">
        <v>32.1</v>
      </c>
      <c r="D23071" s="0" t="n">
        <f aca="false">ROUND(B23071*C23071,2)</f>
        <v>27.61</v>
      </c>
    </row>
    <row r="23072" customFormat="false" ht="14.4" hidden="false" customHeight="false" outlineLevel="0" collapsed="false">
      <c r="A23072" s="0" t="s">
        <v>18</v>
      </c>
      <c r="B23072" s="0" t="n">
        <v>0.76</v>
      </c>
      <c r="C23072" s="0" t="n">
        <v>18.6</v>
      </c>
      <c r="D23072" s="0" t="n">
        <f aca="false">ROUND(B23072*C23072,2)</f>
        <v>14.14</v>
      </c>
    </row>
    <row r="23073" customFormat="false" ht="14.4" hidden="false" customHeight="false" outlineLevel="0" collapsed="false">
      <c r="A23073" s="0" t="s">
        <v>6</v>
      </c>
      <c r="B23073" s="0" t="n">
        <v>2.69</v>
      </c>
      <c r="C23073" s="0" t="n">
        <v>12.7</v>
      </c>
      <c r="D23073" s="0" t="n">
        <f aca="false">ROUND(B23073*C23073,2)</f>
        <v>34.16</v>
      </c>
    </row>
    <row r="23074" customFormat="false" ht="14.4" hidden="false" customHeight="false" outlineLevel="0" collapsed="false">
      <c r="A23074" s="0" t="s">
        <v>20</v>
      </c>
      <c r="B23074" s="0" t="n">
        <v>0.8</v>
      </c>
      <c r="C23074" s="0" t="n">
        <v>16.9</v>
      </c>
      <c r="D23074" s="0" t="n">
        <f aca="false">ROUND(B23074*C23074,2)</f>
        <v>13.52</v>
      </c>
    </row>
    <row r="23075" customFormat="false" ht="14.4" hidden="false" customHeight="false" outlineLevel="0" collapsed="false">
      <c r="A23075" s="0" t="s">
        <v>32</v>
      </c>
      <c r="B23075" s="0" t="n">
        <v>1.88</v>
      </c>
      <c r="C23075" s="0" t="n">
        <v>3.5</v>
      </c>
      <c r="D23075" s="0" t="n">
        <f aca="false">ROUND(B23075*C23075,2)</f>
        <v>6.58</v>
      </c>
    </row>
    <row r="23076" customFormat="false" ht="14.4" hidden="false" customHeight="false" outlineLevel="0" collapsed="false">
      <c r="A23076" s="0" t="s">
        <v>40</v>
      </c>
      <c r="B23076" s="0" t="n">
        <v>1.29</v>
      </c>
      <c r="C23076" s="0" t="n">
        <v>33.3</v>
      </c>
      <c r="D23076" s="0" t="n">
        <f aca="false">ROUND(B23076*C23076,2)</f>
        <v>42.96</v>
      </c>
    </row>
    <row r="23077" customFormat="false" ht="14.4" hidden="false" customHeight="false" outlineLevel="0" collapsed="false">
      <c r="A23077" s="0" t="s">
        <v>11</v>
      </c>
      <c r="B23077" s="0" t="n">
        <v>3.23</v>
      </c>
      <c r="C23077" s="0" t="n">
        <v>25.2</v>
      </c>
      <c r="D23077" s="0" t="n">
        <f aca="false">ROUND(B23077*C23077,2)</f>
        <v>81.4</v>
      </c>
    </row>
    <row r="23078" customFormat="false" ht="14.4" hidden="false" customHeight="false" outlineLevel="0" collapsed="false">
      <c r="A23078" s="0" t="s">
        <v>16</v>
      </c>
      <c r="B23078" s="0" t="n">
        <v>5.13</v>
      </c>
      <c r="C23078" s="0" t="n">
        <v>12.1</v>
      </c>
      <c r="D23078" s="0" t="n">
        <f aca="false">ROUND(B23078*C23078,2)</f>
        <v>62.07</v>
      </c>
    </row>
    <row r="23079" customFormat="false" ht="14.4" hidden="false" customHeight="false" outlineLevel="0" collapsed="false">
      <c r="A23079" s="0" t="s">
        <v>41</v>
      </c>
      <c r="B23079" s="0" t="n">
        <v>1.65</v>
      </c>
      <c r="C23079" s="0" t="n">
        <v>0.9</v>
      </c>
      <c r="D23079" s="0" t="n">
        <f aca="false">ROUND(B23079*C23079,2)</f>
        <v>1.49</v>
      </c>
    </row>
    <row r="23080" customFormat="false" ht="14.4" hidden="false" customHeight="false" outlineLevel="0" collapsed="false">
      <c r="A23080" s="0" t="s">
        <v>25</v>
      </c>
      <c r="B23080" s="0" t="n">
        <v>2.52</v>
      </c>
      <c r="C23080" s="0" t="n">
        <v>1.6</v>
      </c>
      <c r="D23080" s="0" t="n">
        <f aca="false">ROUND(B23080*C23080,2)</f>
        <v>4.03</v>
      </c>
    </row>
    <row r="23081" customFormat="false" ht="14.4" hidden="false" customHeight="false" outlineLevel="0" collapsed="false">
      <c r="A23081" s="0" t="s">
        <v>9</v>
      </c>
      <c r="B23081" s="0" t="n">
        <v>2.27</v>
      </c>
      <c r="C23081" s="0" t="n">
        <v>36.9</v>
      </c>
      <c r="D23081" s="0" t="n">
        <f aca="false">ROUND(B23081*C23081,2)</f>
        <v>83.76</v>
      </c>
    </row>
    <row r="23082" customFormat="false" ht="14.4" hidden="false" customHeight="false" outlineLevel="0" collapsed="false">
      <c r="A23082" s="0" t="s">
        <v>37</v>
      </c>
      <c r="B23082" s="0" t="n">
        <v>1.51</v>
      </c>
      <c r="C23082" s="0" t="n">
        <v>39.6</v>
      </c>
      <c r="D23082" s="0" t="n">
        <f aca="false">ROUND(B23082*C23082,2)</f>
        <v>59.8</v>
      </c>
    </row>
    <row r="23083" customFormat="false" ht="14.4" hidden="false" customHeight="false" outlineLevel="0" collapsed="false">
      <c r="A23083" s="0" t="s">
        <v>38</v>
      </c>
      <c r="B23083" s="0" t="n">
        <v>1.18</v>
      </c>
      <c r="C23083" s="0" t="n">
        <v>28.3</v>
      </c>
      <c r="D23083" s="0" t="n">
        <f aca="false">ROUND(B23083*C23083,2)</f>
        <v>33.39</v>
      </c>
    </row>
    <row r="23084" customFormat="false" ht="14.4" hidden="false" customHeight="false" outlineLevel="0" collapsed="false">
      <c r="A23084" s="0" t="s">
        <v>41</v>
      </c>
      <c r="B23084" s="0" t="n">
        <v>1.65</v>
      </c>
      <c r="C23084" s="0" t="n">
        <v>25.6</v>
      </c>
      <c r="D23084" s="0" t="n">
        <f aca="false">ROUND(B23084*C23084,2)</f>
        <v>42.24</v>
      </c>
    </row>
    <row r="23085" customFormat="false" ht="14.4" hidden="false" customHeight="false" outlineLevel="0" collapsed="false">
      <c r="A23085" s="0" t="s">
        <v>15</v>
      </c>
      <c r="B23085" s="0" t="n">
        <v>3.71</v>
      </c>
      <c r="C23085" s="0" t="n">
        <v>2.8</v>
      </c>
      <c r="D23085" s="0" t="n">
        <f aca="false">ROUND(B23085*C23085,2)</f>
        <v>10.39</v>
      </c>
    </row>
    <row r="23086" customFormat="false" ht="14.4" hidden="false" customHeight="false" outlineLevel="0" collapsed="false">
      <c r="A23086" s="0" t="s">
        <v>13</v>
      </c>
      <c r="B23086" s="0" t="n">
        <v>4.12</v>
      </c>
      <c r="C23086" s="0" t="n">
        <v>17.5</v>
      </c>
      <c r="D23086" s="0" t="n">
        <f aca="false">ROUND(B23086*C23086,2)</f>
        <v>72.1</v>
      </c>
    </row>
    <row r="23087" customFormat="false" ht="14.4" hidden="false" customHeight="false" outlineLevel="0" collapsed="false">
      <c r="A23087" s="0" t="s">
        <v>11</v>
      </c>
      <c r="B23087" s="0" t="n">
        <v>3.23</v>
      </c>
      <c r="C23087" s="0" t="n">
        <v>38.9</v>
      </c>
      <c r="D23087" s="0" t="n">
        <f aca="false">ROUND(B23087*C23087,2)</f>
        <v>125.65</v>
      </c>
    </row>
    <row r="23088" customFormat="false" ht="14.4" hidden="false" customHeight="false" outlineLevel="0" collapsed="false">
      <c r="A23088" s="0" t="s">
        <v>12</v>
      </c>
      <c r="B23088" s="0" t="n">
        <v>3.07</v>
      </c>
      <c r="C23088" s="0" t="n">
        <v>38</v>
      </c>
      <c r="D23088" s="0" t="n">
        <f aca="false">ROUND(B23088*C23088,2)</f>
        <v>116.66</v>
      </c>
    </row>
    <row r="23089" customFormat="false" ht="14.4" hidden="false" customHeight="false" outlineLevel="0" collapsed="false">
      <c r="A23089" s="0" t="s">
        <v>8</v>
      </c>
      <c r="B23089" s="0" t="n">
        <v>1.19</v>
      </c>
      <c r="C23089" s="0" t="n">
        <v>7.3</v>
      </c>
      <c r="D23089" s="0" t="n">
        <f aca="false">ROUND(B23089*C23089,2)</f>
        <v>8.69</v>
      </c>
    </row>
    <row r="23090" customFormat="false" ht="14.4" hidden="false" customHeight="false" outlineLevel="0" collapsed="false">
      <c r="A23090" s="0" t="s">
        <v>17</v>
      </c>
      <c r="B23090" s="0" t="n">
        <v>1.07</v>
      </c>
      <c r="C23090" s="0" t="n">
        <v>34.1</v>
      </c>
      <c r="D23090" s="0" t="n">
        <f aca="false">ROUND(B23090*C23090,2)</f>
        <v>36.49</v>
      </c>
    </row>
    <row r="23091" customFormat="false" ht="14.4" hidden="false" customHeight="false" outlineLevel="0" collapsed="false">
      <c r="A23091" s="0" t="s">
        <v>16</v>
      </c>
      <c r="B23091" s="0" t="n">
        <v>5.13</v>
      </c>
      <c r="C23091" s="0" t="n">
        <v>3.4</v>
      </c>
      <c r="D23091" s="0" t="n">
        <f aca="false">ROUND(B23091*C23091,2)</f>
        <v>17.44</v>
      </c>
    </row>
    <row r="23092" customFormat="false" ht="14.4" hidden="false" customHeight="false" outlineLevel="0" collapsed="false">
      <c r="A23092" s="0" t="s">
        <v>25</v>
      </c>
      <c r="B23092" s="0" t="n">
        <v>2.52</v>
      </c>
      <c r="C23092" s="0" t="n">
        <v>17</v>
      </c>
      <c r="D23092" s="0" t="n">
        <f aca="false">ROUND(B23092*C23092,2)</f>
        <v>42.84</v>
      </c>
    </row>
    <row r="23093" customFormat="false" ht="14.4" hidden="false" customHeight="false" outlineLevel="0" collapsed="false">
      <c r="A23093" s="0" t="s">
        <v>40</v>
      </c>
      <c r="B23093" s="0" t="n">
        <v>1.29</v>
      </c>
      <c r="C23093" s="0" t="n">
        <v>8.6</v>
      </c>
      <c r="D23093" s="0" t="n">
        <f aca="false">ROUND(B23093*C23093,2)</f>
        <v>11.09</v>
      </c>
    </row>
    <row r="23094" customFormat="false" ht="14.4" hidden="false" customHeight="false" outlineLevel="0" collapsed="false">
      <c r="A23094" s="0" t="s">
        <v>11</v>
      </c>
      <c r="B23094" s="0" t="n">
        <v>3.23</v>
      </c>
      <c r="C23094" s="0" t="n">
        <v>2.6</v>
      </c>
      <c r="D23094" s="0" t="n">
        <f aca="false">ROUND(B23094*C23094,2)</f>
        <v>8.4</v>
      </c>
    </row>
    <row r="23095" customFormat="false" ht="14.4" hidden="false" customHeight="false" outlineLevel="0" collapsed="false">
      <c r="A23095" s="0" t="s">
        <v>9</v>
      </c>
      <c r="B23095" s="0" t="n">
        <v>2.27</v>
      </c>
      <c r="C23095" s="0" t="n">
        <v>8.2</v>
      </c>
      <c r="D23095" s="0" t="n">
        <f aca="false">ROUND(B23095*C23095,2)</f>
        <v>18.61</v>
      </c>
    </row>
    <row r="23096" customFormat="false" ht="14.4" hidden="false" customHeight="false" outlineLevel="0" collapsed="false">
      <c r="A23096" s="0" t="s">
        <v>23</v>
      </c>
      <c r="B23096" s="0" t="n">
        <v>9.5</v>
      </c>
      <c r="C23096" s="0" t="n">
        <v>22.4</v>
      </c>
      <c r="D23096" s="0" t="n">
        <f aca="false">ROUND(B23096*C23096,2)</f>
        <v>212.8</v>
      </c>
    </row>
    <row r="23097" customFormat="false" ht="14.4" hidden="false" customHeight="false" outlineLevel="0" collapsed="false">
      <c r="A23097" s="0" t="s">
        <v>23</v>
      </c>
      <c r="B23097" s="0" t="n">
        <v>9.5</v>
      </c>
      <c r="C23097" s="0" t="n">
        <v>4.5</v>
      </c>
      <c r="D23097" s="0" t="n">
        <f aca="false">ROUND(B23097*C23097,2)</f>
        <v>42.75</v>
      </c>
    </row>
    <row r="23098" customFormat="false" ht="14.4" hidden="false" customHeight="false" outlineLevel="0" collapsed="false">
      <c r="A23098" s="0" t="s">
        <v>12</v>
      </c>
      <c r="B23098" s="0" t="n">
        <v>3.07</v>
      </c>
      <c r="C23098" s="0" t="n">
        <v>5.8</v>
      </c>
      <c r="D23098" s="0" t="n">
        <f aca="false">ROUND(B23098*C23098,2)</f>
        <v>17.81</v>
      </c>
    </row>
    <row r="23099" customFormat="false" ht="14.4" hidden="false" customHeight="false" outlineLevel="0" collapsed="false">
      <c r="A23099" s="0" t="s">
        <v>16</v>
      </c>
      <c r="B23099" s="0" t="n">
        <v>5.13</v>
      </c>
      <c r="C23099" s="0" t="n">
        <v>25.9</v>
      </c>
      <c r="D23099" s="0" t="n">
        <f aca="false">ROUND(B23099*C23099,2)</f>
        <v>132.87</v>
      </c>
    </row>
    <row r="23100" customFormat="false" ht="14.4" hidden="false" customHeight="false" outlineLevel="0" collapsed="false">
      <c r="A23100" s="0" t="s">
        <v>24</v>
      </c>
      <c r="B23100" s="0" t="n">
        <v>1.88</v>
      </c>
      <c r="C23100" s="0" t="n">
        <v>16</v>
      </c>
      <c r="D23100" s="0" t="n">
        <f aca="false">ROUND(B23100*C23100,2)</f>
        <v>30.08</v>
      </c>
    </row>
    <row r="23101" customFormat="false" ht="14.4" hidden="false" customHeight="false" outlineLevel="0" collapsed="false">
      <c r="A23101" s="0" t="s">
        <v>36</v>
      </c>
      <c r="B23101" s="0" t="n">
        <v>1.89</v>
      </c>
      <c r="C23101" s="0" t="n">
        <v>7.3</v>
      </c>
      <c r="D23101" s="0" t="n">
        <f aca="false">ROUND(B23101*C23101,2)</f>
        <v>13.8</v>
      </c>
    </row>
    <row r="23102" customFormat="false" ht="14.4" hidden="false" customHeight="false" outlineLevel="0" collapsed="false">
      <c r="A23102" s="0" t="s">
        <v>34</v>
      </c>
      <c r="B23102" s="0" t="n">
        <v>1.4</v>
      </c>
      <c r="C23102" s="0" t="n">
        <v>0.8</v>
      </c>
      <c r="D23102" s="0" t="n">
        <f aca="false">ROUND(B23102*C23102,2)</f>
        <v>1.12</v>
      </c>
    </row>
    <row r="23103" customFormat="false" ht="14.4" hidden="false" customHeight="false" outlineLevel="0" collapsed="false">
      <c r="A23103" s="0" t="s">
        <v>22</v>
      </c>
      <c r="B23103" s="0" t="n">
        <v>2.63</v>
      </c>
      <c r="C23103" s="0" t="n">
        <v>27.4</v>
      </c>
      <c r="D23103" s="0" t="n">
        <f aca="false">ROUND(B23103*C23103,2)</f>
        <v>72.06</v>
      </c>
    </row>
    <row r="23104" customFormat="false" ht="14.4" hidden="false" customHeight="false" outlineLevel="0" collapsed="false">
      <c r="A23104" s="0" t="s">
        <v>40</v>
      </c>
      <c r="B23104" s="0" t="n">
        <v>1.29</v>
      </c>
      <c r="C23104" s="0" t="n">
        <v>15.8</v>
      </c>
      <c r="D23104" s="0" t="n">
        <f aca="false">ROUND(B23104*C23104,2)</f>
        <v>20.38</v>
      </c>
    </row>
    <row r="23105" customFormat="false" ht="14.4" hidden="false" customHeight="false" outlineLevel="0" collapsed="false">
      <c r="A23105" s="0" t="s">
        <v>5</v>
      </c>
      <c r="B23105" s="0" t="n">
        <v>2.26</v>
      </c>
      <c r="C23105" s="0" t="n">
        <v>3.2</v>
      </c>
      <c r="D23105" s="0" t="n">
        <f aca="false">ROUND(B23105*C23105,2)</f>
        <v>7.23</v>
      </c>
    </row>
    <row r="23106" customFormat="false" ht="14.4" hidden="false" customHeight="false" outlineLevel="0" collapsed="false">
      <c r="A23106" s="0" t="s">
        <v>26</v>
      </c>
      <c r="B23106" s="0" t="n">
        <v>3.16</v>
      </c>
      <c r="C23106" s="0" t="n">
        <v>27.5</v>
      </c>
      <c r="D23106" s="0" t="n">
        <f aca="false">ROUND(B23106*C23106,2)</f>
        <v>86.9</v>
      </c>
    </row>
    <row r="23107" customFormat="false" ht="14.4" hidden="false" customHeight="false" outlineLevel="0" collapsed="false">
      <c r="A23107" s="0" t="s">
        <v>38</v>
      </c>
      <c r="B23107" s="0" t="n">
        <v>1.18</v>
      </c>
      <c r="C23107" s="0" t="n">
        <v>2.6</v>
      </c>
      <c r="D23107" s="0" t="n">
        <f aca="false">ROUND(B23107*C23107,2)</f>
        <v>3.07</v>
      </c>
    </row>
    <row r="23108" customFormat="false" ht="14.4" hidden="false" customHeight="false" outlineLevel="0" collapsed="false">
      <c r="A23108" s="0" t="s">
        <v>22</v>
      </c>
      <c r="B23108" s="0" t="n">
        <v>2.63</v>
      </c>
      <c r="C23108" s="0" t="n">
        <v>23.4</v>
      </c>
      <c r="D23108" s="0" t="n">
        <f aca="false">ROUND(B23108*C23108,2)</f>
        <v>61.54</v>
      </c>
    </row>
    <row r="23109" customFormat="false" ht="14.4" hidden="false" customHeight="false" outlineLevel="0" collapsed="false">
      <c r="A23109" s="0" t="s">
        <v>38</v>
      </c>
      <c r="B23109" s="0" t="n">
        <v>1.18</v>
      </c>
      <c r="C23109" s="0" t="n">
        <v>21.3</v>
      </c>
      <c r="D23109" s="0" t="n">
        <f aca="false">ROUND(B23109*C23109,2)</f>
        <v>25.13</v>
      </c>
    </row>
    <row r="23110" customFormat="false" ht="14.4" hidden="false" customHeight="false" outlineLevel="0" collapsed="false">
      <c r="A23110" s="0" t="s">
        <v>38</v>
      </c>
      <c r="B23110" s="0" t="n">
        <v>1.18</v>
      </c>
      <c r="C23110" s="0" t="n">
        <v>7.8</v>
      </c>
      <c r="D23110" s="0" t="n">
        <f aca="false">ROUND(B23110*C23110,2)</f>
        <v>9.2</v>
      </c>
    </row>
    <row r="23111" customFormat="false" ht="14.4" hidden="false" customHeight="false" outlineLevel="0" collapsed="false">
      <c r="A23111" s="0" t="s">
        <v>5</v>
      </c>
      <c r="B23111" s="0" t="n">
        <v>2.26</v>
      </c>
      <c r="C23111" s="0" t="n">
        <v>9.6</v>
      </c>
      <c r="D23111" s="0" t="n">
        <f aca="false">ROUND(B23111*C23111,2)</f>
        <v>21.7</v>
      </c>
    </row>
    <row r="23112" customFormat="false" ht="14.4" hidden="false" customHeight="false" outlineLevel="0" collapsed="false">
      <c r="A23112" s="0" t="s">
        <v>36</v>
      </c>
      <c r="B23112" s="0" t="n">
        <v>1.89</v>
      </c>
      <c r="C23112" s="0" t="n">
        <v>21.3</v>
      </c>
      <c r="D23112" s="0" t="n">
        <f aca="false">ROUND(B23112*C23112,2)</f>
        <v>40.26</v>
      </c>
    </row>
    <row r="23113" customFormat="false" ht="14.4" hidden="false" customHeight="false" outlineLevel="0" collapsed="false">
      <c r="A23113" s="0" t="s">
        <v>10</v>
      </c>
      <c r="B23113" s="0" t="n">
        <v>2.49</v>
      </c>
      <c r="C23113" s="0" t="n">
        <v>6.3</v>
      </c>
      <c r="D23113" s="0" t="n">
        <f aca="false">ROUND(B23113*C23113,2)</f>
        <v>15.69</v>
      </c>
    </row>
    <row r="23114" customFormat="false" ht="14.4" hidden="false" customHeight="false" outlineLevel="0" collapsed="false">
      <c r="A23114" s="0" t="s">
        <v>26</v>
      </c>
      <c r="B23114" s="0" t="n">
        <v>3.16</v>
      </c>
      <c r="C23114" s="0" t="n">
        <v>20.8</v>
      </c>
      <c r="D23114" s="0" t="n">
        <f aca="false">ROUND(B23114*C23114,2)</f>
        <v>65.73</v>
      </c>
    </row>
    <row r="23115" customFormat="false" ht="14.4" hidden="false" customHeight="false" outlineLevel="0" collapsed="false">
      <c r="A23115" s="0" t="s">
        <v>27</v>
      </c>
      <c r="B23115" s="0" t="n">
        <v>0.78</v>
      </c>
      <c r="C23115" s="0" t="n">
        <v>10.8</v>
      </c>
      <c r="D23115" s="0" t="n">
        <f aca="false">ROUND(B23115*C23115,2)</f>
        <v>8.42</v>
      </c>
    </row>
    <row r="23116" customFormat="false" ht="14.4" hidden="false" customHeight="false" outlineLevel="0" collapsed="false">
      <c r="A23116" s="0" t="s">
        <v>32</v>
      </c>
      <c r="B23116" s="0" t="n">
        <v>1.88</v>
      </c>
      <c r="C23116" s="0" t="n">
        <v>37.9</v>
      </c>
      <c r="D23116" s="0" t="n">
        <f aca="false">ROUND(B23116*C23116,2)</f>
        <v>71.25</v>
      </c>
    </row>
    <row r="23117" customFormat="false" ht="14.4" hidden="false" customHeight="false" outlineLevel="0" collapsed="false">
      <c r="A23117" s="0" t="s">
        <v>5</v>
      </c>
      <c r="B23117" s="0" t="n">
        <v>2.26</v>
      </c>
      <c r="C23117" s="0" t="n">
        <v>12.5</v>
      </c>
      <c r="D23117" s="0" t="n">
        <f aca="false">ROUND(B23117*C23117,2)</f>
        <v>28.25</v>
      </c>
    </row>
    <row r="23118" customFormat="false" ht="14.4" hidden="false" customHeight="false" outlineLevel="0" collapsed="false">
      <c r="A23118" s="0" t="s">
        <v>10</v>
      </c>
      <c r="B23118" s="0" t="n">
        <v>2.49</v>
      </c>
      <c r="C23118" s="0" t="n">
        <v>26.2</v>
      </c>
      <c r="D23118" s="0" t="n">
        <f aca="false">ROUND(B23118*C23118,2)</f>
        <v>65.24</v>
      </c>
    </row>
    <row r="23119" customFormat="false" ht="14.4" hidden="false" customHeight="false" outlineLevel="0" collapsed="false">
      <c r="A23119" s="0" t="s">
        <v>13</v>
      </c>
      <c r="B23119" s="0" t="n">
        <v>4.12</v>
      </c>
      <c r="C23119" s="0" t="n">
        <v>5.8</v>
      </c>
      <c r="D23119" s="0" t="n">
        <f aca="false">ROUND(B23119*C23119,2)</f>
        <v>23.9</v>
      </c>
    </row>
    <row r="23120" customFormat="false" ht="14.4" hidden="false" customHeight="false" outlineLevel="0" collapsed="false">
      <c r="A23120" s="0" t="s">
        <v>38</v>
      </c>
      <c r="B23120" s="0" t="n">
        <v>1.18</v>
      </c>
      <c r="C23120" s="0" t="n">
        <v>24.7</v>
      </c>
      <c r="D23120" s="0" t="n">
        <f aca="false">ROUND(B23120*C23120,2)</f>
        <v>29.15</v>
      </c>
    </row>
    <row r="23121" customFormat="false" ht="14.4" hidden="false" customHeight="false" outlineLevel="0" collapsed="false">
      <c r="A23121" s="0" t="s">
        <v>16</v>
      </c>
      <c r="B23121" s="0" t="n">
        <v>5.13</v>
      </c>
      <c r="C23121" s="0" t="n">
        <v>15.6</v>
      </c>
      <c r="D23121" s="0" t="n">
        <f aca="false">ROUND(B23121*C23121,2)</f>
        <v>80.03</v>
      </c>
    </row>
    <row r="23122" customFormat="false" ht="14.4" hidden="false" customHeight="false" outlineLevel="0" collapsed="false">
      <c r="A23122" s="0" t="s">
        <v>28</v>
      </c>
      <c r="B23122" s="0" t="n">
        <v>4.4</v>
      </c>
      <c r="C23122" s="0" t="n">
        <v>39.7</v>
      </c>
      <c r="D23122" s="0" t="n">
        <f aca="false">ROUND(B23122*C23122,2)</f>
        <v>174.68</v>
      </c>
    </row>
    <row r="23123" customFormat="false" ht="14.4" hidden="false" customHeight="false" outlineLevel="0" collapsed="false">
      <c r="A23123" s="0" t="s">
        <v>40</v>
      </c>
      <c r="B23123" s="0" t="n">
        <v>1.29</v>
      </c>
      <c r="C23123" s="0" t="n">
        <v>23.5</v>
      </c>
      <c r="D23123" s="0" t="n">
        <f aca="false">ROUND(B23123*C23123,2)</f>
        <v>30.32</v>
      </c>
    </row>
    <row r="23124" customFormat="false" ht="14.4" hidden="false" customHeight="false" outlineLevel="0" collapsed="false">
      <c r="A23124" s="0" t="s">
        <v>31</v>
      </c>
      <c r="B23124" s="0" t="n">
        <v>0.86</v>
      </c>
      <c r="C23124" s="0" t="n">
        <v>20.3</v>
      </c>
      <c r="D23124" s="0" t="n">
        <f aca="false">ROUND(B23124*C23124,2)</f>
        <v>17.46</v>
      </c>
    </row>
    <row r="23125" customFormat="false" ht="14.4" hidden="false" customHeight="false" outlineLevel="0" collapsed="false">
      <c r="A23125" s="0" t="s">
        <v>36</v>
      </c>
      <c r="B23125" s="0" t="n">
        <v>1.89</v>
      </c>
      <c r="C23125" s="0" t="n">
        <v>18.3</v>
      </c>
      <c r="D23125" s="0" t="n">
        <f aca="false">ROUND(B23125*C23125,2)</f>
        <v>34.59</v>
      </c>
    </row>
    <row r="23126" customFormat="false" ht="14.4" hidden="false" customHeight="false" outlineLevel="0" collapsed="false">
      <c r="A23126" s="0" t="s">
        <v>25</v>
      </c>
      <c r="B23126" s="0" t="n">
        <v>2.52</v>
      </c>
      <c r="C23126" s="0" t="n">
        <v>16.8</v>
      </c>
      <c r="D23126" s="0" t="n">
        <f aca="false">ROUND(B23126*C23126,2)</f>
        <v>42.34</v>
      </c>
    </row>
    <row r="23127" customFormat="false" ht="14.4" hidden="false" customHeight="false" outlineLevel="0" collapsed="false">
      <c r="A23127" s="0" t="s">
        <v>5</v>
      </c>
      <c r="B23127" s="0" t="n">
        <v>2.26</v>
      </c>
      <c r="C23127" s="0" t="n">
        <v>36.6</v>
      </c>
      <c r="D23127" s="0" t="n">
        <f aca="false">ROUND(B23127*C23127,2)</f>
        <v>82.72</v>
      </c>
    </row>
    <row r="23128" customFormat="false" ht="14.4" hidden="false" customHeight="false" outlineLevel="0" collapsed="false">
      <c r="A23128" s="0" t="s">
        <v>23</v>
      </c>
      <c r="B23128" s="0" t="n">
        <v>9.5</v>
      </c>
      <c r="C23128" s="0" t="n">
        <v>14.1</v>
      </c>
      <c r="D23128" s="0" t="n">
        <f aca="false">ROUND(B23128*C23128,2)</f>
        <v>133.95</v>
      </c>
    </row>
    <row r="23129" customFormat="false" ht="14.4" hidden="false" customHeight="false" outlineLevel="0" collapsed="false">
      <c r="A23129" s="0" t="s">
        <v>39</v>
      </c>
      <c r="B23129" s="0" t="n">
        <v>1.09</v>
      </c>
      <c r="C23129" s="0" t="n">
        <v>3.3</v>
      </c>
      <c r="D23129" s="0" t="n">
        <f aca="false">ROUND(B23129*C23129,2)</f>
        <v>3.6</v>
      </c>
    </row>
    <row r="23130" customFormat="false" ht="14.4" hidden="false" customHeight="false" outlineLevel="0" collapsed="false">
      <c r="A23130" s="0" t="s">
        <v>34</v>
      </c>
      <c r="B23130" s="0" t="n">
        <v>1.4</v>
      </c>
      <c r="C23130" s="0" t="n">
        <v>22.3</v>
      </c>
      <c r="D23130" s="0" t="n">
        <f aca="false">ROUND(B23130*C23130,2)</f>
        <v>31.22</v>
      </c>
    </row>
    <row r="23131" customFormat="false" ht="14.4" hidden="false" customHeight="false" outlineLevel="0" collapsed="false">
      <c r="A23131" s="0" t="s">
        <v>17</v>
      </c>
      <c r="B23131" s="0" t="n">
        <v>1.07</v>
      </c>
      <c r="C23131" s="0" t="n">
        <v>24.9</v>
      </c>
      <c r="D23131" s="0" t="n">
        <f aca="false">ROUND(B23131*C23131,2)</f>
        <v>26.64</v>
      </c>
    </row>
    <row r="23132" customFormat="false" ht="14.4" hidden="false" customHeight="false" outlineLevel="0" collapsed="false">
      <c r="A23132" s="0" t="s">
        <v>40</v>
      </c>
      <c r="B23132" s="0" t="n">
        <v>1.29</v>
      </c>
      <c r="C23132" s="0" t="n">
        <v>18.9</v>
      </c>
      <c r="D23132" s="0" t="n">
        <f aca="false">ROUND(B23132*C23132,2)</f>
        <v>24.38</v>
      </c>
    </row>
    <row r="23133" customFormat="false" ht="14.4" hidden="false" customHeight="false" outlineLevel="0" collapsed="false">
      <c r="A23133" s="0" t="s">
        <v>4</v>
      </c>
      <c r="B23133" s="0" t="n">
        <v>0.86</v>
      </c>
      <c r="C23133" s="0" t="n">
        <v>11.4</v>
      </c>
      <c r="D23133" s="0" t="n">
        <f aca="false">ROUND(B23133*C23133,2)</f>
        <v>9.8</v>
      </c>
    </row>
    <row r="23134" customFormat="false" ht="14.4" hidden="false" customHeight="false" outlineLevel="0" collapsed="false">
      <c r="A23134" s="0" t="s">
        <v>28</v>
      </c>
      <c r="B23134" s="0" t="n">
        <v>4.4</v>
      </c>
      <c r="C23134" s="0" t="n">
        <v>25.1</v>
      </c>
      <c r="D23134" s="0" t="n">
        <f aca="false">ROUND(B23134*C23134,2)</f>
        <v>110.44</v>
      </c>
    </row>
    <row r="23135" customFormat="false" ht="14.4" hidden="false" customHeight="false" outlineLevel="0" collapsed="false">
      <c r="A23135" s="0" t="s">
        <v>21</v>
      </c>
      <c r="B23135" s="0" t="n">
        <v>2.87</v>
      </c>
      <c r="C23135" s="0" t="n">
        <v>34.9</v>
      </c>
      <c r="D23135" s="0" t="n">
        <f aca="false">ROUND(B23135*C23135,2)</f>
        <v>100.16</v>
      </c>
    </row>
    <row r="23136" customFormat="false" ht="14.4" hidden="false" customHeight="false" outlineLevel="0" collapsed="false">
      <c r="A23136" s="0" t="s">
        <v>25</v>
      </c>
      <c r="B23136" s="0" t="n">
        <v>2.52</v>
      </c>
      <c r="C23136" s="0" t="n">
        <v>35.2</v>
      </c>
      <c r="D23136" s="0" t="n">
        <f aca="false">ROUND(B23136*C23136,2)</f>
        <v>88.7</v>
      </c>
    </row>
    <row r="23137" customFormat="false" ht="14.4" hidden="false" customHeight="false" outlineLevel="0" collapsed="false">
      <c r="A23137" s="0" t="s">
        <v>34</v>
      </c>
      <c r="B23137" s="0" t="n">
        <v>1.4</v>
      </c>
      <c r="C23137" s="0" t="n">
        <v>29.1</v>
      </c>
      <c r="D23137" s="0" t="n">
        <f aca="false">ROUND(B23137*C23137,2)</f>
        <v>40.74</v>
      </c>
    </row>
    <row r="23138" customFormat="false" ht="14.4" hidden="false" customHeight="false" outlineLevel="0" collapsed="false">
      <c r="A23138" s="0" t="s">
        <v>40</v>
      </c>
      <c r="B23138" s="0" t="n">
        <v>1.29</v>
      </c>
      <c r="C23138" s="0" t="n">
        <v>22.2</v>
      </c>
      <c r="D23138" s="0" t="n">
        <f aca="false">ROUND(B23138*C23138,2)</f>
        <v>28.64</v>
      </c>
    </row>
    <row r="23139" customFormat="false" ht="14.4" hidden="false" customHeight="false" outlineLevel="0" collapsed="false">
      <c r="A23139" s="0" t="s">
        <v>30</v>
      </c>
      <c r="B23139" s="0" t="n">
        <v>1.28</v>
      </c>
      <c r="C23139" s="0" t="n">
        <v>22.1</v>
      </c>
      <c r="D23139" s="0" t="n">
        <f aca="false">ROUND(B23139*C23139,2)</f>
        <v>28.29</v>
      </c>
    </row>
    <row r="23140" customFormat="false" ht="14.4" hidden="false" customHeight="false" outlineLevel="0" collapsed="false">
      <c r="A23140" s="0" t="s">
        <v>11</v>
      </c>
      <c r="B23140" s="0" t="n">
        <v>3.23</v>
      </c>
      <c r="C23140" s="0" t="n">
        <v>7</v>
      </c>
      <c r="D23140" s="0" t="n">
        <f aca="false">ROUND(B23140*C23140,2)</f>
        <v>22.61</v>
      </c>
    </row>
    <row r="23141" customFormat="false" ht="14.4" hidden="false" customHeight="false" outlineLevel="0" collapsed="false">
      <c r="A23141" s="0" t="s">
        <v>20</v>
      </c>
      <c r="B23141" s="0" t="n">
        <v>0.8</v>
      </c>
      <c r="C23141" s="0" t="n">
        <v>20.7</v>
      </c>
      <c r="D23141" s="0" t="n">
        <f aca="false">ROUND(B23141*C23141,2)</f>
        <v>16.56</v>
      </c>
    </row>
    <row r="23142" customFormat="false" ht="14.4" hidden="false" customHeight="false" outlineLevel="0" collapsed="false">
      <c r="A23142" s="0" t="s">
        <v>8</v>
      </c>
      <c r="B23142" s="0" t="n">
        <v>1.19</v>
      </c>
      <c r="C23142" s="0" t="n">
        <v>27.2</v>
      </c>
      <c r="D23142" s="0" t="n">
        <f aca="false">ROUND(B23142*C23142,2)</f>
        <v>32.37</v>
      </c>
    </row>
    <row r="23143" customFormat="false" ht="14.4" hidden="false" customHeight="false" outlineLevel="0" collapsed="false">
      <c r="A23143" s="0" t="s">
        <v>22</v>
      </c>
      <c r="B23143" s="0" t="n">
        <v>2.63</v>
      </c>
      <c r="C23143" s="0" t="n">
        <v>37.7</v>
      </c>
      <c r="D23143" s="0" t="n">
        <f aca="false">ROUND(B23143*C23143,2)</f>
        <v>99.15</v>
      </c>
    </row>
    <row r="23144" customFormat="false" ht="14.4" hidden="false" customHeight="false" outlineLevel="0" collapsed="false">
      <c r="A23144" s="0" t="s">
        <v>11</v>
      </c>
      <c r="B23144" s="0" t="n">
        <v>3.23</v>
      </c>
      <c r="C23144" s="0" t="n">
        <v>13.6</v>
      </c>
      <c r="D23144" s="0" t="n">
        <f aca="false">ROUND(B23144*C23144,2)</f>
        <v>43.93</v>
      </c>
    </row>
    <row r="23145" customFormat="false" ht="14.4" hidden="false" customHeight="false" outlineLevel="0" collapsed="false">
      <c r="A23145" s="0" t="s">
        <v>15</v>
      </c>
      <c r="B23145" s="0" t="n">
        <v>3.71</v>
      </c>
      <c r="C23145" s="0" t="n">
        <v>26.8</v>
      </c>
      <c r="D23145" s="0" t="n">
        <f aca="false">ROUND(B23145*C23145,2)</f>
        <v>99.43</v>
      </c>
    </row>
    <row r="23146" customFormat="false" ht="14.4" hidden="false" customHeight="false" outlineLevel="0" collapsed="false">
      <c r="A23146" s="0" t="s">
        <v>19</v>
      </c>
      <c r="B23146" s="0" t="n">
        <v>2.32</v>
      </c>
      <c r="C23146" s="0" t="n">
        <v>15.1</v>
      </c>
      <c r="D23146" s="0" t="n">
        <f aca="false">ROUND(B23146*C23146,2)</f>
        <v>35.03</v>
      </c>
    </row>
    <row r="23147" customFormat="false" ht="14.4" hidden="false" customHeight="false" outlineLevel="0" collapsed="false">
      <c r="A23147" s="0" t="s">
        <v>8</v>
      </c>
      <c r="B23147" s="0" t="n">
        <v>1.19</v>
      </c>
      <c r="C23147" s="0" t="n">
        <v>10.6</v>
      </c>
      <c r="D23147" s="0" t="n">
        <f aca="false">ROUND(B23147*C23147,2)</f>
        <v>12.61</v>
      </c>
    </row>
    <row r="23148" customFormat="false" ht="14.4" hidden="false" customHeight="false" outlineLevel="0" collapsed="false">
      <c r="A23148" s="0" t="s">
        <v>6</v>
      </c>
      <c r="B23148" s="0" t="n">
        <v>2.69</v>
      </c>
      <c r="C23148" s="0" t="n">
        <v>6.7</v>
      </c>
      <c r="D23148" s="0" t="n">
        <f aca="false">ROUND(B23148*C23148,2)</f>
        <v>18.02</v>
      </c>
    </row>
    <row r="23149" customFormat="false" ht="14.4" hidden="false" customHeight="false" outlineLevel="0" collapsed="false">
      <c r="A23149" s="0" t="s">
        <v>25</v>
      </c>
      <c r="B23149" s="0" t="n">
        <v>2.52</v>
      </c>
      <c r="C23149" s="0" t="n">
        <v>23.9</v>
      </c>
      <c r="D23149" s="0" t="n">
        <f aca="false">ROUND(B23149*C23149,2)</f>
        <v>60.23</v>
      </c>
    </row>
    <row r="23150" customFormat="false" ht="14.4" hidden="false" customHeight="false" outlineLevel="0" collapsed="false">
      <c r="A23150" s="0" t="s">
        <v>23</v>
      </c>
      <c r="B23150" s="0" t="n">
        <v>9.5</v>
      </c>
      <c r="C23150" s="0" t="n">
        <v>22</v>
      </c>
      <c r="D23150" s="0" t="n">
        <f aca="false">ROUND(B23150*C23150,2)</f>
        <v>209</v>
      </c>
    </row>
    <row r="23151" customFormat="false" ht="14.4" hidden="false" customHeight="false" outlineLevel="0" collapsed="false">
      <c r="A23151" s="0" t="s">
        <v>26</v>
      </c>
      <c r="B23151" s="0" t="n">
        <v>3.16</v>
      </c>
      <c r="C23151" s="0" t="n">
        <v>32.1</v>
      </c>
      <c r="D23151" s="0" t="n">
        <f aca="false">ROUND(B23151*C23151,2)</f>
        <v>101.44</v>
      </c>
    </row>
    <row r="23152" customFormat="false" ht="14.4" hidden="false" customHeight="false" outlineLevel="0" collapsed="false">
      <c r="A23152" s="0" t="s">
        <v>17</v>
      </c>
      <c r="B23152" s="0" t="n">
        <v>1.07</v>
      </c>
      <c r="C23152" s="0" t="n">
        <v>9.6</v>
      </c>
      <c r="D23152" s="0" t="n">
        <f aca="false">ROUND(B23152*C23152,2)</f>
        <v>10.27</v>
      </c>
    </row>
    <row r="23153" customFormat="false" ht="14.4" hidden="false" customHeight="false" outlineLevel="0" collapsed="false">
      <c r="A23153" s="0" t="s">
        <v>16</v>
      </c>
      <c r="B23153" s="0" t="n">
        <v>5.13</v>
      </c>
      <c r="C23153" s="0" t="n">
        <v>28.8</v>
      </c>
      <c r="D23153" s="0" t="n">
        <f aca="false">ROUND(B23153*C23153,2)</f>
        <v>147.74</v>
      </c>
    </row>
    <row r="23154" customFormat="false" ht="14.4" hidden="false" customHeight="false" outlineLevel="0" collapsed="false">
      <c r="A23154" s="0" t="s">
        <v>10</v>
      </c>
      <c r="B23154" s="0" t="n">
        <v>2.49</v>
      </c>
      <c r="C23154" s="0" t="n">
        <v>18.2</v>
      </c>
      <c r="D23154" s="0" t="n">
        <f aca="false">ROUND(B23154*C23154,2)</f>
        <v>45.32</v>
      </c>
    </row>
    <row r="23155" customFormat="false" ht="14.4" hidden="false" customHeight="false" outlineLevel="0" collapsed="false">
      <c r="A23155" s="0" t="s">
        <v>31</v>
      </c>
      <c r="B23155" s="0" t="n">
        <v>0.86</v>
      </c>
      <c r="C23155" s="0" t="n">
        <v>12.9</v>
      </c>
      <c r="D23155" s="0" t="n">
        <f aca="false">ROUND(B23155*C23155,2)</f>
        <v>11.09</v>
      </c>
    </row>
    <row r="23156" customFormat="false" ht="14.4" hidden="false" customHeight="false" outlineLevel="0" collapsed="false">
      <c r="A23156" s="0" t="s">
        <v>21</v>
      </c>
      <c r="B23156" s="0" t="n">
        <v>2.87</v>
      </c>
      <c r="C23156" s="0" t="n">
        <v>25.5</v>
      </c>
      <c r="D23156" s="0" t="n">
        <f aca="false">ROUND(B23156*C23156,2)</f>
        <v>73.19</v>
      </c>
    </row>
    <row r="23157" customFormat="false" ht="14.4" hidden="false" customHeight="false" outlineLevel="0" collapsed="false">
      <c r="A23157" s="0" t="s">
        <v>41</v>
      </c>
      <c r="B23157" s="0" t="n">
        <v>1.65</v>
      </c>
      <c r="C23157" s="0" t="n">
        <v>4.8</v>
      </c>
      <c r="D23157" s="0" t="n">
        <f aca="false">ROUND(B23157*C23157,2)</f>
        <v>7.92</v>
      </c>
    </row>
    <row r="23158" customFormat="false" ht="14.4" hidden="false" customHeight="false" outlineLevel="0" collapsed="false">
      <c r="A23158" s="0" t="s">
        <v>20</v>
      </c>
      <c r="B23158" s="0" t="n">
        <v>0.8</v>
      </c>
      <c r="C23158" s="0" t="n">
        <v>13.2</v>
      </c>
      <c r="D23158" s="0" t="n">
        <f aca="false">ROUND(B23158*C23158,2)</f>
        <v>10.56</v>
      </c>
    </row>
    <row r="23159" customFormat="false" ht="14.4" hidden="false" customHeight="false" outlineLevel="0" collapsed="false">
      <c r="A23159" s="0" t="s">
        <v>31</v>
      </c>
      <c r="B23159" s="0" t="n">
        <v>0.86</v>
      </c>
      <c r="C23159" s="0" t="n">
        <v>38.2</v>
      </c>
      <c r="D23159" s="0" t="n">
        <f aca="false">ROUND(B23159*C23159,2)</f>
        <v>32.85</v>
      </c>
    </row>
    <row r="23160" customFormat="false" ht="14.4" hidden="false" customHeight="false" outlineLevel="0" collapsed="false">
      <c r="A23160" s="0" t="s">
        <v>28</v>
      </c>
      <c r="B23160" s="0" t="n">
        <v>4.4</v>
      </c>
      <c r="C23160" s="0" t="n">
        <v>35.9</v>
      </c>
      <c r="D23160" s="0" t="n">
        <f aca="false">ROUND(B23160*C23160,2)</f>
        <v>157.96</v>
      </c>
    </row>
    <row r="23161" customFormat="false" ht="14.4" hidden="false" customHeight="false" outlineLevel="0" collapsed="false">
      <c r="A23161" s="0" t="s">
        <v>24</v>
      </c>
      <c r="B23161" s="0" t="n">
        <v>1.88</v>
      </c>
      <c r="C23161" s="0" t="n">
        <v>24.1</v>
      </c>
      <c r="D23161" s="0" t="n">
        <f aca="false">ROUND(B23161*C23161,2)</f>
        <v>45.31</v>
      </c>
    </row>
    <row r="23162" customFormat="false" ht="14.4" hidden="false" customHeight="false" outlineLevel="0" collapsed="false">
      <c r="A23162" s="0" t="s">
        <v>41</v>
      </c>
      <c r="B23162" s="0" t="n">
        <v>1.65</v>
      </c>
      <c r="C23162" s="0" t="n">
        <v>22.8</v>
      </c>
      <c r="D23162" s="0" t="n">
        <f aca="false">ROUND(B23162*C23162,2)</f>
        <v>37.62</v>
      </c>
    </row>
    <row r="23163" customFormat="false" ht="14.4" hidden="false" customHeight="false" outlineLevel="0" collapsed="false">
      <c r="A23163" s="0" t="s">
        <v>6</v>
      </c>
      <c r="B23163" s="0" t="n">
        <v>2.69</v>
      </c>
      <c r="C23163" s="0" t="n">
        <v>10.1</v>
      </c>
      <c r="D23163" s="0" t="n">
        <f aca="false">ROUND(B23163*C23163,2)</f>
        <v>27.17</v>
      </c>
    </row>
    <row r="23164" customFormat="false" ht="14.4" hidden="false" customHeight="false" outlineLevel="0" collapsed="false">
      <c r="A23164" s="0" t="s">
        <v>9</v>
      </c>
      <c r="B23164" s="0" t="n">
        <v>2.27</v>
      </c>
      <c r="C23164" s="0" t="n">
        <v>31.3</v>
      </c>
      <c r="D23164" s="0" t="n">
        <f aca="false">ROUND(B23164*C23164,2)</f>
        <v>71.05</v>
      </c>
    </row>
    <row r="23165" customFormat="false" ht="14.4" hidden="false" customHeight="false" outlineLevel="0" collapsed="false">
      <c r="A23165" s="0" t="s">
        <v>33</v>
      </c>
      <c r="B23165" s="0" t="n">
        <v>1.26</v>
      </c>
      <c r="C23165" s="0" t="n">
        <v>32.9</v>
      </c>
      <c r="D23165" s="0" t="n">
        <f aca="false">ROUND(B23165*C23165,2)</f>
        <v>41.45</v>
      </c>
    </row>
    <row r="23166" customFormat="false" ht="14.4" hidden="false" customHeight="false" outlineLevel="0" collapsed="false">
      <c r="A23166" s="0" t="s">
        <v>16</v>
      </c>
      <c r="B23166" s="0" t="n">
        <v>5.13</v>
      </c>
      <c r="C23166" s="0" t="n">
        <v>35.7</v>
      </c>
      <c r="D23166" s="0" t="n">
        <f aca="false">ROUND(B23166*C23166,2)</f>
        <v>183.14</v>
      </c>
    </row>
    <row r="23167" customFormat="false" ht="14.4" hidden="false" customHeight="false" outlineLevel="0" collapsed="false">
      <c r="A23167" s="0" t="s">
        <v>35</v>
      </c>
      <c r="B23167" s="0" t="n">
        <v>1.06</v>
      </c>
      <c r="C23167" s="0" t="n">
        <v>12.2</v>
      </c>
      <c r="D23167" s="0" t="n">
        <f aca="false">ROUND(B23167*C23167,2)</f>
        <v>12.93</v>
      </c>
    </row>
    <row r="23168" customFormat="false" ht="14.4" hidden="false" customHeight="false" outlineLevel="0" collapsed="false">
      <c r="A23168" s="0" t="s">
        <v>11</v>
      </c>
      <c r="B23168" s="0" t="n">
        <v>3.23</v>
      </c>
      <c r="C23168" s="0" t="n">
        <v>7</v>
      </c>
      <c r="D23168" s="0" t="n">
        <f aca="false">ROUND(B23168*C23168,2)</f>
        <v>22.61</v>
      </c>
    </row>
    <row r="23169" customFormat="false" ht="14.4" hidden="false" customHeight="false" outlineLevel="0" collapsed="false">
      <c r="A23169" s="0" t="s">
        <v>24</v>
      </c>
      <c r="B23169" s="0" t="n">
        <v>1.88</v>
      </c>
      <c r="C23169" s="0" t="n">
        <v>26.1</v>
      </c>
      <c r="D23169" s="0" t="n">
        <f aca="false">ROUND(B23169*C23169,2)</f>
        <v>49.07</v>
      </c>
    </row>
    <row r="23170" customFormat="false" ht="14.4" hidden="false" customHeight="false" outlineLevel="0" collapsed="false">
      <c r="A23170" s="0" t="s">
        <v>5</v>
      </c>
      <c r="B23170" s="0" t="n">
        <v>2.26</v>
      </c>
      <c r="C23170" s="0" t="n">
        <v>3.9</v>
      </c>
      <c r="D23170" s="0" t="n">
        <f aca="false">ROUND(B23170*C23170,2)</f>
        <v>8.81</v>
      </c>
    </row>
    <row r="23171" customFormat="false" ht="14.4" hidden="false" customHeight="false" outlineLevel="0" collapsed="false">
      <c r="A23171" s="0" t="s">
        <v>18</v>
      </c>
      <c r="B23171" s="0" t="n">
        <v>0.76</v>
      </c>
      <c r="C23171" s="0" t="n">
        <v>38.7</v>
      </c>
      <c r="D23171" s="0" t="n">
        <f aca="false">ROUND(B23171*C23171,2)</f>
        <v>29.41</v>
      </c>
    </row>
    <row r="23172" customFormat="false" ht="14.4" hidden="false" customHeight="false" outlineLevel="0" collapsed="false">
      <c r="A23172" s="0" t="s">
        <v>39</v>
      </c>
      <c r="B23172" s="0" t="n">
        <v>1.09</v>
      </c>
      <c r="C23172" s="0" t="n">
        <v>1.7</v>
      </c>
      <c r="D23172" s="0" t="n">
        <f aca="false">ROUND(B23172*C23172,2)</f>
        <v>1.85</v>
      </c>
    </row>
    <row r="23173" customFormat="false" ht="14.4" hidden="false" customHeight="false" outlineLevel="0" collapsed="false">
      <c r="A23173" s="0" t="s">
        <v>26</v>
      </c>
      <c r="B23173" s="0" t="n">
        <v>3.16</v>
      </c>
      <c r="C23173" s="0" t="n">
        <v>7.5</v>
      </c>
      <c r="D23173" s="0" t="n">
        <f aca="false">ROUND(B23173*C23173,2)</f>
        <v>23.7</v>
      </c>
    </row>
    <row r="23174" customFormat="false" ht="14.4" hidden="false" customHeight="false" outlineLevel="0" collapsed="false">
      <c r="A23174" s="0" t="s">
        <v>11</v>
      </c>
      <c r="B23174" s="0" t="n">
        <v>3.23</v>
      </c>
      <c r="C23174" s="0" t="n">
        <v>13.9</v>
      </c>
      <c r="D23174" s="0" t="n">
        <f aca="false">ROUND(B23174*C23174,2)</f>
        <v>44.9</v>
      </c>
    </row>
    <row r="23175" customFormat="false" ht="14.4" hidden="false" customHeight="false" outlineLevel="0" collapsed="false">
      <c r="A23175" s="0" t="s">
        <v>8</v>
      </c>
      <c r="B23175" s="0" t="n">
        <v>1.19</v>
      </c>
      <c r="C23175" s="0" t="n">
        <v>38.5</v>
      </c>
      <c r="D23175" s="0" t="n">
        <f aca="false">ROUND(B23175*C23175,2)</f>
        <v>45.82</v>
      </c>
    </row>
    <row r="23176" customFormat="false" ht="14.4" hidden="false" customHeight="false" outlineLevel="0" collapsed="false">
      <c r="A23176" s="0" t="s">
        <v>6</v>
      </c>
      <c r="B23176" s="0" t="n">
        <v>2.69</v>
      </c>
      <c r="C23176" s="0" t="n">
        <v>0.5</v>
      </c>
      <c r="D23176" s="0" t="n">
        <f aca="false">ROUND(B23176*C23176,2)</f>
        <v>1.35</v>
      </c>
    </row>
    <row r="23177" customFormat="false" ht="14.4" hidden="false" customHeight="false" outlineLevel="0" collapsed="false">
      <c r="A23177" s="0" t="s">
        <v>22</v>
      </c>
      <c r="B23177" s="0" t="n">
        <v>2.63</v>
      </c>
      <c r="C23177" s="0" t="n">
        <v>5.1</v>
      </c>
      <c r="D23177" s="0" t="n">
        <f aca="false">ROUND(B23177*C23177,2)</f>
        <v>13.41</v>
      </c>
    </row>
    <row r="23178" customFormat="false" ht="14.4" hidden="false" customHeight="false" outlineLevel="0" collapsed="false">
      <c r="A23178" s="0" t="s">
        <v>26</v>
      </c>
      <c r="B23178" s="0" t="n">
        <v>3.16</v>
      </c>
      <c r="C23178" s="0" t="n">
        <v>15.1</v>
      </c>
      <c r="D23178" s="0" t="n">
        <f aca="false">ROUND(B23178*C23178,2)</f>
        <v>47.72</v>
      </c>
    </row>
    <row r="23179" customFormat="false" ht="14.4" hidden="false" customHeight="false" outlineLevel="0" collapsed="false">
      <c r="A23179" s="0" t="s">
        <v>11</v>
      </c>
      <c r="B23179" s="0" t="n">
        <v>3.23</v>
      </c>
      <c r="C23179" s="0" t="n">
        <v>20.9</v>
      </c>
      <c r="D23179" s="0" t="n">
        <f aca="false">ROUND(B23179*C23179,2)</f>
        <v>67.51</v>
      </c>
    </row>
    <row r="23180" customFormat="false" ht="14.4" hidden="false" customHeight="false" outlineLevel="0" collapsed="false">
      <c r="A23180" s="0" t="s">
        <v>11</v>
      </c>
      <c r="B23180" s="0" t="n">
        <v>3.23</v>
      </c>
      <c r="C23180" s="0" t="n">
        <v>10.2</v>
      </c>
      <c r="D23180" s="0" t="n">
        <f aca="false">ROUND(B23180*C23180,2)</f>
        <v>32.95</v>
      </c>
    </row>
    <row r="23181" customFormat="false" ht="14.4" hidden="false" customHeight="false" outlineLevel="0" collapsed="false">
      <c r="A23181" s="0" t="s">
        <v>10</v>
      </c>
      <c r="B23181" s="0" t="n">
        <v>2.49</v>
      </c>
      <c r="C23181" s="0" t="n">
        <v>14.8</v>
      </c>
      <c r="D23181" s="0" t="n">
        <f aca="false">ROUND(B23181*C23181,2)</f>
        <v>36.85</v>
      </c>
    </row>
    <row r="23182" customFormat="false" ht="14.4" hidden="false" customHeight="false" outlineLevel="0" collapsed="false">
      <c r="A23182" s="0" t="s">
        <v>32</v>
      </c>
      <c r="B23182" s="0" t="n">
        <v>1.88</v>
      </c>
      <c r="C23182" s="0" t="n">
        <v>10.9</v>
      </c>
      <c r="D23182" s="0" t="n">
        <f aca="false">ROUND(B23182*C23182,2)</f>
        <v>20.49</v>
      </c>
    </row>
    <row r="23183" customFormat="false" ht="14.4" hidden="false" customHeight="false" outlineLevel="0" collapsed="false">
      <c r="A23183" s="0" t="s">
        <v>23</v>
      </c>
      <c r="B23183" s="0" t="n">
        <v>9.5</v>
      </c>
      <c r="C23183" s="0" t="n">
        <v>19.2</v>
      </c>
      <c r="D23183" s="0" t="n">
        <f aca="false">ROUND(B23183*C23183,2)</f>
        <v>182.4</v>
      </c>
    </row>
    <row r="23184" customFormat="false" ht="14.4" hidden="false" customHeight="false" outlineLevel="0" collapsed="false">
      <c r="A23184" s="0" t="s">
        <v>43</v>
      </c>
      <c r="B23184" s="0" t="n">
        <v>1.42</v>
      </c>
      <c r="C23184" s="0" t="n">
        <v>10.3</v>
      </c>
      <c r="D23184" s="0" t="n">
        <f aca="false">ROUND(B23184*C23184,2)</f>
        <v>14.63</v>
      </c>
    </row>
    <row r="23185" customFormat="false" ht="14.4" hidden="false" customHeight="false" outlineLevel="0" collapsed="false">
      <c r="A23185" s="0" t="s">
        <v>10</v>
      </c>
      <c r="B23185" s="0" t="n">
        <v>2.49</v>
      </c>
      <c r="C23185" s="0" t="n">
        <v>37.5</v>
      </c>
      <c r="D23185" s="0" t="n">
        <f aca="false">ROUND(B23185*C23185,2)</f>
        <v>93.38</v>
      </c>
    </row>
    <row r="23186" customFormat="false" ht="14.4" hidden="false" customHeight="false" outlineLevel="0" collapsed="false">
      <c r="A23186" s="0" t="s">
        <v>8</v>
      </c>
      <c r="B23186" s="0" t="n">
        <v>1.19</v>
      </c>
      <c r="C23186" s="0" t="n">
        <v>24.8</v>
      </c>
      <c r="D23186" s="0" t="n">
        <f aca="false">ROUND(B23186*C23186,2)</f>
        <v>29.51</v>
      </c>
    </row>
    <row r="23187" customFormat="false" ht="14.4" hidden="false" customHeight="false" outlineLevel="0" collapsed="false">
      <c r="A23187" s="0" t="s">
        <v>19</v>
      </c>
      <c r="B23187" s="0" t="n">
        <v>2.32</v>
      </c>
      <c r="C23187" s="0" t="n">
        <v>20.6</v>
      </c>
      <c r="D23187" s="0" t="n">
        <f aca="false">ROUND(B23187*C23187,2)</f>
        <v>47.79</v>
      </c>
    </row>
    <row r="23188" customFormat="false" ht="14.4" hidden="false" customHeight="false" outlineLevel="0" collapsed="false">
      <c r="A23188" s="0" t="s">
        <v>28</v>
      </c>
      <c r="B23188" s="0" t="n">
        <v>4.4</v>
      </c>
      <c r="C23188" s="0" t="n">
        <v>27.5</v>
      </c>
      <c r="D23188" s="0" t="n">
        <f aca="false">ROUND(B23188*C23188,2)</f>
        <v>121</v>
      </c>
    </row>
    <row r="23189" customFormat="false" ht="14.4" hidden="false" customHeight="false" outlineLevel="0" collapsed="false">
      <c r="A23189" s="0" t="s">
        <v>8</v>
      </c>
      <c r="B23189" s="0" t="n">
        <v>1.19</v>
      </c>
      <c r="C23189" s="0" t="n">
        <v>11.2</v>
      </c>
      <c r="D23189" s="0" t="n">
        <f aca="false">ROUND(B23189*C23189,2)</f>
        <v>13.33</v>
      </c>
    </row>
    <row r="23190" customFormat="false" ht="14.4" hidden="false" customHeight="false" outlineLevel="0" collapsed="false">
      <c r="A23190" s="0" t="s">
        <v>32</v>
      </c>
      <c r="B23190" s="0" t="n">
        <v>1.88</v>
      </c>
      <c r="C23190" s="0" t="n">
        <v>4.3</v>
      </c>
      <c r="D23190" s="0" t="n">
        <f aca="false">ROUND(B23190*C23190,2)</f>
        <v>8.08</v>
      </c>
    </row>
    <row r="23191" customFormat="false" ht="14.4" hidden="false" customHeight="false" outlineLevel="0" collapsed="false">
      <c r="A23191" s="0" t="s">
        <v>37</v>
      </c>
      <c r="B23191" s="0" t="n">
        <v>1.51</v>
      </c>
      <c r="C23191" s="0" t="n">
        <v>35.7</v>
      </c>
      <c r="D23191" s="0" t="n">
        <f aca="false">ROUND(B23191*C23191,2)</f>
        <v>53.91</v>
      </c>
    </row>
    <row r="23192" customFormat="false" ht="14.4" hidden="false" customHeight="false" outlineLevel="0" collapsed="false">
      <c r="A23192" s="0" t="s">
        <v>5</v>
      </c>
      <c r="B23192" s="0" t="n">
        <v>2.26</v>
      </c>
      <c r="C23192" s="0" t="n">
        <v>38.3</v>
      </c>
      <c r="D23192" s="0" t="n">
        <f aca="false">ROUND(B23192*C23192,2)</f>
        <v>86.56</v>
      </c>
    </row>
    <row r="23193" customFormat="false" ht="14.4" hidden="false" customHeight="false" outlineLevel="0" collapsed="false">
      <c r="A23193" s="0" t="s">
        <v>12</v>
      </c>
      <c r="B23193" s="0" t="n">
        <v>3.07</v>
      </c>
      <c r="C23193" s="0" t="n">
        <v>34.6</v>
      </c>
      <c r="D23193" s="0" t="n">
        <f aca="false">ROUND(B23193*C23193,2)</f>
        <v>106.22</v>
      </c>
    </row>
    <row r="23194" customFormat="false" ht="14.4" hidden="false" customHeight="false" outlineLevel="0" collapsed="false">
      <c r="A23194" s="0" t="s">
        <v>42</v>
      </c>
      <c r="B23194" s="0" t="n">
        <v>5.02</v>
      </c>
      <c r="C23194" s="0" t="n">
        <v>5.1</v>
      </c>
      <c r="D23194" s="0" t="n">
        <f aca="false">ROUND(B23194*C23194,2)</f>
        <v>25.6</v>
      </c>
    </row>
    <row r="23195" customFormat="false" ht="14.4" hidden="false" customHeight="false" outlineLevel="0" collapsed="false">
      <c r="A23195" s="0" t="s">
        <v>5</v>
      </c>
      <c r="B23195" s="0" t="n">
        <v>2.26</v>
      </c>
      <c r="C23195" s="0" t="n">
        <v>9.1</v>
      </c>
      <c r="D23195" s="0" t="n">
        <f aca="false">ROUND(B23195*C23195,2)</f>
        <v>20.57</v>
      </c>
    </row>
    <row r="23196" customFormat="false" ht="14.4" hidden="false" customHeight="false" outlineLevel="0" collapsed="false">
      <c r="A23196" s="0" t="s">
        <v>13</v>
      </c>
      <c r="B23196" s="0" t="n">
        <v>4.12</v>
      </c>
      <c r="C23196" s="0" t="n">
        <v>7.4</v>
      </c>
      <c r="D23196" s="0" t="n">
        <f aca="false">ROUND(B23196*C23196,2)</f>
        <v>30.49</v>
      </c>
    </row>
    <row r="23197" customFormat="false" ht="14.4" hidden="false" customHeight="false" outlineLevel="0" collapsed="false">
      <c r="A23197" s="0" t="s">
        <v>41</v>
      </c>
      <c r="B23197" s="0" t="n">
        <v>1.65</v>
      </c>
      <c r="C23197" s="0" t="n">
        <v>30.8</v>
      </c>
      <c r="D23197" s="0" t="n">
        <f aca="false">ROUND(B23197*C23197,2)</f>
        <v>50.82</v>
      </c>
    </row>
    <row r="23198" customFormat="false" ht="14.4" hidden="false" customHeight="false" outlineLevel="0" collapsed="false">
      <c r="A23198" s="0" t="s">
        <v>17</v>
      </c>
      <c r="B23198" s="0" t="n">
        <v>1.07</v>
      </c>
      <c r="C23198" s="0" t="n">
        <v>39.8</v>
      </c>
      <c r="D23198" s="0" t="n">
        <f aca="false">ROUND(B23198*C23198,2)</f>
        <v>42.59</v>
      </c>
    </row>
    <row r="23199" customFormat="false" ht="14.4" hidden="false" customHeight="false" outlineLevel="0" collapsed="false">
      <c r="A23199" s="0" t="s">
        <v>29</v>
      </c>
      <c r="B23199" s="0" t="n">
        <v>1.34</v>
      </c>
      <c r="C23199" s="0" t="n">
        <v>35</v>
      </c>
      <c r="D23199" s="0" t="n">
        <f aca="false">ROUND(B23199*C23199,2)</f>
        <v>46.9</v>
      </c>
    </row>
    <row r="23200" customFormat="false" ht="14.4" hidden="false" customHeight="false" outlineLevel="0" collapsed="false">
      <c r="A23200" s="0" t="s">
        <v>35</v>
      </c>
      <c r="B23200" s="0" t="n">
        <v>1.06</v>
      </c>
      <c r="C23200" s="0" t="n">
        <v>28.5</v>
      </c>
      <c r="D23200" s="0" t="n">
        <f aca="false">ROUND(B23200*C23200,2)</f>
        <v>30.21</v>
      </c>
    </row>
    <row r="23201" customFormat="false" ht="14.4" hidden="false" customHeight="false" outlineLevel="0" collapsed="false">
      <c r="A23201" s="0" t="s">
        <v>8</v>
      </c>
      <c r="B23201" s="0" t="n">
        <v>1.19</v>
      </c>
      <c r="C23201" s="0" t="n">
        <v>15.8</v>
      </c>
      <c r="D23201" s="0" t="n">
        <f aca="false">ROUND(B23201*C23201,2)</f>
        <v>18.8</v>
      </c>
    </row>
    <row r="23202" customFormat="false" ht="14.4" hidden="false" customHeight="false" outlineLevel="0" collapsed="false">
      <c r="A23202" s="0" t="s">
        <v>40</v>
      </c>
      <c r="B23202" s="0" t="n">
        <v>1.29</v>
      </c>
      <c r="C23202" s="0" t="n">
        <v>12.8</v>
      </c>
      <c r="D23202" s="0" t="n">
        <f aca="false">ROUND(B23202*C23202,2)</f>
        <v>16.51</v>
      </c>
    </row>
    <row r="23203" customFormat="false" ht="14.4" hidden="false" customHeight="false" outlineLevel="0" collapsed="false">
      <c r="A23203" s="0" t="s">
        <v>37</v>
      </c>
      <c r="B23203" s="0" t="n">
        <v>1.51</v>
      </c>
      <c r="C23203" s="0" t="n">
        <v>20.9</v>
      </c>
      <c r="D23203" s="0" t="n">
        <f aca="false">ROUND(B23203*C23203,2)</f>
        <v>31.56</v>
      </c>
    </row>
    <row r="23204" customFormat="false" ht="14.4" hidden="false" customHeight="false" outlineLevel="0" collapsed="false">
      <c r="A23204" s="0" t="s">
        <v>41</v>
      </c>
      <c r="B23204" s="0" t="n">
        <v>1.65</v>
      </c>
      <c r="C23204" s="0" t="n">
        <v>19.8</v>
      </c>
      <c r="D23204" s="0" t="n">
        <f aca="false">ROUND(B23204*C23204,2)</f>
        <v>32.67</v>
      </c>
    </row>
    <row r="23205" customFormat="false" ht="14.4" hidden="false" customHeight="false" outlineLevel="0" collapsed="false">
      <c r="A23205" s="0" t="s">
        <v>19</v>
      </c>
      <c r="B23205" s="0" t="n">
        <v>2.32</v>
      </c>
      <c r="C23205" s="0" t="n">
        <v>4.8</v>
      </c>
      <c r="D23205" s="0" t="n">
        <f aca="false">ROUND(B23205*C23205,2)</f>
        <v>11.14</v>
      </c>
    </row>
    <row r="23206" customFormat="false" ht="14.4" hidden="false" customHeight="false" outlineLevel="0" collapsed="false">
      <c r="A23206" s="0" t="s">
        <v>6</v>
      </c>
      <c r="B23206" s="0" t="n">
        <v>2.69</v>
      </c>
      <c r="C23206" s="0" t="n">
        <v>11.4</v>
      </c>
      <c r="D23206" s="0" t="n">
        <f aca="false">ROUND(B23206*C23206,2)</f>
        <v>30.67</v>
      </c>
    </row>
    <row r="23207" customFormat="false" ht="14.4" hidden="false" customHeight="false" outlineLevel="0" collapsed="false">
      <c r="A23207" s="0" t="s">
        <v>8</v>
      </c>
      <c r="B23207" s="0" t="n">
        <v>1.19</v>
      </c>
      <c r="C23207" s="0" t="n">
        <v>4</v>
      </c>
      <c r="D23207" s="0" t="n">
        <f aca="false">ROUND(B23207*C23207,2)</f>
        <v>4.76</v>
      </c>
    </row>
    <row r="23208" customFormat="false" ht="14.4" hidden="false" customHeight="false" outlineLevel="0" collapsed="false">
      <c r="A23208" s="0" t="s">
        <v>17</v>
      </c>
      <c r="B23208" s="0" t="n">
        <v>1.07</v>
      </c>
      <c r="C23208" s="0" t="n">
        <v>24</v>
      </c>
      <c r="D23208" s="0" t="n">
        <f aca="false">ROUND(B23208*C23208,2)</f>
        <v>25.68</v>
      </c>
    </row>
    <row r="23209" customFormat="false" ht="14.4" hidden="false" customHeight="false" outlineLevel="0" collapsed="false">
      <c r="A23209" s="0" t="s">
        <v>19</v>
      </c>
      <c r="B23209" s="0" t="n">
        <v>2.32</v>
      </c>
      <c r="C23209" s="0" t="n">
        <v>37.5</v>
      </c>
      <c r="D23209" s="0" t="n">
        <f aca="false">ROUND(B23209*C23209,2)</f>
        <v>87</v>
      </c>
    </row>
    <row r="23210" customFormat="false" ht="14.4" hidden="false" customHeight="false" outlineLevel="0" collapsed="false">
      <c r="A23210" s="0" t="s">
        <v>38</v>
      </c>
      <c r="B23210" s="0" t="n">
        <v>1.18</v>
      </c>
      <c r="C23210" s="0" t="n">
        <v>30</v>
      </c>
      <c r="D23210" s="0" t="n">
        <f aca="false">ROUND(B23210*C23210,2)</f>
        <v>35.4</v>
      </c>
    </row>
    <row r="23211" customFormat="false" ht="14.4" hidden="false" customHeight="false" outlineLevel="0" collapsed="false">
      <c r="A23211" s="0" t="s">
        <v>7</v>
      </c>
      <c r="B23211" s="0" t="n">
        <v>0.66</v>
      </c>
      <c r="C23211" s="0" t="n">
        <v>24.9</v>
      </c>
      <c r="D23211" s="0" t="n">
        <f aca="false">ROUND(B23211*C23211,2)</f>
        <v>16.43</v>
      </c>
    </row>
    <row r="23212" customFormat="false" ht="14.4" hidden="false" customHeight="false" outlineLevel="0" collapsed="false">
      <c r="A23212" s="0" t="s">
        <v>27</v>
      </c>
      <c r="B23212" s="0" t="n">
        <v>0.78</v>
      </c>
      <c r="C23212" s="0" t="n">
        <v>14.4</v>
      </c>
      <c r="D23212" s="0" t="n">
        <f aca="false">ROUND(B23212*C23212,2)</f>
        <v>11.23</v>
      </c>
    </row>
    <row r="23213" customFormat="false" ht="14.4" hidden="false" customHeight="false" outlineLevel="0" collapsed="false">
      <c r="A23213" s="0" t="s">
        <v>30</v>
      </c>
      <c r="B23213" s="0" t="n">
        <v>1.28</v>
      </c>
      <c r="C23213" s="0" t="n">
        <v>14.5</v>
      </c>
      <c r="D23213" s="0" t="n">
        <f aca="false">ROUND(B23213*C23213,2)</f>
        <v>18.56</v>
      </c>
    </row>
    <row r="23214" customFormat="false" ht="14.4" hidden="false" customHeight="false" outlineLevel="0" collapsed="false">
      <c r="A23214" s="0" t="s">
        <v>15</v>
      </c>
      <c r="B23214" s="0" t="n">
        <v>3.71</v>
      </c>
      <c r="C23214" s="0" t="n">
        <v>18.1</v>
      </c>
      <c r="D23214" s="0" t="n">
        <f aca="false">ROUND(B23214*C23214,2)</f>
        <v>67.15</v>
      </c>
    </row>
    <row r="23215" customFormat="false" ht="14.4" hidden="false" customHeight="false" outlineLevel="0" collapsed="false">
      <c r="A23215" s="0" t="s">
        <v>16</v>
      </c>
      <c r="B23215" s="0" t="n">
        <v>5.13</v>
      </c>
      <c r="C23215" s="0" t="n">
        <v>7.2</v>
      </c>
      <c r="D23215" s="0" t="n">
        <f aca="false">ROUND(B23215*C23215,2)</f>
        <v>36.94</v>
      </c>
    </row>
    <row r="23216" customFormat="false" ht="14.4" hidden="false" customHeight="false" outlineLevel="0" collapsed="false">
      <c r="A23216" s="0" t="s">
        <v>29</v>
      </c>
      <c r="B23216" s="0" t="n">
        <v>1.34</v>
      </c>
      <c r="C23216" s="0" t="n">
        <v>12.1</v>
      </c>
      <c r="D23216" s="0" t="n">
        <f aca="false">ROUND(B23216*C23216,2)</f>
        <v>16.21</v>
      </c>
    </row>
    <row r="23217" customFormat="false" ht="14.4" hidden="false" customHeight="false" outlineLevel="0" collapsed="false">
      <c r="A23217" s="0" t="s">
        <v>43</v>
      </c>
      <c r="B23217" s="0" t="n">
        <v>1.42</v>
      </c>
      <c r="C23217" s="0" t="n">
        <v>1.1</v>
      </c>
      <c r="D23217" s="0" t="n">
        <f aca="false">ROUND(B23217*C23217,2)</f>
        <v>1.56</v>
      </c>
    </row>
    <row r="23218" customFormat="false" ht="14.4" hidden="false" customHeight="false" outlineLevel="0" collapsed="false">
      <c r="A23218" s="0" t="s">
        <v>26</v>
      </c>
      <c r="B23218" s="0" t="n">
        <v>3.16</v>
      </c>
      <c r="C23218" s="0" t="n">
        <v>29.5</v>
      </c>
      <c r="D23218" s="0" t="n">
        <f aca="false">ROUND(B23218*C23218,2)</f>
        <v>93.22</v>
      </c>
    </row>
    <row r="23219" customFormat="false" ht="14.4" hidden="false" customHeight="false" outlineLevel="0" collapsed="false">
      <c r="A23219" s="0" t="s">
        <v>28</v>
      </c>
      <c r="B23219" s="0" t="n">
        <v>4.4</v>
      </c>
      <c r="C23219" s="0" t="n">
        <v>9.3</v>
      </c>
      <c r="D23219" s="0" t="n">
        <f aca="false">ROUND(B23219*C23219,2)</f>
        <v>40.92</v>
      </c>
    </row>
    <row r="23220" customFormat="false" ht="14.4" hidden="false" customHeight="false" outlineLevel="0" collapsed="false">
      <c r="A23220" s="0" t="s">
        <v>43</v>
      </c>
      <c r="B23220" s="0" t="n">
        <v>1.42</v>
      </c>
      <c r="C23220" s="0" t="n">
        <v>37.9</v>
      </c>
      <c r="D23220" s="0" t="n">
        <f aca="false">ROUND(B23220*C23220,2)</f>
        <v>53.82</v>
      </c>
    </row>
    <row r="23221" customFormat="false" ht="14.4" hidden="false" customHeight="false" outlineLevel="0" collapsed="false">
      <c r="A23221" s="0" t="s">
        <v>24</v>
      </c>
      <c r="B23221" s="0" t="n">
        <v>1.88</v>
      </c>
      <c r="C23221" s="0" t="n">
        <v>24.4</v>
      </c>
      <c r="D23221" s="0" t="n">
        <f aca="false">ROUND(B23221*C23221,2)</f>
        <v>45.87</v>
      </c>
    </row>
    <row r="23222" customFormat="false" ht="14.4" hidden="false" customHeight="false" outlineLevel="0" collapsed="false">
      <c r="A23222" s="0" t="s">
        <v>23</v>
      </c>
      <c r="B23222" s="0" t="n">
        <v>9.5</v>
      </c>
      <c r="C23222" s="0" t="n">
        <v>34.7</v>
      </c>
      <c r="D23222" s="0" t="n">
        <f aca="false">ROUND(B23222*C23222,2)</f>
        <v>329.65</v>
      </c>
    </row>
    <row r="23223" customFormat="false" ht="14.4" hidden="false" customHeight="false" outlineLevel="0" collapsed="false">
      <c r="A23223" s="0" t="s">
        <v>37</v>
      </c>
      <c r="B23223" s="0" t="n">
        <v>1.51</v>
      </c>
      <c r="C23223" s="0" t="n">
        <v>13.5</v>
      </c>
      <c r="D23223" s="0" t="n">
        <f aca="false">ROUND(B23223*C23223,2)</f>
        <v>20.39</v>
      </c>
    </row>
    <row r="23224" customFormat="false" ht="14.4" hidden="false" customHeight="false" outlineLevel="0" collapsed="false">
      <c r="A23224" s="0" t="s">
        <v>30</v>
      </c>
      <c r="B23224" s="0" t="n">
        <v>1.28</v>
      </c>
      <c r="C23224" s="0" t="n">
        <v>20.5</v>
      </c>
      <c r="D23224" s="0" t="n">
        <f aca="false">ROUND(B23224*C23224,2)</f>
        <v>26.24</v>
      </c>
    </row>
    <row r="23225" customFormat="false" ht="14.4" hidden="false" customHeight="false" outlineLevel="0" collapsed="false">
      <c r="A23225" s="0" t="s">
        <v>36</v>
      </c>
      <c r="B23225" s="0" t="n">
        <v>1.89</v>
      </c>
      <c r="C23225" s="0" t="n">
        <v>1.7</v>
      </c>
      <c r="D23225" s="0" t="n">
        <f aca="false">ROUND(B23225*C23225,2)</f>
        <v>3.21</v>
      </c>
    </row>
    <row r="23226" customFormat="false" ht="14.4" hidden="false" customHeight="false" outlineLevel="0" collapsed="false">
      <c r="A23226" s="0" t="s">
        <v>37</v>
      </c>
      <c r="B23226" s="0" t="n">
        <v>1.51</v>
      </c>
      <c r="C23226" s="0" t="n">
        <v>6.3</v>
      </c>
      <c r="D23226" s="0" t="n">
        <f aca="false">ROUND(B23226*C23226,2)</f>
        <v>9.51</v>
      </c>
    </row>
    <row r="23227" customFormat="false" ht="14.4" hidden="false" customHeight="false" outlineLevel="0" collapsed="false">
      <c r="A23227" s="0" t="s">
        <v>28</v>
      </c>
      <c r="B23227" s="0" t="n">
        <v>4.4</v>
      </c>
      <c r="C23227" s="0" t="n">
        <v>9.1</v>
      </c>
      <c r="D23227" s="0" t="n">
        <f aca="false">ROUND(B23227*C23227,2)</f>
        <v>40.04</v>
      </c>
    </row>
    <row r="23228" customFormat="false" ht="14.4" hidden="false" customHeight="false" outlineLevel="0" collapsed="false">
      <c r="A23228" s="0" t="s">
        <v>27</v>
      </c>
      <c r="B23228" s="0" t="n">
        <v>0.78</v>
      </c>
      <c r="C23228" s="0" t="n">
        <v>29.9</v>
      </c>
      <c r="D23228" s="0" t="n">
        <f aca="false">ROUND(B23228*C23228,2)</f>
        <v>23.32</v>
      </c>
    </row>
    <row r="23229" customFormat="false" ht="14.4" hidden="false" customHeight="false" outlineLevel="0" collapsed="false">
      <c r="A23229" s="0" t="s">
        <v>30</v>
      </c>
      <c r="B23229" s="0" t="n">
        <v>1.28</v>
      </c>
      <c r="C23229" s="0" t="n">
        <v>19</v>
      </c>
      <c r="D23229" s="0" t="n">
        <f aca="false">ROUND(B23229*C23229,2)</f>
        <v>24.32</v>
      </c>
    </row>
    <row r="23230" customFormat="false" ht="14.4" hidden="false" customHeight="false" outlineLevel="0" collapsed="false">
      <c r="A23230" s="0" t="s">
        <v>21</v>
      </c>
      <c r="B23230" s="0" t="n">
        <v>2.87</v>
      </c>
      <c r="C23230" s="0" t="n">
        <v>37.7</v>
      </c>
      <c r="D23230" s="0" t="n">
        <f aca="false">ROUND(B23230*C23230,2)</f>
        <v>108.2</v>
      </c>
    </row>
    <row r="23231" customFormat="false" ht="14.4" hidden="false" customHeight="false" outlineLevel="0" collapsed="false">
      <c r="A23231" s="0" t="s">
        <v>29</v>
      </c>
      <c r="B23231" s="0" t="n">
        <v>1.34</v>
      </c>
      <c r="C23231" s="0" t="n">
        <v>4</v>
      </c>
      <c r="D23231" s="0" t="n">
        <f aca="false">ROUND(B23231*C23231,2)</f>
        <v>5.36</v>
      </c>
    </row>
    <row r="23232" customFormat="false" ht="14.4" hidden="false" customHeight="false" outlineLevel="0" collapsed="false">
      <c r="A23232" s="0" t="s">
        <v>34</v>
      </c>
      <c r="B23232" s="0" t="n">
        <v>1.4</v>
      </c>
      <c r="C23232" s="0" t="n">
        <v>17.7</v>
      </c>
      <c r="D23232" s="0" t="n">
        <f aca="false">ROUND(B23232*C23232,2)</f>
        <v>24.78</v>
      </c>
    </row>
    <row r="23233" customFormat="false" ht="14.4" hidden="false" customHeight="false" outlineLevel="0" collapsed="false">
      <c r="A23233" s="0" t="s">
        <v>42</v>
      </c>
      <c r="B23233" s="0" t="n">
        <v>5.02</v>
      </c>
      <c r="C23233" s="0" t="n">
        <v>2.6</v>
      </c>
      <c r="D23233" s="0" t="n">
        <f aca="false">ROUND(B23233*C23233,2)</f>
        <v>13.05</v>
      </c>
    </row>
    <row r="23234" customFormat="false" ht="14.4" hidden="false" customHeight="false" outlineLevel="0" collapsed="false">
      <c r="A23234" s="0" t="s">
        <v>11</v>
      </c>
      <c r="B23234" s="0" t="n">
        <v>3.23</v>
      </c>
      <c r="C23234" s="0" t="n">
        <v>32.1</v>
      </c>
      <c r="D23234" s="0" t="n">
        <f aca="false">ROUND(B23234*C23234,2)</f>
        <v>103.68</v>
      </c>
    </row>
    <row r="23235" customFormat="false" ht="14.4" hidden="false" customHeight="false" outlineLevel="0" collapsed="false">
      <c r="A23235" s="0" t="s">
        <v>22</v>
      </c>
      <c r="B23235" s="0" t="n">
        <v>2.63</v>
      </c>
      <c r="C23235" s="0" t="n">
        <v>20.7</v>
      </c>
      <c r="D23235" s="0" t="n">
        <f aca="false">ROUND(B23235*C23235,2)</f>
        <v>54.44</v>
      </c>
    </row>
    <row r="23236" customFormat="false" ht="14.4" hidden="false" customHeight="false" outlineLevel="0" collapsed="false">
      <c r="A23236" s="0" t="s">
        <v>4</v>
      </c>
      <c r="B23236" s="0" t="n">
        <v>0.86</v>
      </c>
      <c r="C23236" s="0" t="n">
        <v>3</v>
      </c>
      <c r="D23236" s="0" t="n">
        <f aca="false">ROUND(B23236*C23236,2)</f>
        <v>2.58</v>
      </c>
    </row>
    <row r="23237" customFormat="false" ht="14.4" hidden="false" customHeight="false" outlineLevel="0" collapsed="false">
      <c r="A23237" s="0" t="s">
        <v>14</v>
      </c>
      <c r="B23237" s="0" t="n">
        <v>1.07</v>
      </c>
      <c r="C23237" s="0" t="n">
        <v>18.5</v>
      </c>
      <c r="D23237" s="0" t="n">
        <f aca="false">ROUND(B23237*C23237,2)</f>
        <v>19.8</v>
      </c>
    </row>
    <row r="23238" customFormat="false" ht="14.4" hidden="false" customHeight="false" outlineLevel="0" collapsed="false">
      <c r="A23238" s="0" t="s">
        <v>15</v>
      </c>
      <c r="B23238" s="0" t="n">
        <v>3.71</v>
      </c>
      <c r="C23238" s="0" t="n">
        <v>22.4</v>
      </c>
      <c r="D23238" s="0" t="n">
        <f aca="false">ROUND(B23238*C23238,2)</f>
        <v>83.1</v>
      </c>
    </row>
    <row r="23239" customFormat="false" ht="14.4" hidden="false" customHeight="false" outlineLevel="0" collapsed="false">
      <c r="A23239" s="0" t="s">
        <v>21</v>
      </c>
      <c r="B23239" s="0" t="n">
        <v>2.87</v>
      </c>
      <c r="C23239" s="0" t="n">
        <v>29.7</v>
      </c>
      <c r="D23239" s="0" t="n">
        <f aca="false">ROUND(B23239*C23239,2)</f>
        <v>85.24</v>
      </c>
    </row>
    <row r="23240" customFormat="false" ht="14.4" hidden="false" customHeight="false" outlineLevel="0" collapsed="false">
      <c r="A23240" s="0" t="s">
        <v>9</v>
      </c>
      <c r="B23240" s="0" t="n">
        <v>2.27</v>
      </c>
      <c r="C23240" s="0" t="n">
        <v>4.2</v>
      </c>
      <c r="D23240" s="0" t="n">
        <f aca="false">ROUND(B23240*C23240,2)</f>
        <v>9.53</v>
      </c>
    </row>
    <row r="23241" customFormat="false" ht="14.4" hidden="false" customHeight="false" outlineLevel="0" collapsed="false">
      <c r="A23241" s="0" t="s">
        <v>23</v>
      </c>
      <c r="B23241" s="0" t="n">
        <v>9.5</v>
      </c>
      <c r="C23241" s="0" t="n">
        <v>31.9</v>
      </c>
      <c r="D23241" s="0" t="n">
        <f aca="false">ROUND(B23241*C23241,2)</f>
        <v>303.05</v>
      </c>
    </row>
    <row r="23242" customFormat="false" ht="14.4" hidden="false" customHeight="false" outlineLevel="0" collapsed="false">
      <c r="A23242" s="0" t="s">
        <v>27</v>
      </c>
      <c r="B23242" s="0" t="n">
        <v>0.78</v>
      </c>
      <c r="C23242" s="0" t="n">
        <v>25.1</v>
      </c>
      <c r="D23242" s="0" t="n">
        <f aca="false">ROUND(B23242*C23242,2)</f>
        <v>19.58</v>
      </c>
    </row>
    <row r="23243" customFormat="false" ht="14.4" hidden="false" customHeight="false" outlineLevel="0" collapsed="false">
      <c r="A23243" s="0" t="s">
        <v>12</v>
      </c>
      <c r="B23243" s="0" t="n">
        <v>3.07</v>
      </c>
      <c r="C23243" s="0" t="n">
        <v>29.7</v>
      </c>
      <c r="D23243" s="0" t="n">
        <f aca="false">ROUND(B23243*C23243,2)</f>
        <v>91.18</v>
      </c>
    </row>
    <row r="23244" customFormat="false" ht="14.4" hidden="false" customHeight="false" outlineLevel="0" collapsed="false">
      <c r="A23244" s="0" t="s">
        <v>25</v>
      </c>
      <c r="B23244" s="0" t="n">
        <v>2.52</v>
      </c>
      <c r="C23244" s="0" t="n">
        <v>35.7</v>
      </c>
      <c r="D23244" s="0" t="n">
        <f aca="false">ROUND(B23244*C23244,2)</f>
        <v>89.96</v>
      </c>
    </row>
    <row r="23245" customFormat="false" ht="14.4" hidden="false" customHeight="false" outlineLevel="0" collapsed="false">
      <c r="A23245" s="0" t="s">
        <v>8</v>
      </c>
      <c r="B23245" s="0" t="n">
        <v>1.19</v>
      </c>
      <c r="C23245" s="0" t="n">
        <v>17.2</v>
      </c>
      <c r="D23245" s="0" t="n">
        <f aca="false">ROUND(B23245*C23245,2)</f>
        <v>20.47</v>
      </c>
    </row>
    <row r="23246" customFormat="false" ht="14.4" hidden="false" customHeight="false" outlineLevel="0" collapsed="false">
      <c r="A23246" s="0" t="s">
        <v>20</v>
      </c>
      <c r="B23246" s="0" t="n">
        <v>0.8</v>
      </c>
      <c r="C23246" s="0" t="n">
        <v>16.8</v>
      </c>
      <c r="D23246" s="0" t="n">
        <f aca="false">ROUND(B23246*C23246,2)</f>
        <v>13.44</v>
      </c>
    </row>
    <row r="23247" customFormat="false" ht="14.4" hidden="false" customHeight="false" outlineLevel="0" collapsed="false">
      <c r="A23247" s="0" t="s">
        <v>4</v>
      </c>
      <c r="B23247" s="0" t="n">
        <v>0.86</v>
      </c>
      <c r="C23247" s="0" t="n">
        <v>5.5</v>
      </c>
      <c r="D23247" s="0" t="n">
        <f aca="false">ROUND(B23247*C23247,2)</f>
        <v>4.73</v>
      </c>
    </row>
    <row r="23248" customFormat="false" ht="14.4" hidden="false" customHeight="false" outlineLevel="0" collapsed="false">
      <c r="A23248" s="0" t="s">
        <v>34</v>
      </c>
      <c r="B23248" s="0" t="n">
        <v>1.4</v>
      </c>
      <c r="C23248" s="0" t="n">
        <v>15.6</v>
      </c>
      <c r="D23248" s="0" t="n">
        <f aca="false">ROUND(B23248*C23248,2)</f>
        <v>21.84</v>
      </c>
    </row>
    <row r="23249" customFormat="false" ht="14.4" hidden="false" customHeight="false" outlineLevel="0" collapsed="false">
      <c r="A23249" s="0" t="s">
        <v>41</v>
      </c>
      <c r="B23249" s="0" t="n">
        <v>1.65</v>
      </c>
      <c r="C23249" s="0" t="n">
        <v>34.1</v>
      </c>
      <c r="D23249" s="0" t="n">
        <f aca="false">ROUND(B23249*C23249,2)</f>
        <v>56.27</v>
      </c>
    </row>
    <row r="23250" customFormat="false" ht="14.4" hidden="false" customHeight="false" outlineLevel="0" collapsed="false">
      <c r="A23250" s="0" t="s">
        <v>30</v>
      </c>
      <c r="B23250" s="0" t="n">
        <v>1.28</v>
      </c>
      <c r="C23250" s="0" t="n">
        <v>14.5</v>
      </c>
      <c r="D23250" s="0" t="n">
        <f aca="false">ROUND(B23250*C23250,2)</f>
        <v>18.56</v>
      </c>
    </row>
    <row r="23251" customFormat="false" ht="14.4" hidden="false" customHeight="false" outlineLevel="0" collapsed="false">
      <c r="A23251" s="0" t="s">
        <v>6</v>
      </c>
      <c r="B23251" s="0" t="n">
        <v>2.69</v>
      </c>
      <c r="C23251" s="0" t="n">
        <v>25</v>
      </c>
      <c r="D23251" s="0" t="n">
        <f aca="false">ROUND(B23251*C23251,2)</f>
        <v>67.25</v>
      </c>
    </row>
    <row r="23252" customFormat="false" ht="14.4" hidden="false" customHeight="false" outlineLevel="0" collapsed="false">
      <c r="A23252" s="0" t="s">
        <v>18</v>
      </c>
      <c r="B23252" s="0" t="n">
        <v>0.76</v>
      </c>
      <c r="C23252" s="0" t="n">
        <v>11.5</v>
      </c>
      <c r="D23252" s="0" t="n">
        <f aca="false">ROUND(B23252*C23252,2)</f>
        <v>8.74</v>
      </c>
    </row>
    <row r="23253" customFormat="false" ht="14.4" hidden="false" customHeight="false" outlineLevel="0" collapsed="false">
      <c r="A23253" s="0" t="s">
        <v>24</v>
      </c>
      <c r="B23253" s="0" t="n">
        <v>1.88</v>
      </c>
      <c r="C23253" s="0" t="n">
        <v>7.1</v>
      </c>
      <c r="D23253" s="0" t="n">
        <f aca="false">ROUND(B23253*C23253,2)</f>
        <v>13.35</v>
      </c>
    </row>
    <row r="23254" customFormat="false" ht="14.4" hidden="false" customHeight="false" outlineLevel="0" collapsed="false">
      <c r="A23254" s="0" t="s">
        <v>32</v>
      </c>
      <c r="B23254" s="0" t="n">
        <v>1.88</v>
      </c>
      <c r="C23254" s="0" t="n">
        <v>29.8</v>
      </c>
      <c r="D23254" s="0" t="n">
        <f aca="false">ROUND(B23254*C23254,2)</f>
        <v>56.02</v>
      </c>
    </row>
    <row r="23255" customFormat="false" ht="14.4" hidden="false" customHeight="false" outlineLevel="0" collapsed="false">
      <c r="A23255" s="0" t="s">
        <v>27</v>
      </c>
      <c r="B23255" s="0" t="n">
        <v>0.78</v>
      </c>
      <c r="C23255" s="0" t="n">
        <v>20.1</v>
      </c>
      <c r="D23255" s="0" t="n">
        <f aca="false">ROUND(B23255*C23255,2)</f>
        <v>15.68</v>
      </c>
    </row>
    <row r="23256" customFormat="false" ht="14.4" hidden="false" customHeight="false" outlineLevel="0" collapsed="false">
      <c r="A23256" s="0" t="s">
        <v>8</v>
      </c>
      <c r="B23256" s="0" t="n">
        <v>1.19</v>
      </c>
      <c r="C23256" s="0" t="n">
        <v>10.7</v>
      </c>
      <c r="D23256" s="0" t="n">
        <f aca="false">ROUND(B23256*C23256,2)</f>
        <v>12.73</v>
      </c>
    </row>
    <row r="23257" customFormat="false" ht="14.4" hidden="false" customHeight="false" outlineLevel="0" collapsed="false">
      <c r="A23257" s="0" t="s">
        <v>40</v>
      </c>
      <c r="B23257" s="0" t="n">
        <v>1.29</v>
      </c>
      <c r="C23257" s="0" t="n">
        <v>34.1</v>
      </c>
      <c r="D23257" s="0" t="n">
        <f aca="false">ROUND(B23257*C23257,2)</f>
        <v>43.99</v>
      </c>
    </row>
    <row r="23258" customFormat="false" ht="14.4" hidden="false" customHeight="false" outlineLevel="0" collapsed="false">
      <c r="A23258" s="0" t="s">
        <v>28</v>
      </c>
      <c r="B23258" s="0" t="n">
        <v>4.4</v>
      </c>
      <c r="C23258" s="0" t="n">
        <v>22.8</v>
      </c>
      <c r="D23258" s="0" t="n">
        <f aca="false">ROUND(B23258*C23258,2)</f>
        <v>100.32</v>
      </c>
    </row>
    <row r="23259" customFormat="false" ht="14.4" hidden="false" customHeight="false" outlineLevel="0" collapsed="false">
      <c r="A23259" s="0" t="s">
        <v>30</v>
      </c>
      <c r="B23259" s="0" t="n">
        <v>1.28</v>
      </c>
      <c r="C23259" s="0" t="n">
        <v>1.2</v>
      </c>
      <c r="D23259" s="0" t="n">
        <f aca="false">ROUND(B23259*C23259,2)</f>
        <v>1.54</v>
      </c>
    </row>
    <row r="23260" customFormat="false" ht="14.4" hidden="false" customHeight="false" outlineLevel="0" collapsed="false">
      <c r="A23260" s="0" t="s">
        <v>5</v>
      </c>
      <c r="B23260" s="0" t="n">
        <v>2.26</v>
      </c>
      <c r="C23260" s="0" t="n">
        <v>16.8</v>
      </c>
      <c r="D23260" s="0" t="n">
        <f aca="false">ROUND(B23260*C23260,2)</f>
        <v>37.97</v>
      </c>
    </row>
    <row r="23261" customFormat="false" ht="14.4" hidden="false" customHeight="false" outlineLevel="0" collapsed="false">
      <c r="A23261" s="0" t="s">
        <v>34</v>
      </c>
      <c r="B23261" s="0" t="n">
        <v>1.4</v>
      </c>
      <c r="C23261" s="0" t="n">
        <v>34.6</v>
      </c>
      <c r="D23261" s="0" t="n">
        <f aca="false">ROUND(B23261*C23261,2)</f>
        <v>48.44</v>
      </c>
    </row>
    <row r="23262" customFormat="false" ht="14.4" hidden="false" customHeight="false" outlineLevel="0" collapsed="false">
      <c r="A23262" s="0" t="s">
        <v>12</v>
      </c>
      <c r="B23262" s="0" t="n">
        <v>3.07</v>
      </c>
      <c r="C23262" s="0" t="n">
        <v>39.1</v>
      </c>
      <c r="D23262" s="0" t="n">
        <f aca="false">ROUND(B23262*C23262,2)</f>
        <v>120.04</v>
      </c>
    </row>
    <row r="23263" customFormat="false" ht="14.4" hidden="false" customHeight="false" outlineLevel="0" collapsed="false">
      <c r="A23263" s="0" t="s">
        <v>13</v>
      </c>
      <c r="B23263" s="0" t="n">
        <v>4.12</v>
      </c>
      <c r="C23263" s="0" t="n">
        <v>14.1</v>
      </c>
      <c r="D23263" s="0" t="n">
        <f aca="false">ROUND(B23263*C23263,2)</f>
        <v>58.09</v>
      </c>
    </row>
    <row r="23264" customFormat="false" ht="14.4" hidden="false" customHeight="false" outlineLevel="0" collapsed="false">
      <c r="A23264" s="0" t="s">
        <v>40</v>
      </c>
      <c r="B23264" s="0" t="n">
        <v>1.29</v>
      </c>
      <c r="C23264" s="0" t="n">
        <v>33.4</v>
      </c>
      <c r="D23264" s="0" t="n">
        <f aca="false">ROUND(B23264*C23264,2)</f>
        <v>43.09</v>
      </c>
    </row>
    <row r="23265" customFormat="false" ht="14.4" hidden="false" customHeight="false" outlineLevel="0" collapsed="false">
      <c r="A23265" s="0" t="s">
        <v>33</v>
      </c>
      <c r="B23265" s="0" t="n">
        <v>1.26</v>
      </c>
      <c r="C23265" s="0" t="n">
        <v>4.7</v>
      </c>
      <c r="D23265" s="0" t="n">
        <f aca="false">ROUND(B23265*C23265,2)</f>
        <v>5.92</v>
      </c>
    </row>
    <row r="23266" customFormat="false" ht="14.4" hidden="false" customHeight="false" outlineLevel="0" collapsed="false">
      <c r="A23266" s="0" t="s">
        <v>27</v>
      </c>
      <c r="B23266" s="0" t="n">
        <v>0.78</v>
      </c>
      <c r="C23266" s="0" t="n">
        <v>11.2</v>
      </c>
      <c r="D23266" s="0" t="n">
        <f aca="false">ROUND(B23266*C23266,2)</f>
        <v>8.74</v>
      </c>
    </row>
    <row r="23267" customFormat="false" ht="14.4" hidden="false" customHeight="false" outlineLevel="0" collapsed="false">
      <c r="A23267" s="0" t="s">
        <v>36</v>
      </c>
      <c r="B23267" s="0" t="n">
        <v>1.89</v>
      </c>
      <c r="C23267" s="0" t="n">
        <v>26.4</v>
      </c>
      <c r="D23267" s="0" t="n">
        <f aca="false">ROUND(B23267*C23267,2)</f>
        <v>49.9</v>
      </c>
    </row>
    <row r="23268" customFormat="false" ht="14.4" hidden="false" customHeight="false" outlineLevel="0" collapsed="false">
      <c r="A23268" s="0" t="s">
        <v>11</v>
      </c>
      <c r="B23268" s="0" t="n">
        <v>3.23</v>
      </c>
      <c r="C23268" s="0" t="n">
        <v>22.1</v>
      </c>
      <c r="D23268" s="0" t="n">
        <f aca="false">ROUND(B23268*C23268,2)</f>
        <v>71.38</v>
      </c>
    </row>
    <row r="23269" customFormat="false" ht="14.4" hidden="false" customHeight="false" outlineLevel="0" collapsed="false">
      <c r="A23269" s="0" t="s">
        <v>7</v>
      </c>
      <c r="B23269" s="0" t="n">
        <v>0.66</v>
      </c>
      <c r="C23269" s="0" t="n">
        <v>19.3</v>
      </c>
      <c r="D23269" s="0" t="n">
        <f aca="false">ROUND(B23269*C23269,2)</f>
        <v>12.74</v>
      </c>
    </row>
    <row r="23270" customFormat="false" ht="14.4" hidden="false" customHeight="false" outlineLevel="0" collapsed="false">
      <c r="A23270" s="0" t="s">
        <v>27</v>
      </c>
      <c r="B23270" s="0" t="n">
        <v>0.78</v>
      </c>
      <c r="C23270" s="0" t="n">
        <v>4.3</v>
      </c>
      <c r="D23270" s="0" t="n">
        <f aca="false">ROUND(B23270*C23270,2)</f>
        <v>3.35</v>
      </c>
    </row>
    <row r="23271" customFormat="false" ht="14.4" hidden="false" customHeight="false" outlineLevel="0" collapsed="false">
      <c r="A23271" s="0" t="s">
        <v>9</v>
      </c>
      <c r="B23271" s="0" t="n">
        <v>2.27</v>
      </c>
      <c r="C23271" s="0" t="n">
        <v>25.7</v>
      </c>
      <c r="D23271" s="0" t="n">
        <f aca="false">ROUND(B23271*C23271,2)</f>
        <v>58.34</v>
      </c>
    </row>
    <row r="23272" customFormat="false" ht="14.4" hidden="false" customHeight="false" outlineLevel="0" collapsed="false">
      <c r="A23272" s="0" t="s">
        <v>20</v>
      </c>
      <c r="B23272" s="0" t="n">
        <v>0.8</v>
      </c>
      <c r="C23272" s="0" t="n">
        <v>33.6</v>
      </c>
      <c r="D23272" s="0" t="n">
        <f aca="false">ROUND(B23272*C23272,2)</f>
        <v>26.88</v>
      </c>
    </row>
    <row r="23273" customFormat="false" ht="14.4" hidden="false" customHeight="false" outlineLevel="0" collapsed="false">
      <c r="A23273" s="0" t="s">
        <v>42</v>
      </c>
      <c r="B23273" s="0" t="n">
        <v>5.02</v>
      </c>
      <c r="C23273" s="0" t="n">
        <v>27.2</v>
      </c>
      <c r="D23273" s="0" t="n">
        <f aca="false">ROUND(B23273*C23273,2)</f>
        <v>136.54</v>
      </c>
    </row>
    <row r="23274" customFormat="false" ht="14.4" hidden="false" customHeight="false" outlineLevel="0" collapsed="false">
      <c r="A23274" s="0" t="s">
        <v>22</v>
      </c>
      <c r="B23274" s="0" t="n">
        <v>2.63</v>
      </c>
      <c r="C23274" s="0" t="n">
        <v>17.8</v>
      </c>
      <c r="D23274" s="0" t="n">
        <f aca="false">ROUND(B23274*C23274,2)</f>
        <v>46.81</v>
      </c>
    </row>
    <row r="23275" customFormat="false" ht="14.4" hidden="false" customHeight="false" outlineLevel="0" collapsed="false">
      <c r="A23275" s="0" t="s">
        <v>38</v>
      </c>
      <c r="B23275" s="0" t="n">
        <v>1.18</v>
      </c>
      <c r="C23275" s="0" t="n">
        <v>23.7</v>
      </c>
      <c r="D23275" s="0" t="n">
        <f aca="false">ROUND(B23275*C23275,2)</f>
        <v>27.97</v>
      </c>
    </row>
    <row r="23276" customFormat="false" ht="14.4" hidden="false" customHeight="false" outlineLevel="0" collapsed="false">
      <c r="A23276" s="0" t="s">
        <v>41</v>
      </c>
      <c r="B23276" s="0" t="n">
        <v>1.65</v>
      </c>
      <c r="C23276" s="0" t="n">
        <v>5.3</v>
      </c>
      <c r="D23276" s="0" t="n">
        <f aca="false">ROUND(B23276*C23276,2)</f>
        <v>8.75</v>
      </c>
    </row>
    <row r="23277" customFormat="false" ht="14.4" hidden="false" customHeight="false" outlineLevel="0" collapsed="false">
      <c r="A23277" s="0" t="s">
        <v>26</v>
      </c>
      <c r="B23277" s="0" t="n">
        <v>3.16</v>
      </c>
      <c r="C23277" s="0" t="n">
        <v>20.9</v>
      </c>
      <c r="D23277" s="0" t="n">
        <f aca="false">ROUND(B23277*C23277,2)</f>
        <v>66.04</v>
      </c>
    </row>
    <row r="23278" customFormat="false" ht="14.4" hidden="false" customHeight="false" outlineLevel="0" collapsed="false">
      <c r="A23278" s="0" t="s">
        <v>40</v>
      </c>
      <c r="B23278" s="0" t="n">
        <v>1.29</v>
      </c>
      <c r="C23278" s="0" t="n">
        <v>34.9</v>
      </c>
      <c r="D23278" s="0" t="n">
        <f aca="false">ROUND(B23278*C23278,2)</f>
        <v>45.02</v>
      </c>
    </row>
    <row r="23279" customFormat="false" ht="14.4" hidden="false" customHeight="false" outlineLevel="0" collapsed="false">
      <c r="A23279" s="0" t="s">
        <v>7</v>
      </c>
      <c r="B23279" s="0" t="n">
        <v>0.66</v>
      </c>
      <c r="C23279" s="0" t="n">
        <v>34.6</v>
      </c>
      <c r="D23279" s="0" t="n">
        <f aca="false">ROUND(B23279*C23279,2)</f>
        <v>22.84</v>
      </c>
    </row>
    <row r="23280" customFormat="false" ht="14.4" hidden="false" customHeight="false" outlineLevel="0" collapsed="false">
      <c r="A23280" s="0" t="s">
        <v>18</v>
      </c>
      <c r="B23280" s="0" t="n">
        <v>0.76</v>
      </c>
      <c r="C23280" s="0" t="n">
        <v>16</v>
      </c>
      <c r="D23280" s="0" t="n">
        <f aca="false">ROUND(B23280*C23280,2)</f>
        <v>12.16</v>
      </c>
    </row>
    <row r="23281" customFormat="false" ht="14.4" hidden="false" customHeight="false" outlineLevel="0" collapsed="false">
      <c r="A23281" s="0" t="s">
        <v>27</v>
      </c>
      <c r="B23281" s="0" t="n">
        <v>0.78</v>
      </c>
      <c r="C23281" s="0" t="n">
        <v>36</v>
      </c>
      <c r="D23281" s="0" t="n">
        <f aca="false">ROUND(B23281*C23281,2)</f>
        <v>28.08</v>
      </c>
    </row>
    <row r="23282" customFormat="false" ht="14.4" hidden="false" customHeight="false" outlineLevel="0" collapsed="false">
      <c r="A23282" s="0" t="s">
        <v>8</v>
      </c>
      <c r="B23282" s="0" t="n">
        <v>1.19</v>
      </c>
      <c r="C23282" s="0" t="n">
        <v>18</v>
      </c>
      <c r="D23282" s="0" t="n">
        <f aca="false">ROUND(B23282*C23282,2)</f>
        <v>21.42</v>
      </c>
    </row>
    <row r="23283" customFormat="false" ht="14.4" hidden="false" customHeight="false" outlineLevel="0" collapsed="false">
      <c r="A23283" s="0" t="s">
        <v>25</v>
      </c>
      <c r="B23283" s="0" t="n">
        <v>2.52</v>
      </c>
      <c r="C23283" s="0" t="n">
        <v>28.5</v>
      </c>
      <c r="D23283" s="0" t="n">
        <f aca="false">ROUND(B23283*C23283,2)</f>
        <v>71.82</v>
      </c>
    </row>
    <row r="23284" customFormat="false" ht="14.4" hidden="false" customHeight="false" outlineLevel="0" collapsed="false">
      <c r="A23284" s="0" t="s">
        <v>28</v>
      </c>
      <c r="B23284" s="0" t="n">
        <v>4.4</v>
      </c>
      <c r="C23284" s="0" t="n">
        <v>2.2</v>
      </c>
      <c r="D23284" s="0" t="n">
        <f aca="false">ROUND(B23284*C23284,2)</f>
        <v>9.68</v>
      </c>
    </row>
    <row r="23285" customFormat="false" ht="14.4" hidden="false" customHeight="false" outlineLevel="0" collapsed="false">
      <c r="A23285" s="0" t="s">
        <v>41</v>
      </c>
      <c r="B23285" s="0" t="n">
        <v>1.65</v>
      </c>
      <c r="C23285" s="0" t="n">
        <v>1.7</v>
      </c>
      <c r="D23285" s="0" t="n">
        <f aca="false">ROUND(B23285*C23285,2)</f>
        <v>2.81</v>
      </c>
    </row>
    <row r="23286" customFormat="false" ht="14.4" hidden="false" customHeight="false" outlineLevel="0" collapsed="false">
      <c r="A23286" s="0" t="s">
        <v>13</v>
      </c>
      <c r="B23286" s="0" t="n">
        <v>4.12</v>
      </c>
      <c r="C23286" s="0" t="n">
        <v>27.3</v>
      </c>
      <c r="D23286" s="0" t="n">
        <f aca="false">ROUND(B23286*C23286,2)</f>
        <v>112.48</v>
      </c>
    </row>
    <row r="23287" customFormat="false" ht="14.4" hidden="false" customHeight="false" outlineLevel="0" collapsed="false">
      <c r="A23287" s="0" t="s">
        <v>41</v>
      </c>
      <c r="B23287" s="0" t="n">
        <v>1.65</v>
      </c>
      <c r="C23287" s="0" t="n">
        <v>35.9</v>
      </c>
      <c r="D23287" s="0" t="n">
        <f aca="false">ROUND(B23287*C23287,2)</f>
        <v>59.24</v>
      </c>
    </row>
    <row r="23288" customFormat="false" ht="14.4" hidden="false" customHeight="false" outlineLevel="0" collapsed="false">
      <c r="A23288" s="0" t="s">
        <v>8</v>
      </c>
      <c r="B23288" s="0" t="n">
        <v>1.19</v>
      </c>
      <c r="C23288" s="0" t="n">
        <v>13.9</v>
      </c>
      <c r="D23288" s="0" t="n">
        <f aca="false">ROUND(B23288*C23288,2)</f>
        <v>16.54</v>
      </c>
    </row>
    <row r="23289" customFormat="false" ht="14.4" hidden="false" customHeight="false" outlineLevel="0" collapsed="false">
      <c r="A23289" s="0" t="s">
        <v>4</v>
      </c>
      <c r="B23289" s="0" t="n">
        <v>0.86</v>
      </c>
      <c r="C23289" s="0" t="n">
        <v>18.5</v>
      </c>
      <c r="D23289" s="0" t="n">
        <f aca="false">ROUND(B23289*C23289,2)</f>
        <v>15.91</v>
      </c>
    </row>
    <row r="23290" customFormat="false" ht="14.4" hidden="false" customHeight="false" outlineLevel="0" collapsed="false">
      <c r="A23290" s="0" t="s">
        <v>18</v>
      </c>
      <c r="B23290" s="0" t="n">
        <v>0.76</v>
      </c>
      <c r="C23290" s="0" t="n">
        <v>3.3</v>
      </c>
      <c r="D23290" s="0" t="n">
        <f aca="false">ROUND(B23290*C23290,2)</f>
        <v>2.51</v>
      </c>
    </row>
    <row r="23291" customFormat="false" ht="14.4" hidden="false" customHeight="false" outlineLevel="0" collapsed="false">
      <c r="A23291" s="0" t="s">
        <v>34</v>
      </c>
      <c r="B23291" s="0" t="n">
        <v>1.4</v>
      </c>
      <c r="C23291" s="0" t="n">
        <v>18.5</v>
      </c>
      <c r="D23291" s="0" t="n">
        <f aca="false">ROUND(B23291*C23291,2)</f>
        <v>25.9</v>
      </c>
    </row>
    <row r="23292" customFormat="false" ht="14.4" hidden="false" customHeight="false" outlineLevel="0" collapsed="false">
      <c r="A23292" s="0" t="s">
        <v>32</v>
      </c>
      <c r="B23292" s="0" t="n">
        <v>1.88</v>
      </c>
      <c r="C23292" s="0" t="n">
        <v>26.4</v>
      </c>
      <c r="D23292" s="0" t="n">
        <f aca="false">ROUND(B23292*C23292,2)</f>
        <v>49.63</v>
      </c>
    </row>
    <row r="23293" customFormat="false" ht="14.4" hidden="false" customHeight="false" outlineLevel="0" collapsed="false">
      <c r="A23293" s="0" t="s">
        <v>23</v>
      </c>
      <c r="B23293" s="0" t="n">
        <v>9.5</v>
      </c>
      <c r="C23293" s="0" t="n">
        <v>13.5</v>
      </c>
      <c r="D23293" s="0" t="n">
        <f aca="false">ROUND(B23293*C23293,2)</f>
        <v>128.25</v>
      </c>
    </row>
    <row r="23294" customFormat="false" ht="14.4" hidden="false" customHeight="false" outlineLevel="0" collapsed="false">
      <c r="A23294" s="0" t="s">
        <v>7</v>
      </c>
      <c r="B23294" s="0" t="n">
        <v>0.66</v>
      </c>
      <c r="C23294" s="0" t="n">
        <v>9.8</v>
      </c>
      <c r="D23294" s="0" t="n">
        <f aca="false">ROUND(B23294*C23294,2)</f>
        <v>6.47</v>
      </c>
    </row>
    <row r="23295" customFormat="false" ht="14.4" hidden="false" customHeight="false" outlineLevel="0" collapsed="false">
      <c r="A23295" s="0" t="s">
        <v>19</v>
      </c>
      <c r="B23295" s="0" t="n">
        <v>2.32</v>
      </c>
      <c r="C23295" s="0" t="n">
        <v>4.2</v>
      </c>
      <c r="D23295" s="0" t="n">
        <f aca="false">ROUND(B23295*C23295,2)</f>
        <v>9.74</v>
      </c>
    </row>
    <row r="23296" customFormat="false" ht="14.4" hidden="false" customHeight="false" outlineLevel="0" collapsed="false">
      <c r="A23296" s="0" t="s">
        <v>26</v>
      </c>
      <c r="B23296" s="0" t="n">
        <v>3.16</v>
      </c>
      <c r="C23296" s="0" t="n">
        <v>32.2</v>
      </c>
      <c r="D23296" s="0" t="n">
        <f aca="false">ROUND(B23296*C23296,2)</f>
        <v>101.75</v>
      </c>
    </row>
    <row r="23297" customFormat="false" ht="14.4" hidden="false" customHeight="false" outlineLevel="0" collapsed="false">
      <c r="A23297" s="0" t="s">
        <v>20</v>
      </c>
      <c r="B23297" s="0" t="n">
        <v>0.8</v>
      </c>
      <c r="C23297" s="0" t="n">
        <v>9.8</v>
      </c>
      <c r="D23297" s="0" t="n">
        <f aca="false">ROUND(B23297*C23297,2)</f>
        <v>7.84</v>
      </c>
    </row>
    <row r="23298" customFormat="false" ht="14.4" hidden="false" customHeight="false" outlineLevel="0" collapsed="false">
      <c r="A23298" s="0" t="s">
        <v>21</v>
      </c>
      <c r="B23298" s="0" t="n">
        <v>2.87</v>
      </c>
      <c r="C23298" s="0" t="n">
        <v>9.2</v>
      </c>
      <c r="D23298" s="0" t="n">
        <f aca="false">ROUND(B23298*C23298,2)</f>
        <v>26.4</v>
      </c>
    </row>
    <row r="23299" customFormat="false" ht="14.4" hidden="false" customHeight="false" outlineLevel="0" collapsed="false">
      <c r="A23299" s="0" t="s">
        <v>43</v>
      </c>
      <c r="B23299" s="0" t="n">
        <v>1.42</v>
      </c>
      <c r="C23299" s="0" t="n">
        <v>31.2</v>
      </c>
      <c r="D23299" s="0" t="n">
        <f aca="false">ROUND(B23299*C23299,2)</f>
        <v>44.3</v>
      </c>
    </row>
    <row r="23300" customFormat="false" ht="14.4" hidden="false" customHeight="false" outlineLevel="0" collapsed="false">
      <c r="A23300" s="0" t="s">
        <v>9</v>
      </c>
      <c r="B23300" s="0" t="n">
        <v>2.27</v>
      </c>
      <c r="C23300" s="0" t="n">
        <v>1.7</v>
      </c>
      <c r="D23300" s="0" t="n">
        <f aca="false">ROUND(B23300*C23300,2)</f>
        <v>3.86</v>
      </c>
    </row>
    <row r="23301" customFormat="false" ht="14.4" hidden="false" customHeight="false" outlineLevel="0" collapsed="false">
      <c r="A23301" s="0" t="s">
        <v>24</v>
      </c>
      <c r="B23301" s="0" t="n">
        <v>1.88</v>
      </c>
      <c r="C23301" s="0" t="n">
        <v>29.2</v>
      </c>
      <c r="D23301" s="0" t="n">
        <f aca="false">ROUND(B23301*C23301,2)</f>
        <v>54.9</v>
      </c>
    </row>
    <row r="23302" customFormat="false" ht="14.4" hidden="false" customHeight="false" outlineLevel="0" collapsed="false">
      <c r="A23302" s="0" t="s">
        <v>4</v>
      </c>
      <c r="B23302" s="0" t="n">
        <v>0.86</v>
      </c>
      <c r="C23302" s="0" t="n">
        <v>22</v>
      </c>
      <c r="D23302" s="0" t="n">
        <f aca="false">ROUND(B23302*C23302,2)</f>
        <v>18.92</v>
      </c>
    </row>
    <row r="23303" customFormat="false" ht="14.4" hidden="false" customHeight="false" outlineLevel="0" collapsed="false">
      <c r="A23303" s="0" t="s">
        <v>17</v>
      </c>
      <c r="B23303" s="0" t="n">
        <v>1.07</v>
      </c>
      <c r="C23303" s="0" t="n">
        <v>32.8</v>
      </c>
      <c r="D23303" s="0" t="n">
        <f aca="false">ROUND(B23303*C23303,2)</f>
        <v>35.1</v>
      </c>
    </row>
    <row r="23304" customFormat="false" ht="14.4" hidden="false" customHeight="false" outlineLevel="0" collapsed="false">
      <c r="A23304" s="0" t="s">
        <v>18</v>
      </c>
      <c r="B23304" s="0" t="n">
        <v>0.76</v>
      </c>
      <c r="C23304" s="0" t="n">
        <v>27.7</v>
      </c>
      <c r="D23304" s="0" t="n">
        <f aca="false">ROUND(B23304*C23304,2)</f>
        <v>21.05</v>
      </c>
    </row>
    <row r="23305" customFormat="false" ht="14.4" hidden="false" customHeight="false" outlineLevel="0" collapsed="false">
      <c r="A23305" s="0" t="s">
        <v>11</v>
      </c>
      <c r="B23305" s="0" t="n">
        <v>3.23</v>
      </c>
      <c r="C23305" s="0" t="n">
        <v>39.3</v>
      </c>
      <c r="D23305" s="0" t="n">
        <f aca="false">ROUND(B23305*C23305,2)</f>
        <v>126.94</v>
      </c>
    </row>
    <row r="23306" customFormat="false" ht="14.4" hidden="false" customHeight="false" outlineLevel="0" collapsed="false">
      <c r="A23306" s="0" t="s">
        <v>4</v>
      </c>
      <c r="B23306" s="0" t="n">
        <v>0.86</v>
      </c>
      <c r="C23306" s="0" t="n">
        <v>10</v>
      </c>
      <c r="D23306" s="0" t="n">
        <f aca="false">ROUND(B23306*C23306,2)</f>
        <v>8.6</v>
      </c>
    </row>
    <row r="23307" customFormat="false" ht="14.4" hidden="false" customHeight="false" outlineLevel="0" collapsed="false">
      <c r="A23307" s="0" t="s">
        <v>12</v>
      </c>
      <c r="B23307" s="0" t="n">
        <v>3.07</v>
      </c>
      <c r="C23307" s="0" t="n">
        <v>35.1</v>
      </c>
      <c r="D23307" s="0" t="n">
        <f aca="false">ROUND(B23307*C23307,2)</f>
        <v>107.76</v>
      </c>
    </row>
    <row r="23308" customFormat="false" ht="14.4" hidden="false" customHeight="false" outlineLevel="0" collapsed="false">
      <c r="A23308" s="0" t="s">
        <v>20</v>
      </c>
      <c r="B23308" s="0" t="n">
        <v>0.8</v>
      </c>
      <c r="C23308" s="0" t="n">
        <v>30.2</v>
      </c>
      <c r="D23308" s="0" t="n">
        <f aca="false">ROUND(B23308*C23308,2)</f>
        <v>24.16</v>
      </c>
    </row>
    <row r="23309" customFormat="false" ht="14.4" hidden="false" customHeight="false" outlineLevel="0" collapsed="false">
      <c r="A23309" s="0" t="s">
        <v>36</v>
      </c>
      <c r="B23309" s="0" t="n">
        <v>1.89</v>
      </c>
      <c r="C23309" s="0" t="n">
        <v>2.7</v>
      </c>
      <c r="D23309" s="0" t="n">
        <f aca="false">ROUND(B23309*C23309,2)</f>
        <v>5.1</v>
      </c>
    </row>
    <row r="23310" customFormat="false" ht="14.4" hidden="false" customHeight="false" outlineLevel="0" collapsed="false">
      <c r="A23310" s="0" t="s">
        <v>7</v>
      </c>
      <c r="B23310" s="0" t="n">
        <v>0.66</v>
      </c>
      <c r="C23310" s="0" t="n">
        <v>30.5</v>
      </c>
      <c r="D23310" s="0" t="n">
        <f aca="false">ROUND(B23310*C23310,2)</f>
        <v>20.13</v>
      </c>
    </row>
    <row r="23311" customFormat="false" ht="14.4" hidden="false" customHeight="false" outlineLevel="0" collapsed="false">
      <c r="A23311" s="0" t="s">
        <v>41</v>
      </c>
      <c r="B23311" s="0" t="n">
        <v>1.65</v>
      </c>
      <c r="C23311" s="0" t="n">
        <v>7.4</v>
      </c>
      <c r="D23311" s="0" t="n">
        <f aca="false">ROUND(B23311*C23311,2)</f>
        <v>12.21</v>
      </c>
    </row>
    <row r="23312" customFormat="false" ht="14.4" hidden="false" customHeight="false" outlineLevel="0" collapsed="false">
      <c r="A23312" s="0" t="s">
        <v>5</v>
      </c>
      <c r="B23312" s="0" t="n">
        <v>2.26</v>
      </c>
      <c r="C23312" s="0" t="n">
        <v>4.2</v>
      </c>
      <c r="D23312" s="0" t="n">
        <f aca="false">ROUND(B23312*C23312,2)</f>
        <v>9.49</v>
      </c>
    </row>
    <row r="23313" customFormat="false" ht="14.4" hidden="false" customHeight="false" outlineLevel="0" collapsed="false">
      <c r="A23313" s="0" t="s">
        <v>6</v>
      </c>
      <c r="B23313" s="0" t="n">
        <v>2.69</v>
      </c>
      <c r="C23313" s="0" t="n">
        <v>34.1</v>
      </c>
      <c r="D23313" s="0" t="n">
        <f aca="false">ROUND(B23313*C23313,2)</f>
        <v>91.73</v>
      </c>
    </row>
    <row r="23314" customFormat="false" ht="14.4" hidden="false" customHeight="false" outlineLevel="0" collapsed="false">
      <c r="A23314" s="0" t="s">
        <v>27</v>
      </c>
      <c r="B23314" s="0" t="n">
        <v>0.78</v>
      </c>
      <c r="C23314" s="0" t="n">
        <v>10.2</v>
      </c>
      <c r="D23314" s="0" t="n">
        <f aca="false">ROUND(B23314*C23314,2)</f>
        <v>7.96</v>
      </c>
    </row>
    <row r="23315" customFormat="false" ht="14.4" hidden="false" customHeight="false" outlineLevel="0" collapsed="false">
      <c r="A23315" s="0" t="s">
        <v>33</v>
      </c>
      <c r="B23315" s="0" t="n">
        <v>1.26</v>
      </c>
      <c r="C23315" s="0" t="n">
        <v>23.4</v>
      </c>
      <c r="D23315" s="0" t="n">
        <f aca="false">ROUND(B23315*C23315,2)</f>
        <v>29.48</v>
      </c>
    </row>
    <row r="23316" customFormat="false" ht="14.4" hidden="false" customHeight="false" outlineLevel="0" collapsed="false">
      <c r="A23316" s="0" t="s">
        <v>17</v>
      </c>
      <c r="B23316" s="0" t="n">
        <v>1.07</v>
      </c>
      <c r="C23316" s="0" t="n">
        <v>33.5</v>
      </c>
      <c r="D23316" s="0" t="n">
        <f aca="false">ROUND(B23316*C23316,2)</f>
        <v>35.85</v>
      </c>
    </row>
    <row r="23317" customFormat="false" ht="14.4" hidden="false" customHeight="false" outlineLevel="0" collapsed="false">
      <c r="A23317" s="0" t="s">
        <v>32</v>
      </c>
      <c r="B23317" s="0" t="n">
        <v>1.88</v>
      </c>
      <c r="C23317" s="0" t="n">
        <v>1.2</v>
      </c>
      <c r="D23317" s="0" t="n">
        <f aca="false">ROUND(B23317*C23317,2)</f>
        <v>2.26</v>
      </c>
    </row>
    <row r="23318" customFormat="false" ht="14.4" hidden="false" customHeight="false" outlineLevel="0" collapsed="false">
      <c r="A23318" s="0" t="s">
        <v>13</v>
      </c>
      <c r="B23318" s="0" t="n">
        <v>4.12</v>
      </c>
      <c r="C23318" s="0" t="n">
        <v>35.9</v>
      </c>
      <c r="D23318" s="0" t="n">
        <f aca="false">ROUND(B23318*C23318,2)</f>
        <v>147.91</v>
      </c>
    </row>
    <row r="23319" customFormat="false" ht="14.4" hidden="false" customHeight="false" outlineLevel="0" collapsed="false">
      <c r="A23319" s="0" t="s">
        <v>13</v>
      </c>
      <c r="B23319" s="0" t="n">
        <v>4.12</v>
      </c>
      <c r="C23319" s="0" t="n">
        <v>22.7</v>
      </c>
      <c r="D23319" s="0" t="n">
        <f aca="false">ROUND(B23319*C23319,2)</f>
        <v>93.52</v>
      </c>
    </row>
    <row r="23320" customFormat="false" ht="14.4" hidden="false" customHeight="false" outlineLevel="0" collapsed="false">
      <c r="A23320" s="0" t="s">
        <v>33</v>
      </c>
      <c r="B23320" s="0" t="n">
        <v>1.26</v>
      </c>
      <c r="C23320" s="0" t="n">
        <v>33.2</v>
      </c>
      <c r="D23320" s="0" t="n">
        <f aca="false">ROUND(B23320*C23320,2)</f>
        <v>41.83</v>
      </c>
    </row>
    <row r="23321" customFormat="false" ht="14.4" hidden="false" customHeight="false" outlineLevel="0" collapsed="false">
      <c r="A23321" s="0" t="s">
        <v>12</v>
      </c>
      <c r="B23321" s="0" t="n">
        <v>3.07</v>
      </c>
      <c r="C23321" s="0" t="n">
        <v>33.9</v>
      </c>
      <c r="D23321" s="0" t="n">
        <f aca="false">ROUND(B23321*C23321,2)</f>
        <v>104.07</v>
      </c>
    </row>
    <row r="23322" customFormat="false" ht="14.4" hidden="false" customHeight="false" outlineLevel="0" collapsed="false">
      <c r="A23322" s="0" t="s">
        <v>37</v>
      </c>
      <c r="B23322" s="0" t="n">
        <v>1.51</v>
      </c>
      <c r="C23322" s="0" t="n">
        <v>35.1</v>
      </c>
      <c r="D23322" s="0" t="n">
        <f aca="false">ROUND(B23322*C23322,2)</f>
        <v>53</v>
      </c>
    </row>
    <row r="23323" customFormat="false" ht="14.4" hidden="false" customHeight="false" outlineLevel="0" collapsed="false">
      <c r="A23323" s="0" t="s">
        <v>10</v>
      </c>
      <c r="B23323" s="0" t="n">
        <v>2.49</v>
      </c>
      <c r="C23323" s="0" t="n">
        <v>3.5</v>
      </c>
      <c r="D23323" s="0" t="n">
        <f aca="false">ROUND(B23323*C23323,2)</f>
        <v>8.72</v>
      </c>
    </row>
    <row r="23324" customFormat="false" ht="14.4" hidden="false" customHeight="false" outlineLevel="0" collapsed="false">
      <c r="A23324" s="0" t="s">
        <v>4</v>
      </c>
      <c r="B23324" s="0" t="n">
        <v>0.86</v>
      </c>
      <c r="C23324" s="0" t="n">
        <v>13.4</v>
      </c>
      <c r="D23324" s="0" t="n">
        <f aca="false">ROUND(B23324*C23324,2)</f>
        <v>11.52</v>
      </c>
    </row>
    <row r="23325" customFormat="false" ht="14.4" hidden="false" customHeight="false" outlineLevel="0" collapsed="false">
      <c r="A23325" s="0" t="s">
        <v>10</v>
      </c>
      <c r="B23325" s="0" t="n">
        <v>2.49</v>
      </c>
      <c r="C23325" s="0" t="n">
        <v>12.7</v>
      </c>
      <c r="D23325" s="0" t="n">
        <f aca="false">ROUND(B23325*C23325,2)</f>
        <v>31.62</v>
      </c>
    </row>
    <row r="23326" customFormat="false" ht="14.4" hidden="false" customHeight="false" outlineLevel="0" collapsed="false">
      <c r="A23326" s="0" t="s">
        <v>7</v>
      </c>
      <c r="B23326" s="0" t="n">
        <v>0.66</v>
      </c>
      <c r="C23326" s="0" t="n">
        <v>30.5</v>
      </c>
      <c r="D23326" s="0" t="n">
        <f aca="false">ROUND(B23326*C23326,2)</f>
        <v>20.13</v>
      </c>
    </row>
    <row r="23327" customFormat="false" ht="14.4" hidden="false" customHeight="false" outlineLevel="0" collapsed="false">
      <c r="A23327" s="0" t="s">
        <v>29</v>
      </c>
      <c r="B23327" s="0" t="n">
        <v>1.34</v>
      </c>
      <c r="C23327" s="0" t="n">
        <v>27.1</v>
      </c>
      <c r="D23327" s="0" t="n">
        <f aca="false">ROUND(B23327*C23327,2)</f>
        <v>36.31</v>
      </c>
    </row>
    <row r="23328" customFormat="false" ht="14.4" hidden="false" customHeight="false" outlineLevel="0" collapsed="false">
      <c r="A23328" s="0" t="s">
        <v>35</v>
      </c>
      <c r="B23328" s="0" t="n">
        <v>1.06</v>
      </c>
      <c r="C23328" s="0" t="n">
        <v>33</v>
      </c>
      <c r="D23328" s="0" t="n">
        <f aca="false">ROUND(B23328*C23328,2)</f>
        <v>34.98</v>
      </c>
    </row>
    <row r="23329" customFormat="false" ht="14.4" hidden="false" customHeight="false" outlineLevel="0" collapsed="false">
      <c r="A23329" s="0" t="s">
        <v>28</v>
      </c>
      <c r="B23329" s="0" t="n">
        <v>4.4</v>
      </c>
      <c r="C23329" s="0" t="n">
        <v>14.4</v>
      </c>
      <c r="D23329" s="0" t="n">
        <f aca="false">ROUND(B23329*C23329,2)</f>
        <v>63.36</v>
      </c>
    </row>
    <row r="23330" customFormat="false" ht="14.4" hidden="false" customHeight="false" outlineLevel="0" collapsed="false">
      <c r="A23330" s="0" t="s">
        <v>21</v>
      </c>
      <c r="B23330" s="0" t="n">
        <v>2.87</v>
      </c>
      <c r="C23330" s="0" t="n">
        <v>2.1</v>
      </c>
      <c r="D23330" s="0" t="n">
        <f aca="false">ROUND(B23330*C23330,2)</f>
        <v>6.03</v>
      </c>
    </row>
    <row r="23331" customFormat="false" ht="14.4" hidden="false" customHeight="false" outlineLevel="0" collapsed="false">
      <c r="A23331" s="0" t="s">
        <v>40</v>
      </c>
      <c r="B23331" s="0" t="n">
        <v>1.29</v>
      </c>
      <c r="C23331" s="0" t="n">
        <v>33.3</v>
      </c>
      <c r="D23331" s="0" t="n">
        <f aca="false">ROUND(B23331*C23331,2)</f>
        <v>42.96</v>
      </c>
    </row>
    <row r="23332" customFormat="false" ht="14.4" hidden="false" customHeight="false" outlineLevel="0" collapsed="false">
      <c r="A23332" s="0" t="s">
        <v>43</v>
      </c>
      <c r="B23332" s="0" t="n">
        <v>1.42</v>
      </c>
      <c r="C23332" s="0" t="n">
        <v>34.5</v>
      </c>
      <c r="D23332" s="0" t="n">
        <f aca="false">ROUND(B23332*C23332,2)</f>
        <v>48.99</v>
      </c>
    </row>
    <row r="23333" customFormat="false" ht="14.4" hidden="false" customHeight="false" outlineLevel="0" collapsed="false">
      <c r="A23333" s="0" t="s">
        <v>18</v>
      </c>
      <c r="B23333" s="0" t="n">
        <v>0.76</v>
      </c>
      <c r="C23333" s="0" t="n">
        <v>35.7</v>
      </c>
      <c r="D23333" s="0" t="n">
        <f aca="false">ROUND(B23333*C23333,2)</f>
        <v>27.13</v>
      </c>
    </row>
    <row r="23334" customFormat="false" ht="14.4" hidden="false" customHeight="false" outlineLevel="0" collapsed="false">
      <c r="A23334" s="0" t="s">
        <v>33</v>
      </c>
      <c r="B23334" s="0" t="n">
        <v>1.26</v>
      </c>
      <c r="C23334" s="0" t="n">
        <v>2.8</v>
      </c>
      <c r="D23334" s="0" t="n">
        <f aca="false">ROUND(B23334*C23334,2)</f>
        <v>3.53</v>
      </c>
    </row>
    <row r="23335" customFormat="false" ht="14.4" hidden="false" customHeight="false" outlineLevel="0" collapsed="false">
      <c r="A23335" s="0" t="s">
        <v>26</v>
      </c>
      <c r="B23335" s="0" t="n">
        <v>3.16</v>
      </c>
      <c r="C23335" s="0" t="n">
        <v>16.6</v>
      </c>
      <c r="D23335" s="0" t="n">
        <f aca="false">ROUND(B23335*C23335,2)</f>
        <v>52.46</v>
      </c>
    </row>
    <row r="23336" customFormat="false" ht="14.4" hidden="false" customHeight="false" outlineLevel="0" collapsed="false">
      <c r="A23336" s="0" t="s">
        <v>24</v>
      </c>
      <c r="B23336" s="0" t="n">
        <v>1.88</v>
      </c>
      <c r="C23336" s="0" t="n">
        <v>7.2</v>
      </c>
      <c r="D23336" s="0" t="n">
        <f aca="false">ROUND(B23336*C23336,2)</f>
        <v>13.54</v>
      </c>
    </row>
    <row r="23337" customFormat="false" ht="14.4" hidden="false" customHeight="false" outlineLevel="0" collapsed="false">
      <c r="A23337" s="0" t="s">
        <v>36</v>
      </c>
      <c r="B23337" s="0" t="n">
        <v>1.89</v>
      </c>
      <c r="C23337" s="0" t="n">
        <v>14.8</v>
      </c>
      <c r="D23337" s="0" t="n">
        <f aca="false">ROUND(B23337*C23337,2)</f>
        <v>27.97</v>
      </c>
    </row>
    <row r="23338" customFormat="false" ht="14.4" hidden="false" customHeight="false" outlineLevel="0" collapsed="false">
      <c r="A23338" s="0" t="s">
        <v>34</v>
      </c>
      <c r="B23338" s="0" t="n">
        <v>1.4</v>
      </c>
      <c r="C23338" s="0" t="n">
        <v>30</v>
      </c>
      <c r="D23338" s="0" t="n">
        <f aca="false">ROUND(B23338*C23338,2)</f>
        <v>42</v>
      </c>
    </row>
    <row r="23339" customFormat="false" ht="14.4" hidden="false" customHeight="false" outlineLevel="0" collapsed="false">
      <c r="A23339" s="0" t="s">
        <v>30</v>
      </c>
      <c r="B23339" s="0" t="n">
        <v>1.28</v>
      </c>
      <c r="C23339" s="0" t="n">
        <v>19.1</v>
      </c>
      <c r="D23339" s="0" t="n">
        <f aca="false">ROUND(B23339*C23339,2)</f>
        <v>24.45</v>
      </c>
    </row>
    <row r="23340" customFormat="false" ht="14.4" hidden="false" customHeight="false" outlineLevel="0" collapsed="false">
      <c r="A23340" s="0" t="s">
        <v>24</v>
      </c>
      <c r="B23340" s="0" t="n">
        <v>1.88</v>
      </c>
      <c r="C23340" s="0" t="n">
        <v>21.4</v>
      </c>
      <c r="D23340" s="0" t="n">
        <f aca="false">ROUND(B23340*C23340,2)</f>
        <v>40.23</v>
      </c>
    </row>
    <row r="23341" customFormat="false" ht="14.4" hidden="false" customHeight="false" outlineLevel="0" collapsed="false">
      <c r="A23341" s="0" t="s">
        <v>34</v>
      </c>
      <c r="B23341" s="0" t="n">
        <v>1.4</v>
      </c>
      <c r="C23341" s="0" t="n">
        <v>4.5</v>
      </c>
      <c r="D23341" s="0" t="n">
        <f aca="false">ROUND(B23341*C23341,2)</f>
        <v>6.3</v>
      </c>
    </row>
    <row r="23342" customFormat="false" ht="14.4" hidden="false" customHeight="false" outlineLevel="0" collapsed="false">
      <c r="A23342" s="0" t="s">
        <v>23</v>
      </c>
      <c r="B23342" s="0" t="n">
        <v>9.5</v>
      </c>
      <c r="C23342" s="0" t="n">
        <v>20.9</v>
      </c>
      <c r="D23342" s="0" t="n">
        <f aca="false">ROUND(B23342*C23342,2)</f>
        <v>198.55</v>
      </c>
    </row>
    <row r="23343" customFormat="false" ht="14.4" hidden="false" customHeight="false" outlineLevel="0" collapsed="false">
      <c r="A23343" s="0" t="s">
        <v>29</v>
      </c>
      <c r="B23343" s="0" t="n">
        <v>1.34</v>
      </c>
      <c r="C23343" s="0" t="n">
        <v>17.6</v>
      </c>
      <c r="D23343" s="0" t="n">
        <f aca="false">ROUND(B23343*C23343,2)</f>
        <v>23.58</v>
      </c>
    </row>
    <row r="23344" customFormat="false" ht="14.4" hidden="false" customHeight="false" outlineLevel="0" collapsed="false">
      <c r="A23344" s="0" t="s">
        <v>8</v>
      </c>
      <c r="B23344" s="0" t="n">
        <v>1.19</v>
      </c>
      <c r="C23344" s="0" t="n">
        <v>28</v>
      </c>
      <c r="D23344" s="0" t="n">
        <f aca="false">ROUND(B23344*C23344,2)</f>
        <v>33.32</v>
      </c>
    </row>
    <row r="23345" customFormat="false" ht="14.4" hidden="false" customHeight="false" outlineLevel="0" collapsed="false">
      <c r="A23345" s="0" t="s">
        <v>34</v>
      </c>
      <c r="B23345" s="0" t="n">
        <v>1.4</v>
      </c>
      <c r="C23345" s="0" t="n">
        <v>39.1</v>
      </c>
      <c r="D23345" s="0" t="n">
        <f aca="false">ROUND(B23345*C23345,2)</f>
        <v>54.74</v>
      </c>
    </row>
    <row r="23346" customFormat="false" ht="14.4" hidden="false" customHeight="false" outlineLevel="0" collapsed="false">
      <c r="A23346" s="0" t="s">
        <v>20</v>
      </c>
      <c r="B23346" s="0" t="n">
        <v>0.8</v>
      </c>
      <c r="C23346" s="0" t="n">
        <v>15</v>
      </c>
      <c r="D23346" s="0" t="n">
        <f aca="false">ROUND(B23346*C23346,2)</f>
        <v>12</v>
      </c>
    </row>
    <row r="23347" customFormat="false" ht="14.4" hidden="false" customHeight="false" outlineLevel="0" collapsed="false">
      <c r="A23347" s="0" t="s">
        <v>25</v>
      </c>
      <c r="B23347" s="0" t="n">
        <v>2.52</v>
      </c>
      <c r="C23347" s="0" t="n">
        <v>16.7</v>
      </c>
      <c r="D23347" s="0" t="n">
        <f aca="false">ROUND(B23347*C23347,2)</f>
        <v>42.08</v>
      </c>
    </row>
    <row r="23348" customFormat="false" ht="14.4" hidden="false" customHeight="false" outlineLevel="0" collapsed="false">
      <c r="A23348" s="0" t="s">
        <v>10</v>
      </c>
      <c r="B23348" s="0" t="n">
        <v>2.49</v>
      </c>
      <c r="C23348" s="0" t="n">
        <v>19.6</v>
      </c>
      <c r="D23348" s="0" t="n">
        <f aca="false">ROUND(B23348*C23348,2)</f>
        <v>48.8</v>
      </c>
    </row>
    <row r="23349" customFormat="false" ht="14.4" hidden="false" customHeight="false" outlineLevel="0" collapsed="false">
      <c r="A23349" s="0" t="s">
        <v>25</v>
      </c>
      <c r="B23349" s="0" t="n">
        <v>2.52</v>
      </c>
      <c r="C23349" s="0" t="n">
        <v>29.7</v>
      </c>
      <c r="D23349" s="0" t="n">
        <f aca="false">ROUND(B23349*C23349,2)</f>
        <v>74.84</v>
      </c>
    </row>
    <row r="23350" customFormat="false" ht="14.4" hidden="false" customHeight="false" outlineLevel="0" collapsed="false">
      <c r="A23350" s="0" t="s">
        <v>4</v>
      </c>
      <c r="B23350" s="0" t="n">
        <v>0.86</v>
      </c>
      <c r="C23350" s="0" t="n">
        <v>31.8</v>
      </c>
      <c r="D23350" s="0" t="n">
        <f aca="false">ROUND(B23350*C23350,2)</f>
        <v>27.35</v>
      </c>
    </row>
    <row r="23351" customFormat="false" ht="14.4" hidden="false" customHeight="false" outlineLevel="0" collapsed="false">
      <c r="A23351" s="0" t="s">
        <v>21</v>
      </c>
      <c r="B23351" s="0" t="n">
        <v>2.87</v>
      </c>
      <c r="C23351" s="0" t="n">
        <v>17.1</v>
      </c>
      <c r="D23351" s="0" t="n">
        <f aca="false">ROUND(B23351*C23351,2)</f>
        <v>49.08</v>
      </c>
    </row>
    <row r="23352" customFormat="false" ht="14.4" hidden="false" customHeight="false" outlineLevel="0" collapsed="false">
      <c r="A23352" s="0" t="s">
        <v>17</v>
      </c>
      <c r="B23352" s="0" t="n">
        <v>1.07</v>
      </c>
      <c r="C23352" s="0" t="n">
        <v>28.6</v>
      </c>
      <c r="D23352" s="0" t="n">
        <f aca="false">ROUND(B23352*C23352,2)</f>
        <v>30.6</v>
      </c>
    </row>
    <row r="23353" customFormat="false" ht="14.4" hidden="false" customHeight="false" outlineLevel="0" collapsed="false">
      <c r="A23353" s="0" t="s">
        <v>27</v>
      </c>
      <c r="B23353" s="0" t="n">
        <v>0.78</v>
      </c>
      <c r="C23353" s="0" t="n">
        <v>19.2</v>
      </c>
      <c r="D23353" s="0" t="n">
        <f aca="false">ROUND(B23353*C23353,2)</f>
        <v>14.98</v>
      </c>
    </row>
    <row r="23354" customFormat="false" ht="14.4" hidden="false" customHeight="false" outlineLevel="0" collapsed="false">
      <c r="A23354" s="0" t="s">
        <v>35</v>
      </c>
      <c r="B23354" s="0" t="n">
        <v>1.06</v>
      </c>
      <c r="C23354" s="0" t="n">
        <v>24.8</v>
      </c>
      <c r="D23354" s="0" t="n">
        <f aca="false">ROUND(B23354*C23354,2)</f>
        <v>26.29</v>
      </c>
    </row>
    <row r="23355" customFormat="false" ht="14.4" hidden="false" customHeight="false" outlineLevel="0" collapsed="false">
      <c r="A23355" s="0" t="s">
        <v>38</v>
      </c>
      <c r="B23355" s="0" t="n">
        <v>1.18</v>
      </c>
      <c r="C23355" s="0" t="n">
        <v>3.7</v>
      </c>
      <c r="D23355" s="0" t="n">
        <f aca="false">ROUND(B23355*C23355,2)</f>
        <v>4.37</v>
      </c>
    </row>
    <row r="23356" customFormat="false" ht="14.4" hidden="false" customHeight="false" outlineLevel="0" collapsed="false">
      <c r="A23356" s="0" t="s">
        <v>19</v>
      </c>
      <c r="B23356" s="0" t="n">
        <v>2.32</v>
      </c>
      <c r="C23356" s="0" t="n">
        <v>14.9</v>
      </c>
      <c r="D23356" s="0" t="n">
        <f aca="false">ROUND(B23356*C23356,2)</f>
        <v>34.57</v>
      </c>
    </row>
    <row r="23357" customFormat="false" ht="14.4" hidden="false" customHeight="false" outlineLevel="0" collapsed="false">
      <c r="A23357" s="0" t="s">
        <v>10</v>
      </c>
      <c r="B23357" s="0" t="n">
        <v>2.49</v>
      </c>
      <c r="C23357" s="0" t="n">
        <v>33.4</v>
      </c>
      <c r="D23357" s="0" t="n">
        <f aca="false">ROUND(B23357*C23357,2)</f>
        <v>83.17</v>
      </c>
    </row>
    <row r="23358" customFormat="false" ht="14.4" hidden="false" customHeight="false" outlineLevel="0" collapsed="false">
      <c r="A23358" s="0" t="s">
        <v>39</v>
      </c>
      <c r="B23358" s="0" t="n">
        <v>1.09</v>
      </c>
      <c r="C23358" s="0" t="n">
        <v>15.1</v>
      </c>
      <c r="D23358" s="0" t="n">
        <f aca="false">ROUND(B23358*C23358,2)</f>
        <v>16.46</v>
      </c>
    </row>
    <row r="23359" customFormat="false" ht="14.4" hidden="false" customHeight="false" outlineLevel="0" collapsed="false">
      <c r="A23359" s="0" t="s">
        <v>22</v>
      </c>
      <c r="B23359" s="0" t="n">
        <v>2.63</v>
      </c>
      <c r="C23359" s="0" t="n">
        <v>3</v>
      </c>
      <c r="D23359" s="0" t="n">
        <f aca="false">ROUND(B23359*C23359,2)</f>
        <v>7.89</v>
      </c>
    </row>
    <row r="23360" customFormat="false" ht="14.4" hidden="false" customHeight="false" outlineLevel="0" collapsed="false">
      <c r="A23360" s="0" t="s">
        <v>16</v>
      </c>
      <c r="B23360" s="0" t="n">
        <v>5.13</v>
      </c>
      <c r="C23360" s="0" t="n">
        <v>28</v>
      </c>
      <c r="D23360" s="0" t="n">
        <f aca="false">ROUND(B23360*C23360,2)</f>
        <v>143.64</v>
      </c>
    </row>
    <row r="23361" customFormat="false" ht="14.4" hidden="false" customHeight="false" outlineLevel="0" collapsed="false">
      <c r="A23361" s="0" t="s">
        <v>43</v>
      </c>
      <c r="B23361" s="0" t="n">
        <v>1.42</v>
      </c>
      <c r="C23361" s="0" t="n">
        <v>10.3</v>
      </c>
      <c r="D23361" s="0" t="n">
        <f aca="false">ROUND(B23361*C23361,2)</f>
        <v>14.63</v>
      </c>
    </row>
    <row r="23362" customFormat="false" ht="14.4" hidden="false" customHeight="false" outlineLevel="0" collapsed="false">
      <c r="A23362" s="0" t="s">
        <v>35</v>
      </c>
      <c r="B23362" s="0" t="n">
        <v>1.06</v>
      </c>
      <c r="C23362" s="0" t="n">
        <v>36.1</v>
      </c>
      <c r="D23362" s="0" t="n">
        <f aca="false">ROUND(B23362*C23362,2)</f>
        <v>38.27</v>
      </c>
    </row>
    <row r="23363" customFormat="false" ht="14.4" hidden="false" customHeight="false" outlineLevel="0" collapsed="false">
      <c r="A23363" s="0" t="s">
        <v>33</v>
      </c>
      <c r="B23363" s="0" t="n">
        <v>1.26</v>
      </c>
      <c r="C23363" s="0" t="n">
        <v>23.9</v>
      </c>
      <c r="D23363" s="0" t="n">
        <f aca="false">ROUND(B23363*C23363,2)</f>
        <v>30.11</v>
      </c>
    </row>
    <row r="23364" customFormat="false" ht="14.4" hidden="false" customHeight="false" outlineLevel="0" collapsed="false">
      <c r="A23364" s="0" t="s">
        <v>24</v>
      </c>
      <c r="B23364" s="0" t="n">
        <v>1.88</v>
      </c>
      <c r="C23364" s="0" t="n">
        <v>4.8</v>
      </c>
      <c r="D23364" s="0" t="n">
        <f aca="false">ROUND(B23364*C23364,2)</f>
        <v>9.02</v>
      </c>
    </row>
    <row r="23365" customFormat="false" ht="14.4" hidden="false" customHeight="false" outlineLevel="0" collapsed="false">
      <c r="A23365" s="0" t="s">
        <v>7</v>
      </c>
      <c r="B23365" s="0" t="n">
        <v>0.66</v>
      </c>
      <c r="C23365" s="0" t="n">
        <v>3</v>
      </c>
      <c r="D23365" s="0" t="n">
        <f aca="false">ROUND(B23365*C23365,2)</f>
        <v>1.98</v>
      </c>
    </row>
    <row r="23366" customFormat="false" ht="14.4" hidden="false" customHeight="false" outlineLevel="0" collapsed="false">
      <c r="A23366" s="0" t="s">
        <v>10</v>
      </c>
      <c r="B23366" s="0" t="n">
        <v>2.49</v>
      </c>
      <c r="C23366" s="0" t="n">
        <v>39.3</v>
      </c>
      <c r="D23366" s="0" t="n">
        <f aca="false">ROUND(B23366*C23366,2)</f>
        <v>97.86</v>
      </c>
    </row>
    <row r="23367" customFormat="false" ht="14.4" hidden="false" customHeight="false" outlineLevel="0" collapsed="false">
      <c r="A23367" s="0" t="s">
        <v>9</v>
      </c>
      <c r="B23367" s="0" t="n">
        <v>2.27</v>
      </c>
      <c r="C23367" s="0" t="n">
        <v>37</v>
      </c>
      <c r="D23367" s="0" t="n">
        <f aca="false">ROUND(B23367*C23367,2)</f>
        <v>83.99</v>
      </c>
    </row>
    <row r="23368" customFormat="false" ht="14.4" hidden="false" customHeight="false" outlineLevel="0" collapsed="false">
      <c r="A23368" s="0" t="s">
        <v>13</v>
      </c>
      <c r="B23368" s="0" t="n">
        <v>4.12</v>
      </c>
      <c r="C23368" s="0" t="n">
        <v>2.6</v>
      </c>
      <c r="D23368" s="0" t="n">
        <f aca="false">ROUND(B23368*C23368,2)</f>
        <v>10.71</v>
      </c>
    </row>
    <row r="23369" customFormat="false" ht="14.4" hidden="false" customHeight="false" outlineLevel="0" collapsed="false">
      <c r="A23369" s="0" t="s">
        <v>26</v>
      </c>
      <c r="B23369" s="0" t="n">
        <v>3.16</v>
      </c>
      <c r="C23369" s="0" t="n">
        <v>37.2</v>
      </c>
      <c r="D23369" s="0" t="n">
        <f aca="false">ROUND(B23369*C23369,2)</f>
        <v>117.55</v>
      </c>
    </row>
    <row r="23370" customFormat="false" ht="14.4" hidden="false" customHeight="false" outlineLevel="0" collapsed="false">
      <c r="A23370" s="0" t="s">
        <v>34</v>
      </c>
      <c r="B23370" s="0" t="n">
        <v>1.4</v>
      </c>
      <c r="C23370" s="0" t="n">
        <v>18.1</v>
      </c>
      <c r="D23370" s="0" t="n">
        <f aca="false">ROUND(B23370*C23370,2)</f>
        <v>25.34</v>
      </c>
    </row>
    <row r="23371" customFormat="false" ht="14.4" hidden="false" customHeight="false" outlineLevel="0" collapsed="false">
      <c r="A23371" s="0" t="s">
        <v>36</v>
      </c>
      <c r="B23371" s="0" t="n">
        <v>1.89</v>
      </c>
      <c r="C23371" s="0" t="n">
        <v>2.9</v>
      </c>
      <c r="D23371" s="0" t="n">
        <f aca="false">ROUND(B23371*C23371,2)</f>
        <v>5.48</v>
      </c>
    </row>
    <row r="23372" customFormat="false" ht="14.4" hidden="false" customHeight="false" outlineLevel="0" collapsed="false">
      <c r="A23372" s="0" t="s">
        <v>17</v>
      </c>
      <c r="B23372" s="0" t="n">
        <v>1.07</v>
      </c>
      <c r="C23372" s="0" t="n">
        <v>14.2</v>
      </c>
      <c r="D23372" s="0" t="n">
        <f aca="false">ROUND(B23372*C23372,2)</f>
        <v>15.19</v>
      </c>
    </row>
    <row r="23373" customFormat="false" ht="14.4" hidden="false" customHeight="false" outlineLevel="0" collapsed="false">
      <c r="A23373" s="0" t="s">
        <v>35</v>
      </c>
      <c r="B23373" s="0" t="n">
        <v>1.06</v>
      </c>
      <c r="C23373" s="0" t="n">
        <v>21.2</v>
      </c>
      <c r="D23373" s="0" t="n">
        <f aca="false">ROUND(B23373*C23373,2)</f>
        <v>22.47</v>
      </c>
    </row>
    <row r="23374" customFormat="false" ht="14.4" hidden="false" customHeight="false" outlineLevel="0" collapsed="false">
      <c r="A23374" s="0" t="s">
        <v>42</v>
      </c>
      <c r="B23374" s="0" t="n">
        <v>5.02</v>
      </c>
      <c r="C23374" s="0" t="n">
        <v>20.8</v>
      </c>
      <c r="D23374" s="0" t="n">
        <f aca="false">ROUND(B23374*C23374,2)</f>
        <v>104.42</v>
      </c>
    </row>
    <row r="23375" customFormat="false" ht="14.4" hidden="false" customHeight="false" outlineLevel="0" collapsed="false">
      <c r="A23375" s="0" t="s">
        <v>11</v>
      </c>
      <c r="B23375" s="0" t="n">
        <v>3.23</v>
      </c>
      <c r="C23375" s="0" t="n">
        <v>31.7</v>
      </c>
      <c r="D23375" s="0" t="n">
        <f aca="false">ROUND(B23375*C23375,2)</f>
        <v>102.39</v>
      </c>
    </row>
    <row r="23376" customFormat="false" ht="14.4" hidden="false" customHeight="false" outlineLevel="0" collapsed="false">
      <c r="A23376" s="0" t="s">
        <v>7</v>
      </c>
      <c r="B23376" s="0" t="n">
        <v>0.66</v>
      </c>
      <c r="C23376" s="0" t="n">
        <v>7.2</v>
      </c>
      <c r="D23376" s="0" t="n">
        <f aca="false">ROUND(B23376*C23376,2)</f>
        <v>4.75</v>
      </c>
    </row>
    <row r="23377" customFormat="false" ht="14.4" hidden="false" customHeight="false" outlineLevel="0" collapsed="false">
      <c r="A23377" s="0" t="s">
        <v>38</v>
      </c>
      <c r="B23377" s="0" t="n">
        <v>1.18</v>
      </c>
      <c r="C23377" s="0" t="n">
        <v>23.9</v>
      </c>
      <c r="D23377" s="0" t="n">
        <f aca="false">ROUND(B23377*C23377,2)</f>
        <v>28.2</v>
      </c>
    </row>
    <row r="23378" customFormat="false" ht="14.4" hidden="false" customHeight="false" outlineLevel="0" collapsed="false">
      <c r="A23378" s="0" t="s">
        <v>21</v>
      </c>
      <c r="B23378" s="0" t="n">
        <v>2.87</v>
      </c>
      <c r="C23378" s="0" t="n">
        <v>26.3</v>
      </c>
      <c r="D23378" s="0" t="n">
        <f aca="false">ROUND(B23378*C23378,2)</f>
        <v>75.48</v>
      </c>
    </row>
    <row r="23379" customFormat="false" ht="14.4" hidden="false" customHeight="false" outlineLevel="0" collapsed="false">
      <c r="A23379" s="0" t="s">
        <v>25</v>
      </c>
      <c r="B23379" s="0" t="n">
        <v>2.52</v>
      </c>
      <c r="C23379" s="0" t="n">
        <v>34.8</v>
      </c>
      <c r="D23379" s="0" t="n">
        <f aca="false">ROUND(B23379*C23379,2)</f>
        <v>87.7</v>
      </c>
    </row>
    <row r="23380" customFormat="false" ht="14.4" hidden="false" customHeight="false" outlineLevel="0" collapsed="false">
      <c r="A23380" s="0" t="s">
        <v>35</v>
      </c>
      <c r="B23380" s="0" t="n">
        <v>1.06</v>
      </c>
      <c r="C23380" s="0" t="n">
        <v>1.4</v>
      </c>
      <c r="D23380" s="0" t="n">
        <f aca="false">ROUND(B23380*C23380,2)</f>
        <v>1.48</v>
      </c>
    </row>
    <row r="23381" customFormat="false" ht="14.4" hidden="false" customHeight="false" outlineLevel="0" collapsed="false">
      <c r="A23381" s="0" t="s">
        <v>27</v>
      </c>
      <c r="B23381" s="0" t="n">
        <v>0.78</v>
      </c>
      <c r="C23381" s="0" t="n">
        <v>17.9</v>
      </c>
      <c r="D23381" s="0" t="n">
        <f aca="false">ROUND(B23381*C23381,2)</f>
        <v>13.96</v>
      </c>
    </row>
    <row r="23382" customFormat="false" ht="14.4" hidden="false" customHeight="false" outlineLevel="0" collapsed="false">
      <c r="A23382" s="0" t="s">
        <v>29</v>
      </c>
      <c r="B23382" s="0" t="n">
        <v>1.34</v>
      </c>
      <c r="C23382" s="0" t="n">
        <v>1.7</v>
      </c>
      <c r="D23382" s="0" t="n">
        <f aca="false">ROUND(B23382*C23382,2)</f>
        <v>2.28</v>
      </c>
    </row>
    <row r="23383" customFormat="false" ht="14.4" hidden="false" customHeight="false" outlineLevel="0" collapsed="false">
      <c r="A23383" s="0" t="s">
        <v>22</v>
      </c>
      <c r="B23383" s="0" t="n">
        <v>2.63</v>
      </c>
      <c r="C23383" s="0" t="n">
        <v>10.1</v>
      </c>
      <c r="D23383" s="0" t="n">
        <f aca="false">ROUND(B23383*C23383,2)</f>
        <v>26.56</v>
      </c>
    </row>
    <row r="23384" customFormat="false" ht="14.4" hidden="false" customHeight="false" outlineLevel="0" collapsed="false">
      <c r="A23384" s="0" t="s">
        <v>27</v>
      </c>
      <c r="B23384" s="0" t="n">
        <v>0.78</v>
      </c>
      <c r="C23384" s="0" t="n">
        <v>9.9</v>
      </c>
      <c r="D23384" s="0" t="n">
        <f aca="false">ROUND(B23384*C23384,2)</f>
        <v>7.72</v>
      </c>
    </row>
    <row r="23385" customFormat="false" ht="14.4" hidden="false" customHeight="false" outlineLevel="0" collapsed="false">
      <c r="A23385" s="0" t="s">
        <v>34</v>
      </c>
      <c r="B23385" s="0" t="n">
        <v>1.4</v>
      </c>
      <c r="C23385" s="0" t="n">
        <v>26.6</v>
      </c>
      <c r="D23385" s="0" t="n">
        <f aca="false">ROUND(B23385*C23385,2)</f>
        <v>37.24</v>
      </c>
    </row>
    <row r="23386" customFormat="false" ht="14.4" hidden="false" customHeight="false" outlineLevel="0" collapsed="false">
      <c r="A23386" s="0" t="s">
        <v>33</v>
      </c>
      <c r="B23386" s="0" t="n">
        <v>1.26</v>
      </c>
      <c r="C23386" s="0" t="n">
        <v>13.7</v>
      </c>
      <c r="D23386" s="0" t="n">
        <f aca="false">ROUND(B23386*C23386,2)</f>
        <v>17.26</v>
      </c>
    </row>
    <row r="23387" customFormat="false" ht="14.4" hidden="false" customHeight="false" outlineLevel="0" collapsed="false">
      <c r="A23387" s="0" t="s">
        <v>43</v>
      </c>
      <c r="B23387" s="0" t="n">
        <v>1.42</v>
      </c>
      <c r="C23387" s="0" t="n">
        <v>11.8</v>
      </c>
      <c r="D23387" s="0" t="n">
        <f aca="false">ROUND(B23387*C23387,2)</f>
        <v>16.76</v>
      </c>
    </row>
    <row r="23388" customFormat="false" ht="14.4" hidden="false" customHeight="false" outlineLevel="0" collapsed="false">
      <c r="A23388" s="0" t="s">
        <v>42</v>
      </c>
      <c r="B23388" s="0" t="n">
        <v>5.02</v>
      </c>
      <c r="C23388" s="0" t="n">
        <v>27.5</v>
      </c>
      <c r="D23388" s="0" t="n">
        <f aca="false">ROUND(B23388*C23388,2)</f>
        <v>138.05</v>
      </c>
    </row>
    <row r="23389" customFormat="false" ht="14.4" hidden="false" customHeight="false" outlineLevel="0" collapsed="false">
      <c r="A23389" s="0" t="s">
        <v>13</v>
      </c>
      <c r="B23389" s="0" t="n">
        <v>4.12</v>
      </c>
      <c r="C23389" s="0" t="n">
        <v>13.3</v>
      </c>
      <c r="D23389" s="0" t="n">
        <f aca="false">ROUND(B23389*C23389,2)</f>
        <v>54.8</v>
      </c>
    </row>
    <row r="23390" customFormat="false" ht="14.4" hidden="false" customHeight="false" outlineLevel="0" collapsed="false">
      <c r="A23390" s="0" t="s">
        <v>12</v>
      </c>
      <c r="B23390" s="0" t="n">
        <v>3.07</v>
      </c>
      <c r="C23390" s="0" t="n">
        <v>24.8</v>
      </c>
      <c r="D23390" s="0" t="n">
        <f aca="false">ROUND(B23390*C23390,2)</f>
        <v>76.14</v>
      </c>
    </row>
    <row r="23391" customFormat="false" ht="14.4" hidden="false" customHeight="false" outlineLevel="0" collapsed="false">
      <c r="A23391" s="0" t="s">
        <v>4</v>
      </c>
      <c r="B23391" s="0" t="n">
        <v>0.86</v>
      </c>
      <c r="C23391" s="0" t="n">
        <v>34.8</v>
      </c>
      <c r="D23391" s="0" t="n">
        <f aca="false">ROUND(B23391*C23391,2)</f>
        <v>29.93</v>
      </c>
    </row>
    <row r="23392" customFormat="false" ht="14.4" hidden="false" customHeight="false" outlineLevel="0" collapsed="false">
      <c r="A23392" s="0" t="s">
        <v>11</v>
      </c>
      <c r="B23392" s="0" t="n">
        <v>3.23</v>
      </c>
      <c r="C23392" s="0" t="n">
        <v>4.1</v>
      </c>
      <c r="D23392" s="0" t="n">
        <f aca="false">ROUND(B23392*C23392,2)</f>
        <v>13.24</v>
      </c>
    </row>
    <row r="23393" customFormat="false" ht="14.4" hidden="false" customHeight="false" outlineLevel="0" collapsed="false">
      <c r="A23393" s="0" t="s">
        <v>7</v>
      </c>
      <c r="B23393" s="0" t="n">
        <v>0.66</v>
      </c>
      <c r="C23393" s="0" t="n">
        <v>26.2</v>
      </c>
      <c r="D23393" s="0" t="n">
        <f aca="false">ROUND(B23393*C23393,2)</f>
        <v>17.29</v>
      </c>
    </row>
    <row r="23394" customFormat="false" ht="14.4" hidden="false" customHeight="false" outlineLevel="0" collapsed="false">
      <c r="A23394" s="0" t="s">
        <v>8</v>
      </c>
      <c r="B23394" s="0" t="n">
        <v>1.19</v>
      </c>
      <c r="C23394" s="0" t="n">
        <v>37.2</v>
      </c>
      <c r="D23394" s="0" t="n">
        <f aca="false">ROUND(B23394*C23394,2)</f>
        <v>44.27</v>
      </c>
    </row>
    <row r="23395" customFormat="false" ht="14.4" hidden="false" customHeight="false" outlineLevel="0" collapsed="false">
      <c r="A23395" s="0" t="s">
        <v>5</v>
      </c>
      <c r="B23395" s="0" t="n">
        <v>2.26</v>
      </c>
      <c r="C23395" s="0" t="n">
        <v>31.5</v>
      </c>
      <c r="D23395" s="0" t="n">
        <f aca="false">ROUND(B23395*C23395,2)</f>
        <v>71.19</v>
      </c>
    </row>
    <row r="23396" customFormat="false" ht="14.4" hidden="false" customHeight="false" outlineLevel="0" collapsed="false">
      <c r="A23396" s="0" t="s">
        <v>4</v>
      </c>
      <c r="B23396" s="0" t="n">
        <v>0.86</v>
      </c>
      <c r="C23396" s="0" t="n">
        <v>5</v>
      </c>
      <c r="D23396" s="0" t="n">
        <f aca="false">ROUND(B23396*C23396,2)</f>
        <v>4.3</v>
      </c>
    </row>
    <row r="23397" customFormat="false" ht="14.4" hidden="false" customHeight="false" outlineLevel="0" collapsed="false">
      <c r="A23397" s="0" t="s">
        <v>31</v>
      </c>
      <c r="B23397" s="0" t="n">
        <v>0.86</v>
      </c>
      <c r="C23397" s="0" t="n">
        <v>5.8</v>
      </c>
      <c r="D23397" s="0" t="n">
        <f aca="false">ROUND(B23397*C23397,2)</f>
        <v>4.99</v>
      </c>
    </row>
    <row r="23398" customFormat="false" ht="14.4" hidden="false" customHeight="false" outlineLevel="0" collapsed="false">
      <c r="A23398" s="0" t="s">
        <v>33</v>
      </c>
      <c r="B23398" s="0" t="n">
        <v>1.26</v>
      </c>
      <c r="C23398" s="0" t="n">
        <v>14.7</v>
      </c>
      <c r="D23398" s="0" t="n">
        <f aca="false">ROUND(B23398*C23398,2)</f>
        <v>18.52</v>
      </c>
    </row>
    <row r="23399" customFormat="false" ht="14.4" hidden="false" customHeight="false" outlineLevel="0" collapsed="false">
      <c r="A23399" s="0" t="s">
        <v>5</v>
      </c>
      <c r="B23399" s="0" t="n">
        <v>2.26</v>
      </c>
      <c r="C23399" s="0" t="n">
        <v>34.8</v>
      </c>
      <c r="D23399" s="0" t="n">
        <f aca="false">ROUND(B23399*C23399,2)</f>
        <v>78.65</v>
      </c>
    </row>
    <row r="23400" customFormat="false" ht="14.4" hidden="false" customHeight="false" outlineLevel="0" collapsed="false">
      <c r="A23400" s="0" t="s">
        <v>4</v>
      </c>
      <c r="B23400" s="0" t="n">
        <v>0.86</v>
      </c>
      <c r="C23400" s="0" t="n">
        <v>29.3</v>
      </c>
      <c r="D23400" s="0" t="n">
        <f aca="false">ROUND(B23400*C23400,2)</f>
        <v>25.2</v>
      </c>
    </row>
    <row r="23401" customFormat="false" ht="14.4" hidden="false" customHeight="false" outlineLevel="0" collapsed="false">
      <c r="A23401" s="0" t="s">
        <v>28</v>
      </c>
      <c r="B23401" s="0" t="n">
        <v>4.4</v>
      </c>
      <c r="C23401" s="0" t="n">
        <v>23.9</v>
      </c>
      <c r="D23401" s="0" t="n">
        <f aca="false">ROUND(B23401*C23401,2)</f>
        <v>105.16</v>
      </c>
    </row>
    <row r="23402" customFormat="false" ht="14.4" hidden="false" customHeight="false" outlineLevel="0" collapsed="false">
      <c r="A23402" s="0" t="s">
        <v>12</v>
      </c>
      <c r="B23402" s="0" t="n">
        <v>3.07</v>
      </c>
      <c r="C23402" s="0" t="n">
        <v>17.3</v>
      </c>
      <c r="D23402" s="0" t="n">
        <f aca="false">ROUND(B23402*C23402,2)</f>
        <v>53.11</v>
      </c>
    </row>
    <row r="23403" customFormat="false" ht="14.4" hidden="false" customHeight="false" outlineLevel="0" collapsed="false">
      <c r="A23403" s="0" t="s">
        <v>32</v>
      </c>
      <c r="B23403" s="0" t="n">
        <v>1.88</v>
      </c>
      <c r="C23403" s="0" t="n">
        <v>11.5</v>
      </c>
      <c r="D23403" s="0" t="n">
        <f aca="false">ROUND(B23403*C23403,2)</f>
        <v>21.62</v>
      </c>
    </row>
    <row r="23404" customFormat="false" ht="14.4" hidden="false" customHeight="false" outlineLevel="0" collapsed="false">
      <c r="A23404" s="0" t="s">
        <v>18</v>
      </c>
      <c r="B23404" s="0" t="n">
        <v>0.76</v>
      </c>
      <c r="C23404" s="0" t="n">
        <v>8.5</v>
      </c>
      <c r="D23404" s="0" t="n">
        <f aca="false">ROUND(B23404*C23404,2)</f>
        <v>6.46</v>
      </c>
    </row>
    <row r="23405" customFormat="false" ht="14.4" hidden="false" customHeight="false" outlineLevel="0" collapsed="false">
      <c r="A23405" s="0" t="s">
        <v>23</v>
      </c>
      <c r="B23405" s="0" t="n">
        <v>9.5</v>
      </c>
      <c r="C23405" s="0" t="n">
        <v>8.1</v>
      </c>
      <c r="D23405" s="0" t="n">
        <f aca="false">ROUND(B23405*C23405,2)</f>
        <v>76.95</v>
      </c>
    </row>
    <row r="23406" customFormat="false" ht="14.4" hidden="false" customHeight="false" outlineLevel="0" collapsed="false">
      <c r="A23406" s="0" t="s">
        <v>42</v>
      </c>
      <c r="B23406" s="0" t="n">
        <v>5.02</v>
      </c>
      <c r="C23406" s="0" t="n">
        <v>3</v>
      </c>
      <c r="D23406" s="0" t="n">
        <f aca="false">ROUND(B23406*C23406,2)</f>
        <v>15.06</v>
      </c>
    </row>
    <row r="23407" customFormat="false" ht="14.4" hidden="false" customHeight="false" outlineLevel="0" collapsed="false">
      <c r="A23407" s="0" t="s">
        <v>9</v>
      </c>
      <c r="B23407" s="0" t="n">
        <v>2.27</v>
      </c>
      <c r="C23407" s="0" t="n">
        <v>32.9</v>
      </c>
      <c r="D23407" s="0" t="n">
        <f aca="false">ROUND(B23407*C23407,2)</f>
        <v>74.68</v>
      </c>
    </row>
    <row r="23408" customFormat="false" ht="14.4" hidden="false" customHeight="false" outlineLevel="0" collapsed="false">
      <c r="A23408" s="0" t="s">
        <v>6</v>
      </c>
      <c r="B23408" s="0" t="n">
        <v>2.69</v>
      </c>
      <c r="C23408" s="0" t="n">
        <v>28</v>
      </c>
      <c r="D23408" s="0" t="n">
        <f aca="false">ROUND(B23408*C23408,2)</f>
        <v>75.32</v>
      </c>
    </row>
    <row r="23409" customFormat="false" ht="14.4" hidden="false" customHeight="false" outlineLevel="0" collapsed="false">
      <c r="A23409" s="0" t="s">
        <v>15</v>
      </c>
      <c r="B23409" s="0" t="n">
        <v>3.71</v>
      </c>
      <c r="C23409" s="0" t="n">
        <v>35.3</v>
      </c>
      <c r="D23409" s="0" t="n">
        <f aca="false">ROUND(B23409*C23409,2)</f>
        <v>130.96</v>
      </c>
    </row>
    <row r="23410" customFormat="false" ht="14.4" hidden="false" customHeight="false" outlineLevel="0" collapsed="false">
      <c r="A23410" s="0" t="s">
        <v>40</v>
      </c>
      <c r="B23410" s="0" t="n">
        <v>1.29</v>
      </c>
      <c r="C23410" s="0" t="n">
        <v>33.5</v>
      </c>
      <c r="D23410" s="0" t="n">
        <f aca="false">ROUND(B23410*C23410,2)</f>
        <v>43.22</v>
      </c>
    </row>
    <row r="23411" customFormat="false" ht="14.4" hidden="false" customHeight="false" outlineLevel="0" collapsed="false">
      <c r="A23411" s="0" t="s">
        <v>18</v>
      </c>
      <c r="B23411" s="0" t="n">
        <v>0.76</v>
      </c>
      <c r="C23411" s="0" t="n">
        <v>7.6</v>
      </c>
      <c r="D23411" s="0" t="n">
        <f aca="false">ROUND(B23411*C23411,2)</f>
        <v>5.78</v>
      </c>
    </row>
    <row r="23412" customFormat="false" ht="14.4" hidden="false" customHeight="false" outlineLevel="0" collapsed="false">
      <c r="A23412" s="0" t="s">
        <v>13</v>
      </c>
      <c r="B23412" s="0" t="n">
        <v>4.12</v>
      </c>
      <c r="C23412" s="0" t="n">
        <v>12.7</v>
      </c>
      <c r="D23412" s="0" t="n">
        <f aca="false">ROUND(B23412*C23412,2)</f>
        <v>52.32</v>
      </c>
    </row>
    <row r="23413" customFormat="false" ht="14.4" hidden="false" customHeight="false" outlineLevel="0" collapsed="false">
      <c r="A23413" s="0" t="s">
        <v>37</v>
      </c>
      <c r="B23413" s="0" t="n">
        <v>1.51</v>
      </c>
      <c r="C23413" s="0" t="n">
        <v>18.4</v>
      </c>
      <c r="D23413" s="0" t="n">
        <f aca="false">ROUND(B23413*C23413,2)</f>
        <v>27.78</v>
      </c>
    </row>
    <row r="23414" customFormat="false" ht="14.4" hidden="false" customHeight="false" outlineLevel="0" collapsed="false">
      <c r="A23414" s="0" t="s">
        <v>28</v>
      </c>
      <c r="B23414" s="0" t="n">
        <v>4.4</v>
      </c>
      <c r="C23414" s="0" t="n">
        <v>18.5</v>
      </c>
      <c r="D23414" s="0" t="n">
        <f aca="false">ROUND(B23414*C23414,2)</f>
        <v>81.4</v>
      </c>
    </row>
    <row r="23415" customFormat="false" ht="14.4" hidden="false" customHeight="false" outlineLevel="0" collapsed="false">
      <c r="A23415" s="0" t="s">
        <v>23</v>
      </c>
      <c r="B23415" s="0" t="n">
        <v>9.5</v>
      </c>
      <c r="C23415" s="0" t="n">
        <v>19.7</v>
      </c>
      <c r="D23415" s="0" t="n">
        <f aca="false">ROUND(B23415*C23415,2)</f>
        <v>187.15</v>
      </c>
    </row>
    <row r="23416" customFormat="false" ht="14.4" hidden="false" customHeight="false" outlineLevel="0" collapsed="false">
      <c r="A23416" s="0" t="s">
        <v>18</v>
      </c>
      <c r="B23416" s="0" t="n">
        <v>0.76</v>
      </c>
      <c r="C23416" s="0" t="n">
        <v>18.5</v>
      </c>
      <c r="D23416" s="0" t="n">
        <f aca="false">ROUND(B23416*C23416,2)</f>
        <v>14.06</v>
      </c>
    </row>
    <row r="23417" customFormat="false" ht="14.4" hidden="false" customHeight="false" outlineLevel="0" collapsed="false">
      <c r="A23417" s="0" t="s">
        <v>19</v>
      </c>
      <c r="B23417" s="0" t="n">
        <v>2.32</v>
      </c>
      <c r="C23417" s="0" t="n">
        <v>27.9</v>
      </c>
      <c r="D23417" s="0" t="n">
        <f aca="false">ROUND(B23417*C23417,2)</f>
        <v>64.73</v>
      </c>
    </row>
    <row r="23418" customFormat="false" ht="14.4" hidden="false" customHeight="false" outlineLevel="0" collapsed="false">
      <c r="A23418" s="0" t="s">
        <v>43</v>
      </c>
      <c r="B23418" s="0" t="n">
        <v>1.42</v>
      </c>
      <c r="C23418" s="0" t="n">
        <v>31</v>
      </c>
      <c r="D23418" s="0" t="n">
        <f aca="false">ROUND(B23418*C23418,2)</f>
        <v>44.02</v>
      </c>
    </row>
    <row r="23419" customFormat="false" ht="14.4" hidden="false" customHeight="false" outlineLevel="0" collapsed="false">
      <c r="A23419" s="0" t="s">
        <v>36</v>
      </c>
      <c r="B23419" s="0" t="n">
        <v>1.89</v>
      </c>
      <c r="C23419" s="0" t="n">
        <v>10.8</v>
      </c>
      <c r="D23419" s="0" t="n">
        <f aca="false">ROUND(B23419*C23419,2)</f>
        <v>20.41</v>
      </c>
    </row>
    <row r="23420" customFormat="false" ht="14.4" hidden="false" customHeight="false" outlineLevel="0" collapsed="false">
      <c r="A23420" s="0" t="s">
        <v>19</v>
      </c>
      <c r="B23420" s="0" t="n">
        <v>2.32</v>
      </c>
      <c r="C23420" s="0" t="n">
        <v>17.4</v>
      </c>
      <c r="D23420" s="0" t="n">
        <f aca="false">ROUND(B23420*C23420,2)</f>
        <v>40.37</v>
      </c>
    </row>
    <row r="23421" customFormat="false" ht="14.4" hidden="false" customHeight="false" outlineLevel="0" collapsed="false">
      <c r="A23421" s="0" t="s">
        <v>42</v>
      </c>
      <c r="B23421" s="0" t="n">
        <v>5.02</v>
      </c>
      <c r="C23421" s="0" t="n">
        <v>36.8</v>
      </c>
      <c r="D23421" s="0" t="n">
        <f aca="false">ROUND(B23421*C23421,2)</f>
        <v>184.74</v>
      </c>
    </row>
    <row r="23422" customFormat="false" ht="14.4" hidden="false" customHeight="false" outlineLevel="0" collapsed="false">
      <c r="A23422" s="0" t="s">
        <v>35</v>
      </c>
      <c r="B23422" s="0" t="n">
        <v>1.06</v>
      </c>
      <c r="C23422" s="0" t="n">
        <v>8</v>
      </c>
      <c r="D23422" s="0" t="n">
        <f aca="false">ROUND(B23422*C23422,2)</f>
        <v>8.48</v>
      </c>
    </row>
    <row r="23423" customFormat="false" ht="14.4" hidden="false" customHeight="false" outlineLevel="0" collapsed="false">
      <c r="A23423" s="0" t="s">
        <v>35</v>
      </c>
      <c r="B23423" s="0" t="n">
        <v>1.06</v>
      </c>
      <c r="C23423" s="0" t="n">
        <v>0.9</v>
      </c>
      <c r="D23423" s="0" t="n">
        <f aca="false">ROUND(B23423*C23423,2)</f>
        <v>0.95</v>
      </c>
    </row>
    <row r="23424" customFormat="false" ht="14.4" hidden="false" customHeight="false" outlineLevel="0" collapsed="false">
      <c r="A23424" s="0" t="s">
        <v>20</v>
      </c>
      <c r="B23424" s="0" t="n">
        <v>0.8</v>
      </c>
      <c r="C23424" s="0" t="n">
        <v>36.2</v>
      </c>
      <c r="D23424" s="0" t="n">
        <f aca="false">ROUND(B23424*C23424,2)</f>
        <v>28.96</v>
      </c>
    </row>
    <row r="23425" customFormat="false" ht="14.4" hidden="false" customHeight="false" outlineLevel="0" collapsed="false">
      <c r="A23425" s="0" t="s">
        <v>43</v>
      </c>
      <c r="B23425" s="0" t="n">
        <v>1.42</v>
      </c>
      <c r="C23425" s="0" t="n">
        <v>22.8</v>
      </c>
      <c r="D23425" s="0" t="n">
        <f aca="false">ROUND(B23425*C23425,2)</f>
        <v>32.38</v>
      </c>
    </row>
    <row r="23426" customFormat="false" ht="14.4" hidden="false" customHeight="false" outlineLevel="0" collapsed="false">
      <c r="A23426" s="0" t="s">
        <v>42</v>
      </c>
      <c r="B23426" s="0" t="n">
        <v>5.02</v>
      </c>
      <c r="C23426" s="0" t="n">
        <v>31.6</v>
      </c>
      <c r="D23426" s="0" t="n">
        <f aca="false">ROUND(B23426*C23426,2)</f>
        <v>158.63</v>
      </c>
    </row>
    <row r="23427" customFormat="false" ht="14.4" hidden="false" customHeight="false" outlineLevel="0" collapsed="false">
      <c r="A23427" s="0" t="s">
        <v>41</v>
      </c>
      <c r="B23427" s="0" t="n">
        <v>1.65</v>
      </c>
      <c r="C23427" s="0" t="n">
        <v>28.9</v>
      </c>
      <c r="D23427" s="0" t="n">
        <f aca="false">ROUND(B23427*C23427,2)</f>
        <v>47.69</v>
      </c>
    </row>
    <row r="23428" customFormat="false" ht="14.4" hidden="false" customHeight="false" outlineLevel="0" collapsed="false">
      <c r="A23428" s="0" t="s">
        <v>28</v>
      </c>
      <c r="B23428" s="0" t="n">
        <v>4.4</v>
      </c>
      <c r="C23428" s="0" t="n">
        <v>35.7</v>
      </c>
      <c r="D23428" s="0" t="n">
        <f aca="false">ROUND(B23428*C23428,2)</f>
        <v>157.08</v>
      </c>
    </row>
    <row r="23429" customFormat="false" ht="14.4" hidden="false" customHeight="false" outlineLevel="0" collapsed="false">
      <c r="A23429" s="0" t="s">
        <v>31</v>
      </c>
      <c r="B23429" s="0" t="n">
        <v>0.86</v>
      </c>
      <c r="C23429" s="0" t="n">
        <v>36.2</v>
      </c>
      <c r="D23429" s="0" t="n">
        <f aca="false">ROUND(B23429*C23429,2)</f>
        <v>31.13</v>
      </c>
    </row>
    <row r="23430" customFormat="false" ht="14.4" hidden="false" customHeight="false" outlineLevel="0" collapsed="false">
      <c r="A23430" s="0" t="s">
        <v>19</v>
      </c>
      <c r="B23430" s="0" t="n">
        <v>2.32</v>
      </c>
      <c r="C23430" s="0" t="n">
        <v>36.8</v>
      </c>
      <c r="D23430" s="0" t="n">
        <f aca="false">ROUND(B23430*C23430,2)</f>
        <v>85.38</v>
      </c>
    </row>
    <row r="23431" customFormat="false" ht="14.4" hidden="false" customHeight="false" outlineLevel="0" collapsed="false">
      <c r="A23431" s="0" t="s">
        <v>33</v>
      </c>
      <c r="B23431" s="0" t="n">
        <v>1.26</v>
      </c>
      <c r="C23431" s="0" t="n">
        <v>11.7</v>
      </c>
      <c r="D23431" s="0" t="n">
        <f aca="false">ROUND(B23431*C23431,2)</f>
        <v>14.74</v>
      </c>
    </row>
    <row r="23432" customFormat="false" ht="14.4" hidden="false" customHeight="false" outlineLevel="0" collapsed="false">
      <c r="A23432" s="0" t="s">
        <v>37</v>
      </c>
      <c r="B23432" s="0" t="n">
        <v>1.51</v>
      </c>
      <c r="C23432" s="0" t="n">
        <v>3.1</v>
      </c>
      <c r="D23432" s="0" t="n">
        <f aca="false">ROUND(B23432*C23432,2)</f>
        <v>4.68</v>
      </c>
    </row>
    <row r="23433" customFormat="false" ht="14.4" hidden="false" customHeight="false" outlineLevel="0" collapsed="false">
      <c r="A23433" s="0" t="s">
        <v>13</v>
      </c>
      <c r="B23433" s="0" t="n">
        <v>4.12</v>
      </c>
      <c r="C23433" s="0" t="n">
        <v>35.7</v>
      </c>
      <c r="D23433" s="0" t="n">
        <f aca="false">ROUND(B23433*C23433,2)</f>
        <v>147.08</v>
      </c>
    </row>
    <row r="23434" customFormat="false" ht="14.4" hidden="false" customHeight="false" outlineLevel="0" collapsed="false">
      <c r="A23434" s="0" t="s">
        <v>14</v>
      </c>
      <c r="B23434" s="0" t="n">
        <v>1.07</v>
      </c>
      <c r="C23434" s="0" t="n">
        <v>11.5</v>
      </c>
      <c r="D23434" s="0" t="n">
        <f aca="false">ROUND(B23434*C23434,2)</f>
        <v>12.31</v>
      </c>
    </row>
    <row r="23435" customFormat="false" ht="14.4" hidden="false" customHeight="false" outlineLevel="0" collapsed="false">
      <c r="A23435" s="0" t="s">
        <v>6</v>
      </c>
      <c r="B23435" s="0" t="n">
        <v>2.69</v>
      </c>
      <c r="C23435" s="0" t="n">
        <v>14.4</v>
      </c>
      <c r="D23435" s="0" t="n">
        <f aca="false">ROUND(B23435*C23435,2)</f>
        <v>38.74</v>
      </c>
    </row>
    <row r="23436" customFormat="false" ht="14.4" hidden="false" customHeight="false" outlineLevel="0" collapsed="false">
      <c r="A23436" s="0" t="s">
        <v>34</v>
      </c>
      <c r="B23436" s="0" t="n">
        <v>1.4</v>
      </c>
      <c r="C23436" s="0" t="n">
        <v>23.7</v>
      </c>
      <c r="D23436" s="0" t="n">
        <f aca="false">ROUND(B23436*C23436,2)</f>
        <v>33.18</v>
      </c>
    </row>
    <row r="23437" customFormat="false" ht="14.4" hidden="false" customHeight="false" outlineLevel="0" collapsed="false">
      <c r="A23437" s="0" t="s">
        <v>8</v>
      </c>
      <c r="B23437" s="0" t="n">
        <v>1.19</v>
      </c>
      <c r="C23437" s="0" t="n">
        <v>12.9</v>
      </c>
      <c r="D23437" s="0" t="n">
        <f aca="false">ROUND(B23437*C23437,2)</f>
        <v>15.35</v>
      </c>
    </row>
    <row r="23438" customFormat="false" ht="14.4" hidden="false" customHeight="false" outlineLevel="0" collapsed="false">
      <c r="A23438" s="0" t="s">
        <v>12</v>
      </c>
      <c r="B23438" s="0" t="n">
        <v>3.07</v>
      </c>
      <c r="C23438" s="0" t="n">
        <v>31.1</v>
      </c>
      <c r="D23438" s="0" t="n">
        <f aca="false">ROUND(B23438*C23438,2)</f>
        <v>95.48</v>
      </c>
    </row>
    <row r="23439" customFormat="false" ht="14.4" hidden="false" customHeight="false" outlineLevel="0" collapsed="false">
      <c r="A23439" s="0" t="s">
        <v>31</v>
      </c>
      <c r="B23439" s="0" t="n">
        <v>0.86</v>
      </c>
      <c r="C23439" s="0" t="n">
        <v>27.1</v>
      </c>
      <c r="D23439" s="0" t="n">
        <f aca="false">ROUND(B23439*C23439,2)</f>
        <v>23.31</v>
      </c>
    </row>
    <row r="23440" customFormat="false" ht="14.4" hidden="false" customHeight="false" outlineLevel="0" collapsed="false">
      <c r="A23440" s="0" t="s">
        <v>11</v>
      </c>
      <c r="B23440" s="0" t="n">
        <v>3.23</v>
      </c>
      <c r="C23440" s="0" t="n">
        <v>11.4</v>
      </c>
      <c r="D23440" s="0" t="n">
        <f aca="false">ROUND(B23440*C23440,2)</f>
        <v>36.82</v>
      </c>
    </row>
    <row r="23441" customFormat="false" ht="14.4" hidden="false" customHeight="false" outlineLevel="0" collapsed="false">
      <c r="A23441" s="0" t="s">
        <v>40</v>
      </c>
      <c r="B23441" s="0" t="n">
        <v>1.29</v>
      </c>
      <c r="C23441" s="0" t="n">
        <v>29.2</v>
      </c>
      <c r="D23441" s="0" t="n">
        <f aca="false">ROUND(B23441*C23441,2)</f>
        <v>37.67</v>
      </c>
    </row>
    <row r="23442" customFormat="false" ht="14.4" hidden="false" customHeight="false" outlineLevel="0" collapsed="false">
      <c r="A23442" s="0" t="s">
        <v>13</v>
      </c>
      <c r="B23442" s="0" t="n">
        <v>4.12</v>
      </c>
      <c r="C23442" s="0" t="n">
        <v>24</v>
      </c>
      <c r="D23442" s="0" t="n">
        <f aca="false">ROUND(B23442*C23442,2)</f>
        <v>98.88</v>
      </c>
    </row>
    <row r="23443" customFormat="false" ht="14.4" hidden="false" customHeight="false" outlineLevel="0" collapsed="false">
      <c r="A23443" s="0" t="s">
        <v>7</v>
      </c>
      <c r="B23443" s="0" t="n">
        <v>0.66</v>
      </c>
      <c r="C23443" s="0" t="n">
        <v>27.3</v>
      </c>
      <c r="D23443" s="0" t="n">
        <f aca="false">ROUND(B23443*C23443,2)</f>
        <v>18.02</v>
      </c>
    </row>
    <row r="23444" customFormat="false" ht="14.4" hidden="false" customHeight="false" outlineLevel="0" collapsed="false">
      <c r="A23444" s="0" t="s">
        <v>25</v>
      </c>
      <c r="B23444" s="0" t="n">
        <v>2.52</v>
      </c>
      <c r="C23444" s="0" t="n">
        <v>27.3</v>
      </c>
      <c r="D23444" s="0" t="n">
        <f aca="false">ROUND(B23444*C23444,2)</f>
        <v>68.8</v>
      </c>
    </row>
    <row r="23445" customFormat="false" ht="14.4" hidden="false" customHeight="false" outlineLevel="0" collapsed="false">
      <c r="A23445" s="0" t="s">
        <v>39</v>
      </c>
      <c r="B23445" s="0" t="n">
        <v>1.09</v>
      </c>
      <c r="C23445" s="0" t="n">
        <v>16.8</v>
      </c>
      <c r="D23445" s="0" t="n">
        <f aca="false">ROUND(B23445*C23445,2)</f>
        <v>18.31</v>
      </c>
    </row>
    <row r="23446" customFormat="false" ht="14.4" hidden="false" customHeight="false" outlineLevel="0" collapsed="false">
      <c r="A23446" s="0" t="s">
        <v>29</v>
      </c>
      <c r="B23446" s="0" t="n">
        <v>1.34</v>
      </c>
      <c r="C23446" s="0" t="n">
        <v>23.5</v>
      </c>
      <c r="D23446" s="0" t="n">
        <f aca="false">ROUND(B23446*C23446,2)</f>
        <v>31.49</v>
      </c>
    </row>
    <row r="23447" customFormat="false" ht="14.4" hidden="false" customHeight="false" outlineLevel="0" collapsed="false">
      <c r="A23447" s="0" t="s">
        <v>28</v>
      </c>
      <c r="B23447" s="0" t="n">
        <v>4.4</v>
      </c>
      <c r="C23447" s="0" t="n">
        <v>5.1</v>
      </c>
      <c r="D23447" s="0" t="n">
        <f aca="false">ROUND(B23447*C23447,2)</f>
        <v>22.44</v>
      </c>
    </row>
    <row r="23448" customFormat="false" ht="14.4" hidden="false" customHeight="false" outlineLevel="0" collapsed="false">
      <c r="A23448" s="0" t="s">
        <v>12</v>
      </c>
      <c r="B23448" s="0" t="n">
        <v>3.07</v>
      </c>
      <c r="C23448" s="0" t="n">
        <v>19.8</v>
      </c>
      <c r="D23448" s="0" t="n">
        <f aca="false">ROUND(B23448*C23448,2)</f>
        <v>60.79</v>
      </c>
    </row>
    <row r="23449" customFormat="false" ht="14.4" hidden="false" customHeight="false" outlineLevel="0" collapsed="false">
      <c r="A23449" s="0" t="s">
        <v>42</v>
      </c>
      <c r="B23449" s="0" t="n">
        <v>5.02</v>
      </c>
      <c r="C23449" s="0" t="n">
        <v>5.8</v>
      </c>
      <c r="D23449" s="0" t="n">
        <f aca="false">ROUND(B23449*C23449,2)</f>
        <v>29.12</v>
      </c>
    </row>
    <row r="23450" customFormat="false" ht="14.4" hidden="false" customHeight="false" outlineLevel="0" collapsed="false">
      <c r="A23450" s="0" t="s">
        <v>26</v>
      </c>
      <c r="B23450" s="0" t="n">
        <v>3.16</v>
      </c>
      <c r="C23450" s="0" t="n">
        <v>15.5</v>
      </c>
      <c r="D23450" s="0" t="n">
        <f aca="false">ROUND(B23450*C23450,2)</f>
        <v>48.98</v>
      </c>
    </row>
    <row r="23451" customFormat="false" ht="14.4" hidden="false" customHeight="false" outlineLevel="0" collapsed="false">
      <c r="A23451" s="0" t="s">
        <v>7</v>
      </c>
      <c r="B23451" s="0" t="n">
        <v>0.66</v>
      </c>
      <c r="C23451" s="0" t="n">
        <v>10.3</v>
      </c>
      <c r="D23451" s="0" t="n">
        <f aca="false">ROUND(B23451*C23451,2)</f>
        <v>6.8</v>
      </c>
    </row>
    <row r="23452" customFormat="false" ht="14.4" hidden="false" customHeight="false" outlineLevel="0" collapsed="false">
      <c r="A23452" s="0" t="s">
        <v>30</v>
      </c>
      <c r="B23452" s="0" t="n">
        <v>1.28</v>
      </c>
      <c r="C23452" s="0" t="n">
        <v>7.7</v>
      </c>
      <c r="D23452" s="0" t="n">
        <f aca="false">ROUND(B23452*C23452,2)</f>
        <v>9.86</v>
      </c>
    </row>
    <row r="23453" customFormat="false" ht="14.4" hidden="false" customHeight="false" outlineLevel="0" collapsed="false">
      <c r="A23453" s="0" t="s">
        <v>14</v>
      </c>
      <c r="B23453" s="0" t="n">
        <v>1.07</v>
      </c>
      <c r="C23453" s="0" t="n">
        <v>10.8</v>
      </c>
      <c r="D23453" s="0" t="n">
        <f aca="false">ROUND(B23453*C23453,2)</f>
        <v>11.56</v>
      </c>
    </row>
    <row r="23454" customFormat="false" ht="14.4" hidden="false" customHeight="false" outlineLevel="0" collapsed="false">
      <c r="A23454" s="0" t="s">
        <v>7</v>
      </c>
      <c r="B23454" s="0" t="n">
        <v>0.66</v>
      </c>
      <c r="C23454" s="0" t="n">
        <v>5.4</v>
      </c>
      <c r="D23454" s="0" t="n">
        <f aca="false">ROUND(B23454*C23454,2)</f>
        <v>3.56</v>
      </c>
    </row>
    <row r="23455" customFormat="false" ht="14.4" hidden="false" customHeight="false" outlineLevel="0" collapsed="false">
      <c r="A23455" s="0" t="s">
        <v>31</v>
      </c>
      <c r="B23455" s="0" t="n">
        <v>0.86</v>
      </c>
      <c r="C23455" s="0" t="n">
        <v>5.7</v>
      </c>
      <c r="D23455" s="0" t="n">
        <f aca="false">ROUND(B23455*C23455,2)</f>
        <v>4.9</v>
      </c>
    </row>
    <row r="23456" customFormat="false" ht="14.4" hidden="false" customHeight="false" outlineLevel="0" collapsed="false">
      <c r="A23456" s="0" t="s">
        <v>12</v>
      </c>
      <c r="B23456" s="0" t="n">
        <v>3.07</v>
      </c>
      <c r="C23456" s="0" t="n">
        <v>28.9</v>
      </c>
      <c r="D23456" s="0" t="n">
        <f aca="false">ROUND(B23456*C23456,2)</f>
        <v>88.72</v>
      </c>
    </row>
    <row r="23457" customFormat="false" ht="14.4" hidden="false" customHeight="false" outlineLevel="0" collapsed="false">
      <c r="A23457" s="0" t="s">
        <v>14</v>
      </c>
      <c r="B23457" s="0" t="n">
        <v>1.07</v>
      </c>
      <c r="C23457" s="0" t="n">
        <v>23.6</v>
      </c>
      <c r="D23457" s="0" t="n">
        <f aca="false">ROUND(B23457*C23457,2)</f>
        <v>25.25</v>
      </c>
    </row>
    <row r="23458" customFormat="false" ht="14.4" hidden="false" customHeight="false" outlineLevel="0" collapsed="false">
      <c r="A23458" s="0" t="s">
        <v>30</v>
      </c>
      <c r="B23458" s="0" t="n">
        <v>1.28</v>
      </c>
      <c r="C23458" s="0" t="n">
        <v>21.3</v>
      </c>
      <c r="D23458" s="0" t="n">
        <f aca="false">ROUND(B23458*C23458,2)</f>
        <v>27.26</v>
      </c>
    </row>
    <row r="23459" customFormat="false" ht="14.4" hidden="false" customHeight="false" outlineLevel="0" collapsed="false">
      <c r="A23459" s="0" t="s">
        <v>22</v>
      </c>
      <c r="B23459" s="0" t="n">
        <v>2.63</v>
      </c>
      <c r="C23459" s="0" t="n">
        <v>36.7</v>
      </c>
      <c r="D23459" s="0" t="n">
        <f aca="false">ROUND(B23459*C23459,2)</f>
        <v>96.52</v>
      </c>
    </row>
    <row r="23460" customFormat="false" ht="14.4" hidden="false" customHeight="false" outlineLevel="0" collapsed="false">
      <c r="A23460" s="0" t="s">
        <v>14</v>
      </c>
      <c r="B23460" s="0" t="n">
        <v>1.07</v>
      </c>
      <c r="C23460" s="0" t="n">
        <v>27.6</v>
      </c>
      <c r="D23460" s="0" t="n">
        <f aca="false">ROUND(B23460*C23460,2)</f>
        <v>29.53</v>
      </c>
    </row>
    <row r="23461" customFormat="false" ht="14.4" hidden="false" customHeight="false" outlineLevel="0" collapsed="false">
      <c r="A23461" s="0" t="s">
        <v>23</v>
      </c>
      <c r="B23461" s="0" t="n">
        <v>9.5</v>
      </c>
      <c r="C23461" s="0" t="n">
        <v>23.9</v>
      </c>
      <c r="D23461" s="0" t="n">
        <f aca="false">ROUND(B23461*C23461,2)</f>
        <v>227.05</v>
      </c>
    </row>
    <row r="23462" customFormat="false" ht="14.4" hidden="false" customHeight="false" outlineLevel="0" collapsed="false">
      <c r="A23462" s="0" t="s">
        <v>27</v>
      </c>
      <c r="B23462" s="0" t="n">
        <v>0.78</v>
      </c>
      <c r="C23462" s="0" t="n">
        <v>16.6</v>
      </c>
      <c r="D23462" s="0" t="n">
        <f aca="false">ROUND(B23462*C23462,2)</f>
        <v>12.95</v>
      </c>
    </row>
    <row r="23463" customFormat="false" ht="14.4" hidden="false" customHeight="false" outlineLevel="0" collapsed="false">
      <c r="A23463" s="0" t="s">
        <v>20</v>
      </c>
      <c r="B23463" s="0" t="n">
        <v>0.8</v>
      </c>
      <c r="C23463" s="0" t="n">
        <v>2.1</v>
      </c>
      <c r="D23463" s="0" t="n">
        <f aca="false">ROUND(B23463*C23463,2)</f>
        <v>1.68</v>
      </c>
    </row>
    <row r="23464" customFormat="false" ht="14.4" hidden="false" customHeight="false" outlineLevel="0" collapsed="false">
      <c r="A23464" s="0" t="s">
        <v>26</v>
      </c>
      <c r="B23464" s="0" t="n">
        <v>3.16</v>
      </c>
      <c r="C23464" s="0" t="n">
        <v>26.9</v>
      </c>
      <c r="D23464" s="0" t="n">
        <f aca="false">ROUND(B23464*C23464,2)</f>
        <v>85</v>
      </c>
    </row>
    <row r="23465" customFormat="false" ht="14.4" hidden="false" customHeight="false" outlineLevel="0" collapsed="false">
      <c r="A23465" s="0" t="s">
        <v>8</v>
      </c>
      <c r="B23465" s="0" t="n">
        <v>1.19</v>
      </c>
      <c r="C23465" s="0" t="n">
        <v>1.3</v>
      </c>
      <c r="D23465" s="0" t="n">
        <f aca="false">ROUND(B23465*C23465,2)</f>
        <v>1.55</v>
      </c>
    </row>
    <row r="23466" customFormat="false" ht="14.4" hidden="false" customHeight="false" outlineLevel="0" collapsed="false">
      <c r="A23466" s="0" t="s">
        <v>39</v>
      </c>
      <c r="B23466" s="0" t="n">
        <v>1.09</v>
      </c>
      <c r="C23466" s="0" t="n">
        <v>6.3</v>
      </c>
      <c r="D23466" s="0" t="n">
        <f aca="false">ROUND(B23466*C23466,2)</f>
        <v>6.87</v>
      </c>
    </row>
    <row r="23467" customFormat="false" ht="14.4" hidden="false" customHeight="false" outlineLevel="0" collapsed="false">
      <c r="A23467" s="0" t="s">
        <v>41</v>
      </c>
      <c r="B23467" s="0" t="n">
        <v>1.65</v>
      </c>
      <c r="C23467" s="0" t="n">
        <v>10.5</v>
      </c>
      <c r="D23467" s="0" t="n">
        <f aca="false">ROUND(B23467*C23467,2)</f>
        <v>17.33</v>
      </c>
    </row>
    <row r="23468" customFormat="false" ht="14.4" hidden="false" customHeight="false" outlineLevel="0" collapsed="false">
      <c r="A23468" s="0" t="s">
        <v>4</v>
      </c>
      <c r="B23468" s="0" t="n">
        <v>0.86</v>
      </c>
      <c r="C23468" s="0" t="n">
        <v>9.3</v>
      </c>
      <c r="D23468" s="0" t="n">
        <f aca="false">ROUND(B23468*C23468,2)</f>
        <v>8</v>
      </c>
    </row>
    <row r="23469" customFormat="false" ht="14.4" hidden="false" customHeight="false" outlineLevel="0" collapsed="false">
      <c r="A23469" s="0" t="s">
        <v>43</v>
      </c>
      <c r="B23469" s="0" t="n">
        <v>1.42</v>
      </c>
      <c r="C23469" s="0" t="n">
        <v>5.6</v>
      </c>
      <c r="D23469" s="0" t="n">
        <f aca="false">ROUND(B23469*C23469,2)</f>
        <v>7.95</v>
      </c>
    </row>
    <row r="23470" customFormat="false" ht="14.4" hidden="false" customHeight="false" outlineLevel="0" collapsed="false">
      <c r="A23470" s="0" t="s">
        <v>16</v>
      </c>
      <c r="B23470" s="0" t="n">
        <v>5.13</v>
      </c>
      <c r="C23470" s="0" t="n">
        <v>25.1</v>
      </c>
      <c r="D23470" s="0" t="n">
        <f aca="false">ROUND(B23470*C23470,2)</f>
        <v>128.76</v>
      </c>
    </row>
    <row r="23471" customFormat="false" ht="14.4" hidden="false" customHeight="false" outlineLevel="0" collapsed="false">
      <c r="A23471" s="0" t="s">
        <v>21</v>
      </c>
      <c r="B23471" s="0" t="n">
        <v>2.87</v>
      </c>
      <c r="C23471" s="0" t="n">
        <v>35.4</v>
      </c>
      <c r="D23471" s="0" t="n">
        <f aca="false">ROUND(B23471*C23471,2)</f>
        <v>101.6</v>
      </c>
    </row>
    <row r="23472" customFormat="false" ht="14.4" hidden="false" customHeight="false" outlineLevel="0" collapsed="false">
      <c r="A23472" s="0" t="s">
        <v>6</v>
      </c>
      <c r="B23472" s="0" t="n">
        <v>2.69</v>
      </c>
      <c r="C23472" s="0" t="n">
        <v>23.3</v>
      </c>
      <c r="D23472" s="0" t="n">
        <f aca="false">ROUND(B23472*C23472,2)</f>
        <v>62.68</v>
      </c>
    </row>
    <row r="23473" customFormat="false" ht="14.4" hidden="false" customHeight="false" outlineLevel="0" collapsed="false">
      <c r="A23473" s="0" t="s">
        <v>5</v>
      </c>
      <c r="B23473" s="0" t="n">
        <v>2.26</v>
      </c>
      <c r="C23473" s="0" t="n">
        <v>1.2</v>
      </c>
      <c r="D23473" s="0" t="n">
        <f aca="false">ROUND(B23473*C23473,2)</f>
        <v>2.71</v>
      </c>
    </row>
    <row r="23474" customFormat="false" ht="14.4" hidden="false" customHeight="false" outlineLevel="0" collapsed="false">
      <c r="A23474" s="0" t="s">
        <v>42</v>
      </c>
      <c r="B23474" s="0" t="n">
        <v>5.02</v>
      </c>
      <c r="C23474" s="0" t="n">
        <v>31.2</v>
      </c>
      <c r="D23474" s="0" t="n">
        <f aca="false">ROUND(B23474*C23474,2)</f>
        <v>156.62</v>
      </c>
    </row>
    <row r="23475" customFormat="false" ht="14.4" hidden="false" customHeight="false" outlineLevel="0" collapsed="false">
      <c r="A23475" s="0" t="s">
        <v>22</v>
      </c>
      <c r="B23475" s="0" t="n">
        <v>2.63</v>
      </c>
      <c r="C23475" s="0" t="n">
        <v>24.8</v>
      </c>
      <c r="D23475" s="0" t="n">
        <f aca="false">ROUND(B23475*C23475,2)</f>
        <v>65.22</v>
      </c>
    </row>
    <row r="23476" customFormat="false" ht="14.4" hidden="false" customHeight="false" outlineLevel="0" collapsed="false">
      <c r="A23476" s="0" t="s">
        <v>6</v>
      </c>
      <c r="B23476" s="0" t="n">
        <v>2.69</v>
      </c>
      <c r="C23476" s="0" t="n">
        <v>21</v>
      </c>
      <c r="D23476" s="0" t="n">
        <f aca="false">ROUND(B23476*C23476,2)</f>
        <v>56.49</v>
      </c>
    </row>
    <row r="23477" customFormat="false" ht="14.4" hidden="false" customHeight="false" outlineLevel="0" collapsed="false">
      <c r="A23477" s="0" t="s">
        <v>29</v>
      </c>
      <c r="B23477" s="0" t="n">
        <v>1.34</v>
      </c>
      <c r="C23477" s="0" t="n">
        <v>14.3</v>
      </c>
      <c r="D23477" s="0" t="n">
        <f aca="false">ROUND(B23477*C23477,2)</f>
        <v>19.16</v>
      </c>
    </row>
    <row r="23478" customFormat="false" ht="14.4" hidden="false" customHeight="false" outlineLevel="0" collapsed="false">
      <c r="A23478" s="0" t="s">
        <v>38</v>
      </c>
      <c r="B23478" s="0" t="n">
        <v>1.18</v>
      </c>
      <c r="C23478" s="0" t="n">
        <v>11.4</v>
      </c>
      <c r="D23478" s="0" t="n">
        <f aca="false">ROUND(B23478*C23478,2)</f>
        <v>13.45</v>
      </c>
    </row>
    <row r="23479" customFormat="false" ht="14.4" hidden="false" customHeight="false" outlineLevel="0" collapsed="false">
      <c r="A23479" s="0" t="s">
        <v>5</v>
      </c>
      <c r="B23479" s="0" t="n">
        <v>2.26</v>
      </c>
      <c r="C23479" s="0" t="n">
        <v>18.4</v>
      </c>
      <c r="D23479" s="0" t="n">
        <f aca="false">ROUND(B23479*C23479,2)</f>
        <v>41.58</v>
      </c>
    </row>
    <row r="23480" customFormat="false" ht="14.4" hidden="false" customHeight="false" outlineLevel="0" collapsed="false">
      <c r="A23480" s="0" t="s">
        <v>33</v>
      </c>
      <c r="B23480" s="0" t="n">
        <v>1.26</v>
      </c>
      <c r="C23480" s="0" t="n">
        <v>24.1</v>
      </c>
      <c r="D23480" s="0" t="n">
        <f aca="false">ROUND(B23480*C23480,2)</f>
        <v>30.37</v>
      </c>
    </row>
    <row r="23481" customFormat="false" ht="14.4" hidden="false" customHeight="false" outlineLevel="0" collapsed="false">
      <c r="A23481" s="0" t="s">
        <v>10</v>
      </c>
      <c r="B23481" s="0" t="n">
        <v>2.49</v>
      </c>
      <c r="C23481" s="0" t="n">
        <v>39.4</v>
      </c>
      <c r="D23481" s="0" t="n">
        <f aca="false">ROUND(B23481*C23481,2)</f>
        <v>98.11</v>
      </c>
    </row>
    <row r="23482" customFormat="false" ht="14.4" hidden="false" customHeight="false" outlineLevel="0" collapsed="false">
      <c r="A23482" s="0" t="s">
        <v>37</v>
      </c>
      <c r="B23482" s="0" t="n">
        <v>1.51</v>
      </c>
      <c r="C23482" s="0" t="n">
        <v>32.1</v>
      </c>
      <c r="D23482" s="0" t="n">
        <f aca="false">ROUND(B23482*C23482,2)</f>
        <v>48.47</v>
      </c>
    </row>
    <row r="23483" customFormat="false" ht="14.4" hidden="false" customHeight="false" outlineLevel="0" collapsed="false">
      <c r="A23483" s="0" t="s">
        <v>19</v>
      </c>
      <c r="B23483" s="0" t="n">
        <v>2.32</v>
      </c>
      <c r="C23483" s="0" t="n">
        <v>19.2</v>
      </c>
      <c r="D23483" s="0" t="n">
        <f aca="false">ROUND(B23483*C23483,2)</f>
        <v>44.54</v>
      </c>
    </row>
    <row r="23484" customFormat="false" ht="14.4" hidden="false" customHeight="false" outlineLevel="0" collapsed="false">
      <c r="A23484" s="0" t="s">
        <v>9</v>
      </c>
      <c r="B23484" s="0" t="n">
        <v>2.27</v>
      </c>
      <c r="C23484" s="0" t="n">
        <v>35.5</v>
      </c>
      <c r="D23484" s="0" t="n">
        <f aca="false">ROUND(B23484*C23484,2)</f>
        <v>80.59</v>
      </c>
    </row>
    <row r="23485" customFormat="false" ht="14.4" hidden="false" customHeight="false" outlineLevel="0" collapsed="false">
      <c r="A23485" s="0" t="s">
        <v>17</v>
      </c>
      <c r="B23485" s="0" t="n">
        <v>1.07</v>
      </c>
      <c r="C23485" s="0" t="n">
        <v>12.4</v>
      </c>
      <c r="D23485" s="0" t="n">
        <f aca="false">ROUND(B23485*C23485,2)</f>
        <v>13.27</v>
      </c>
    </row>
    <row r="23486" customFormat="false" ht="14.4" hidden="false" customHeight="false" outlineLevel="0" collapsed="false">
      <c r="A23486" s="0" t="s">
        <v>14</v>
      </c>
      <c r="B23486" s="0" t="n">
        <v>1.07</v>
      </c>
      <c r="C23486" s="0" t="n">
        <v>18.8</v>
      </c>
      <c r="D23486" s="0" t="n">
        <f aca="false">ROUND(B23486*C23486,2)</f>
        <v>20.12</v>
      </c>
    </row>
    <row r="23487" customFormat="false" ht="14.4" hidden="false" customHeight="false" outlineLevel="0" collapsed="false">
      <c r="A23487" s="0" t="s">
        <v>28</v>
      </c>
      <c r="B23487" s="0" t="n">
        <v>4.4</v>
      </c>
      <c r="C23487" s="0" t="n">
        <v>19.3</v>
      </c>
      <c r="D23487" s="0" t="n">
        <f aca="false">ROUND(B23487*C23487,2)</f>
        <v>84.92</v>
      </c>
    </row>
    <row r="23488" customFormat="false" ht="14.4" hidden="false" customHeight="false" outlineLevel="0" collapsed="false">
      <c r="A23488" s="0" t="s">
        <v>21</v>
      </c>
      <c r="B23488" s="0" t="n">
        <v>2.87</v>
      </c>
      <c r="C23488" s="0" t="n">
        <v>32.7</v>
      </c>
      <c r="D23488" s="0" t="n">
        <f aca="false">ROUND(B23488*C23488,2)</f>
        <v>93.85</v>
      </c>
    </row>
    <row r="23489" customFormat="false" ht="14.4" hidden="false" customHeight="false" outlineLevel="0" collapsed="false">
      <c r="A23489" s="0" t="s">
        <v>11</v>
      </c>
      <c r="B23489" s="0" t="n">
        <v>3.23</v>
      </c>
      <c r="C23489" s="0" t="n">
        <v>0.8</v>
      </c>
      <c r="D23489" s="0" t="n">
        <f aca="false">ROUND(B23489*C23489,2)</f>
        <v>2.58</v>
      </c>
    </row>
    <row r="23490" customFormat="false" ht="14.4" hidden="false" customHeight="false" outlineLevel="0" collapsed="false">
      <c r="A23490" s="0" t="s">
        <v>32</v>
      </c>
      <c r="B23490" s="0" t="n">
        <v>1.88</v>
      </c>
      <c r="C23490" s="0" t="n">
        <v>21.6</v>
      </c>
      <c r="D23490" s="0" t="n">
        <f aca="false">ROUND(B23490*C23490,2)</f>
        <v>40.61</v>
      </c>
    </row>
    <row r="23491" customFormat="false" ht="14.4" hidden="false" customHeight="false" outlineLevel="0" collapsed="false">
      <c r="A23491" s="0" t="s">
        <v>42</v>
      </c>
      <c r="B23491" s="0" t="n">
        <v>5.02</v>
      </c>
      <c r="C23491" s="0" t="n">
        <v>17.6</v>
      </c>
      <c r="D23491" s="0" t="n">
        <f aca="false">ROUND(B23491*C23491,2)</f>
        <v>88.35</v>
      </c>
    </row>
    <row r="23492" customFormat="false" ht="14.4" hidden="false" customHeight="false" outlineLevel="0" collapsed="false">
      <c r="A23492" s="0" t="s">
        <v>29</v>
      </c>
      <c r="B23492" s="0" t="n">
        <v>1.34</v>
      </c>
      <c r="C23492" s="0" t="n">
        <v>15.6</v>
      </c>
      <c r="D23492" s="0" t="n">
        <f aca="false">ROUND(B23492*C23492,2)</f>
        <v>20.9</v>
      </c>
    </row>
    <row r="23493" customFormat="false" ht="14.4" hidden="false" customHeight="false" outlineLevel="0" collapsed="false">
      <c r="A23493" s="0" t="s">
        <v>15</v>
      </c>
      <c r="B23493" s="0" t="n">
        <v>3.71</v>
      </c>
      <c r="C23493" s="0" t="n">
        <v>19.8</v>
      </c>
      <c r="D23493" s="0" t="n">
        <f aca="false">ROUND(B23493*C23493,2)</f>
        <v>73.46</v>
      </c>
    </row>
    <row r="23494" customFormat="false" ht="14.4" hidden="false" customHeight="false" outlineLevel="0" collapsed="false">
      <c r="A23494" s="0" t="s">
        <v>41</v>
      </c>
      <c r="B23494" s="0" t="n">
        <v>1.65</v>
      </c>
      <c r="C23494" s="0" t="n">
        <v>24.3</v>
      </c>
      <c r="D23494" s="0" t="n">
        <f aca="false">ROUND(B23494*C23494,2)</f>
        <v>40.1</v>
      </c>
    </row>
    <row r="23495" customFormat="false" ht="14.4" hidden="false" customHeight="false" outlineLevel="0" collapsed="false">
      <c r="A23495" s="0" t="s">
        <v>31</v>
      </c>
      <c r="B23495" s="0" t="n">
        <v>0.86</v>
      </c>
      <c r="C23495" s="0" t="n">
        <v>20.9</v>
      </c>
      <c r="D23495" s="0" t="n">
        <f aca="false">ROUND(B23495*C23495,2)</f>
        <v>17.97</v>
      </c>
    </row>
    <row r="23496" customFormat="false" ht="14.4" hidden="false" customHeight="false" outlineLevel="0" collapsed="false">
      <c r="A23496" s="0" t="s">
        <v>16</v>
      </c>
      <c r="B23496" s="0" t="n">
        <v>5.13</v>
      </c>
      <c r="C23496" s="0" t="n">
        <v>21.6</v>
      </c>
      <c r="D23496" s="0" t="n">
        <f aca="false">ROUND(B23496*C23496,2)</f>
        <v>110.81</v>
      </c>
    </row>
    <row r="23497" customFormat="false" ht="14.4" hidden="false" customHeight="false" outlineLevel="0" collapsed="false">
      <c r="A23497" s="0" t="s">
        <v>6</v>
      </c>
      <c r="B23497" s="0" t="n">
        <v>2.69</v>
      </c>
      <c r="C23497" s="0" t="n">
        <v>37.2</v>
      </c>
      <c r="D23497" s="0" t="n">
        <f aca="false">ROUND(B23497*C23497,2)</f>
        <v>100.07</v>
      </c>
    </row>
    <row r="23498" customFormat="false" ht="14.4" hidden="false" customHeight="false" outlineLevel="0" collapsed="false">
      <c r="A23498" s="0" t="s">
        <v>36</v>
      </c>
      <c r="B23498" s="0" t="n">
        <v>1.89</v>
      </c>
      <c r="C23498" s="0" t="n">
        <v>26</v>
      </c>
      <c r="D23498" s="0" t="n">
        <f aca="false">ROUND(B23498*C23498,2)</f>
        <v>49.14</v>
      </c>
    </row>
    <row r="23499" customFormat="false" ht="14.4" hidden="false" customHeight="false" outlineLevel="0" collapsed="false">
      <c r="A23499" s="0" t="s">
        <v>24</v>
      </c>
      <c r="B23499" s="0" t="n">
        <v>1.88</v>
      </c>
      <c r="C23499" s="0" t="n">
        <v>12.5</v>
      </c>
      <c r="D23499" s="0" t="n">
        <f aca="false">ROUND(B23499*C23499,2)</f>
        <v>23.5</v>
      </c>
    </row>
    <row r="23500" customFormat="false" ht="14.4" hidden="false" customHeight="false" outlineLevel="0" collapsed="false">
      <c r="A23500" s="0" t="s">
        <v>35</v>
      </c>
      <c r="B23500" s="0" t="n">
        <v>1.06</v>
      </c>
      <c r="C23500" s="0" t="n">
        <v>34.1</v>
      </c>
      <c r="D23500" s="0" t="n">
        <f aca="false">ROUND(B23500*C23500,2)</f>
        <v>36.15</v>
      </c>
    </row>
    <row r="23501" customFormat="false" ht="14.4" hidden="false" customHeight="false" outlineLevel="0" collapsed="false">
      <c r="A23501" s="0" t="s">
        <v>16</v>
      </c>
      <c r="B23501" s="0" t="n">
        <v>5.13</v>
      </c>
      <c r="C23501" s="0" t="n">
        <v>13.9</v>
      </c>
      <c r="D23501" s="0" t="n">
        <f aca="false">ROUND(B23501*C23501,2)</f>
        <v>71.31</v>
      </c>
    </row>
    <row r="23502" customFormat="false" ht="14.4" hidden="false" customHeight="false" outlineLevel="0" collapsed="false">
      <c r="A23502" s="0" t="s">
        <v>30</v>
      </c>
      <c r="B23502" s="0" t="n">
        <v>1.28</v>
      </c>
      <c r="C23502" s="0" t="n">
        <v>35.2</v>
      </c>
      <c r="D23502" s="0" t="n">
        <f aca="false">ROUND(B23502*C23502,2)</f>
        <v>45.06</v>
      </c>
    </row>
    <row r="23503" customFormat="false" ht="14.4" hidden="false" customHeight="false" outlineLevel="0" collapsed="false">
      <c r="A23503" s="0" t="s">
        <v>10</v>
      </c>
      <c r="B23503" s="0" t="n">
        <v>2.49</v>
      </c>
      <c r="C23503" s="0" t="n">
        <v>28.2</v>
      </c>
      <c r="D23503" s="0" t="n">
        <f aca="false">ROUND(B23503*C23503,2)</f>
        <v>70.22</v>
      </c>
    </row>
    <row r="23504" customFormat="false" ht="14.4" hidden="false" customHeight="false" outlineLevel="0" collapsed="false">
      <c r="A23504" s="0" t="s">
        <v>24</v>
      </c>
      <c r="B23504" s="0" t="n">
        <v>1.88</v>
      </c>
      <c r="C23504" s="0" t="n">
        <v>25.5</v>
      </c>
      <c r="D23504" s="0" t="n">
        <f aca="false">ROUND(B23504*C23504,2)</f>
        <v>47.94</v>
      </c>
    </row>
    <row r="23505" customFormat="false" ht="14.4" hidden="false" customHeight="false" outlineLevel="0" collapsed="false">
      <c r="A23505" s="0" t="s">
        <v>18</v>
      </c>
      <c r="B23505" s="0" t="n">
        <v>0.76</v>
      </c>
      <c r="C23505" s="0" t="n">
        <v>13.5</v>
      </c>
      <c r="D23505" s="0" t="n">
        <f aca="false">ROUND(B23505*C23505,2)</f>
        <v>10.26</v>
      </c>
    </row>
    <row r="23506" customFormat="false" ht="14.4" hidden="false" customHeight="false" outlineLevel="0" collapsed="false">
      <c r="A23506" s="0" t="s">
        <v>29</v>
      </c>
      <c r="B23506" s="0" t="n">
        <v>1.34</v>
      </c>
      <c r="C23506" s="0" t="n">
        <v>32.5</v>
      </c>
      <c r="D23506" s="0" t="n">
        <f aca="false">ROUND(B23506*C23506,2)</f>
        <v>43.55</v>
      </c>
    </row>
    <row r="23507" customFormat="false" ht="14.4" hidden="false" customHeight="false" outlineLevel="0" collapsed="false">
      <c r="A23507" s="0" t="s">
        <v>7</v>
      </c>
      <c r="B23507" s="0" t="n">
        <v>0.66</v>
      </c>
      <c r="C23507" s="0" t="n">
        <v>13.9</v>
      </c>
      <c r="D23507" s="0" t="n">
        <f aca="false">ROUND(B23507*C23507,2)</f>
        <v>9.17</v>
      </c>
    </row>
    <row r="23508" customFormat="false" ht="14.4" hidden="false" customHeight="false" outlineLevel="0" collapsed="false">
      <c r="A23508" s="0" t="s">
        <v>28</v>
      </c>
      <c r="B23508" s="0" t="n">
        <v>4.4</v>
      </c>
      <c r="C23508" s="0" t="n">
        <v>21.5</v>
      </c>
      <c r="D23508" s="0" t="n">
        <f aca="false">ROUND(B23508*C23508,2)</f>
        <v>94.6</v>
      </c>
    </row>
    <row r="23509" customFormat="false" ht="14.4" hidden="false" customHeight="false" outlineLevel="0" collapsed="false">
      <c r="A23509" s="0" t="s">
        <v>29</v>
      </c>
      <c r="B23509" s="0" t="n">
        <v>1.34</v>
      </c>
      <c r="C23509" s="0" t="n">
        <v>22.7</v>
      </c>
      <c r="D23509" s="0" t="n">
        <f aca="false">ROUND(B23509*C23509,2)</f>
        <v>30.42</v>
      </c>
    </row>
    <row r="23510" customFormat="false" ht="14.4" hidden="false" customHeight="false" outlineLevel="0" collapsed="false">
      <c r="A23510" s="0" t="s">
        <v>34</v>
      </c>
      <c r="B23510" s="0" t="n">
        <v>1.4</v>
      </c>
      <c r="C23510" s="0" t="n">
        <v>4</v>
      </c>
      <c r="D23510" s="0" t="n">
        <f aca="false">ROUND(B23510*C23510,2)</f>
        <v>5.6</v>
      </c>
    </row>
    <row r="23511" customFormat="false" ht="14.4" hidden="false" customHeight="false" outlineLevel="0" collapsed="false">
      <c r="A23511" s="0" t="s">
        <v>43</v>
      </c>
      <c r="B23511" s="0" t="n">
        <v>1.42</v>
      </c>
      <c r="C23511" s="0" t="n">
        <v>18.9</v>
      </c>
      <c r="D23511" s="0" t="n">
        <f aca="false">ROUND(B23511*C23511,2)</f>
        <v>26.84</v>
      </c>
    </row>
    <row r="23512" customFormat="false" ht="14.4" hidden="false" customHeight="false" outlineLevel="0" collapsed="false">
      <c r="A23512" s="0" t="s">
        <v>24</v>
      </c>
      <c r="B23512" s="0" t="n">
        <v>1.88</v>
      </c>
      <c r="C23512" s="0" t="n">
        <v>34.4</v>
      </c>
      <c r="D23512" s="0" t="n">
        <f aca="false">ROUND(B23512*C23512,2)</f>
        <v>64.67</v>
      </c>
    </row>
    <row r="23513" customFormat="false" ht="14.4" hidden="false" customHeight="false" outlineLevel="0" collapsed="false">
      <c r="A23513" s="0" t="s">
        <v>13</v>
      </c>
      <c r="B23513" s="0" t="n">
        <v>4.12</v>
      </c>
      <c r="C23513" s="0" t="n">
        <v>27.2</v>
      </c>
      <c r="D23513" s="0" t="n">
        <f aca="false">ROUND(B23513*C23513,2)</f>
        <v>112.06</v>
      </c>
    </row>
    <row r="23514" customFormat="false" ht="14.4" hidden="false" customHeight="false" outlineLevel="0" collapsed="false">
      <c r="A23514" s="0" t="s">
        <v>41</v>
      </c>
      <c r="B23514" s="0" t="n">
        <v>1.65</v>
      </c>
      <c r="C23514" s="0" t="n">
        <v>34.5</v>
      </c>
      <c r="D23514" s="0" t="n">
        <f aca="false">ROUND(B23514*C23514,2)</f>
        <v>56.93</v>
      </c>
    </row>
    <row r="23515" customFormat="false" ht="14.4" hidden="false" customHeight="false" outlineLevel="0" collapsed="false">
      <c r="A23515" s="0" t="s">
        <v>39</v>
      </c>
      <c r="B23515" s="0" t="n">
        <v>1.09</v>
      </c>
      <c r="C23515" s="0" t="n">
        <v>6.5</v>
      </c>
      <c r="D23515" s="0" t="n">
        <f aca="false">ROUND(B23515*C23515,2)</f>
        <v>7.09</v>
      </c>
    </row>
    <row r="23516" customFormat="false" ht="14.4" hidden="false" customHeight="false" outlineLevel="0" collapsed="false">
      <c r="A23516" s="0" t="s">
        <v>8</v>
      </c>
      <c r="B23516" s="0" t="n">
        <v>1.19</v>
      </c>
      <c r="C23516" s="0" t="n">
        <v>21.9</v>
      </c>
      <c r="D23516" s="0" t="n">
        <f aca="false">ROUND(B23516*C23516,2)</f>
        <v>26.06</v>
      </c>
    </row>
    <row r="23517" customFormat="false" ht="14.4" hidden="false" customHeight="false" outlineLevel="0" collapsed="false">
      <c r="A23517" s="0" t="s">
        <v>14</v>
      </c>
      <c r="B23517" s="0" t="n">
        <v>1.07</v>
      </c>
      <c r="C23517" s="0" t="n">
        <v>17.6</v>
      </c>
      <c r="D23517" s="0" t="n">
        <f aca="false">ROUND(B23517*C23517,2)</f>
        <v>18.83</v>
      </c>
    </row>
    <row r="23518" customFormat="false" ht="14.4" hidden="false" customHeight="false" outlineLevel="0" collapsed="false">
      <c r="A23518" s="0" t="s">
        <v>18</v>
      </c>
      <c r="B23518" s="0" t="n">
        <v>0.76</v>
      </c>
      <c r="C23518" s="0" t="n">
        <v>6.6</v>
      </c>
      <c r="D23518" s="0" t="n">
        <f aca="false">ROUND(B23518*C23518,2)</f>
        <v>5.02</v>
      </c>
    </row>
    <row r="23519" customFormat="false" ht="14.4" hidden="false" customHeight="false" outlineLevel="0" collapsed="false">
      <c r="A23519" s="0" t="s">
        <v>4</v>
      </c>
      <c r="B23519" s="0" t="n">
        <v>0.86</v>
      </c>
      <c r="C23519" s="0" t="n">
        <v>32.4</v>
      </c>
      <c r="D23519" s="0" t="n">
        <f aca="false">ROUND(B23519*C23519,2)</f>
        <v>27.86</v>
      </c>
    </row>
    <row r="23520" customFormat="false" ht="14.4" hidden="false" customHeight="false" outlineLevel="0" collapsed="false">
      <c r="A23520" s="0" t="s">
        <v>31</v>
      </c>
      <c r="B23520" s="0" t="n">
        <v>0.86</v>
      </c>
      <c r="C23520" s="0" t="n">
        <v>10.2</v>
      </c>
      <c r="D23520" s="0" t="n">
        <f aca="false">ROUND(B23520*C23520,2)</f>
        <v>8.77</v>
      </c>
    </row>
    <row r="23521" customFormat="false" ht="14.4" hidden="false" customHeight="false" outlineLevel="0" collapsed="false">
      <c r="A23521" s="0" t="s">
        <v>19</v>
      </c>
      <c r="B23521" s="0" t="n">
        <v>2.32</v>
      </c>
      <c r="C23521" s="0" t="n">
        <v>3.1</v>
      </c>
      <c r="D23521" s="0" t="n">
        <f aca="false">ROUND(B23521*C23521,2)</f>
        <v>7.19</v>
      </c>
    </row>
    <row r="23522" customFormat="false" ht="14.4" hidden="false" customHeight="false" outlineLevel="0" collapsed="false">
      <c r="A23522" s="0" t="s">
        <v>7</v>
      </c>
      <c r="B23522" s="0" t="n">
        <v>0.66</v>
      </c>
      <c r="C23522" s="0" t="n">
        <v>32.1</v>
      </c>
      <c r="D23522" s="0" t="n">
        <f aca="false">ROUND(B23522*C23522,2)</f>
        <v>21.19</v>
      </c>
    </row>
    <row r="23523" customFormat="false" ht="14.4" hidden="false" customHeight="false" outlineLevel="0" collapsed="false">
      <c r="A23523" s="0" t="s">
        <v>12</v>
      </c>
      <c r="B23523" s="0" t="n">
        <v>3.07</v>
      </c>
      <c r="C23523" s="0" t="n">
        <v>18.9</v>
      </c>
      <c r="D23523" s="0" t="n">
        <f aca="false">ROUND(B23523*C23523,2)</f>
        <v>58.02</v>
      </c>
    </row>
    <row r="23524" customFormat="false" ht="14.4" hidden="false" customHeight="false" outlineLevel="0" collapsed="false">
      <c r="A23524" s="0" t="s">
        <v>24</v>
      </c>
      <c r="B23524" s="0" t="n">
        <v>1.88</v>
      </c>
      <c r="C23524" s="0" t="n">
        <v>3</v>
      </c>
      <c r="D23524" s="0" t="n">
        <f aca="false">ROUND(B23524*C23524,2)</f>
        <v>5.64</v>
      </c>
    </row>
    <row r="23525" customFormat="false" ht="14.4" hidden="false" customHeight="false" outlineLevel="0" collapsed="false">
      <c r="A23525" s="0" t="s">
        <v>26</v>
      </c>
      <c r="B23525" s="0" t="n">
        <v>3.16</v>
      </c>
      <c r="C23525" s="0" t="n">
        <v>3.7</v>
      </c>
      <c r="D23525" s="0" t="n">
        <f aca="false">ROUND(B23525*C23525,2)</f>
        <v>11.69</v>
      </c>
    </row>
    <row r="23526" customFormat="false" ht="14.4" hidden="false" customHeight="false" outlineLevel="0" collapsed="false">
      <c r="A23526" s="0" t="s">
        <v>12</v>
      </c>
      <c r="B23526" s="0" t="n">
        <v>3.07</v>
      </c>
      <c r="C23526" s="0" t="n">
        <v>16.4</v>
      </c>
      <c r="D23526" s="0" t="n">
        <f aca="false">ROUND(B23526*C23526,2)</f>
        <v>50.35</v>
      </c>
    </row>
    <row r="23527" customFormat="false" ht="14.4" hidden="false" customHeight="false" outlineLevel="0" collapsed="false">
      <c r="A23527" s="0" t="s">
        <v>5</v>
      </c>
      <c r="B23527" s="0" t="n">
        <v>2.26</v>
      </c>
      <c r="C23527" s="0" t="n">
        <v>6.4</v>
      </c>
      <c r="D23527" s="0" t="n">
        <f aca="false">ROUND(B23527*C23527,2)</f>
        <v>14.46</v>
      </c>
    </row>
    <row r="23528" customFormat="false" ht="14.4" hidden="false" customHeight="false" outlineLevel="0" collapsed="false">
      <c r="A23528" s="0" t="s">
        <v>13</v>
      </c>
      <c r="B23528" s="0" t="n">
        <v>4.12</v>
      </c>
      <c r="C23528" s="0" t="n">
        <v>5.9</v>
      </c>
      <c r="D23528" s="0" t="n">
        <f aca="false">ROUND(B23528*C23528,2)</f>
        <v>24.31</v>
      </c>
    </row>
    <row r="23529" customFormat="false" ht="14.4" hidden="false" customHeight="false" outlineLevel="0" collapsed="false">
      <c r="A23529" s="0" t="s">
        <v>14</v>
      </c>
      <c r="B23529" s="0" t="n">
        <v>1.07</v>
      </c>
      <c r="C23529" s="0" t="n">
        <v>35.1</v>
      </c>
      <c r="D23529" s="0" t="n">
        <f aca="false">ROUND(B23529*C23529,2)</f>
        <v>37.56</v>
      </c>
    </row>
    <row r="23530" customFormat="false" ht="14.4" hidden="false" customHeight="false" outlineLevel="0" collapsed="false">
      <c r="A23530" s="0" t="s">
        <v>9</v>
      </c>
      <c r="B23530" s="0" t="n">
        <v>2.27</v>
      </c>
      <c r="C23530" s="0" t="n">
        <v>31.3</v>
      </c>
      <c r="D23530" s="0" t="n">
        <f aca="false">ROUND(B23530*C23530,2)</f>
        <v>71.05</v>
      </c>
    </row>
    <row r="23531" customFormat="false" ht="14.4" hidden="false" customHeight="false" outlineLevel="0" collapsed="false">
      <c r="A23531" s="0" t="s">
        <v>4</v>
      </c>
      <c r="B23531" s="0" t="n">
        <v>0.86</v>
      </c>
      <c r="C23531" s="0" t="n">
        <v>35.9</v>
      </c>
      <c r="D23531" s="0" t="n">
        <f aca="false">ROUND(B23531*C23531,2)</f>
        <v>30.87</v>
      </c>
    </row>
    <row r="23532" customFormat="false" ht="14.4" hidden="false" customHeight="false" outlineLevel="0" collapsed="false">
      <c r="A23532" s="0" t="s">
        <v>10</v>
      </c>
      <c r="B23532" s="0" t="n">
        <v>2.49</v>
      </c>
      <c r="C23532" s="0" t="n">
        <v>16</v>
      </c>
      <c r="D23532" s="0" t="n">
        <f aca="false">ROUND(B23532*C23532,2)</f>
        <v>39.84</v>
      </c>
    </row>
    <row r="23533" customFormat="false" ht="14.4" hidden="false" customHeight="false" outlineLevel="0" collapsed="false">
      <c r="A23533" s="0" t="s">
        <v>26</v>
      </c>
      <c r="B23533" s="0" t="n">
        <v>3.16</v>
      </c>
      <c r="C23533" s="0" t="n">
        <v>20.5</v>
      </c>
      <c r="D23533" s="0" t="n">
        <f aca="false">ROUND(B23533*C23533,2)</f>
        <v>64.78</v>
      </c>
    </row>
    <row r="23534" customFormat="false" ht="14.4" hidden="false" customHeight="false" outlineLevel="0" collapsed="false">
      <c r="A23534" s="0" t="s">
        <v>22</v>
      </c>
      <c r="B23534" s="0" t="n">
        <v>2.63</v>
      </c>
      <c r="C23534" s="0" t="n">
        <v>3</v>
      </c>
      <c r="D23534" s="0" t="n">
        <f aca="false">ROUND(B23534*C23534,2)</f>
        <v>7.89</v>
      </c>
    </row>
    <row r="23535" customFormat="false" ht="14.4" hidden="false" customHeight="false" outlineLevel="0" collapsed="false">
      <c r="A23535" s="0" t="s">
        <v>24</v>
      </c>
      <c r="B23535" s="0" t="n">
        <v>1.88</v>
      </c>
      <c r="C23535" s="0" t="n">
        <v>9.1</v>
      </c>
      <c r="D23535" s="0" t="n">
        <f aca="false">ROUND(B23535*C23535,2)</f>
        <v>17.11</v>
      </c>
    </row>
    <row r="23536" customFormat="false" ht="14.4" hidden="false" customHeight="false" outlineLevel="0" collapsed="false">
      <c r="A23536" s="0" t="s">
        <v>37</v>
      </c>
      <c r="B23536" s="0" t="n">
        <v>1.51</v>
      </c>
      <c r="C23536" s="0" t="n">
        <v>37</v>
      </c>
      <c r="D23536" s="0" t="n">
        <f aca="false">ROUND(B23536*C23536,2)</f>
        <v>55.87</v>
      </c>
    </row>
    <row r="23537" customFormat="false" ht="14.4" hidden="false" customHeight="false" outlineLevel="0" collapsed="false">
      <c r="A23537" s="0" t="s">
        <v>8</v>
      </c>
      <c r="B23537" s="0" t="n">
        <v>1.19</v>
      </c>
      <c r="C23537" s="0" t="n">
        <v>11.4</v>
      </c>
      <c r="D23537" s="0" t="n">
        <f aca="false">ROUND(B23537*C23537,2)</f>
        <v>13.57</v>
      </c>
    </row>
    <row r="23538" customFormat="false" ht="14.4" hidden="false" customHeight="false" outlineLevel="0" collapsed="false">
      <c r="A23538" s="0" t="s">
        <v>18</v>
      </c>
      <c r="B23538" s="0" t="n">
        <v>0.76</v>
      </c>
      <c r="C23538" s="0" t="n">
        <v>26.1</v>
      </c>
      <c r="D23538" s="0" t="n">
        <f aca="false">ROUND(B23538*C23538,2)</f>
        <v>19.84</v>
      </c>
    </row>
    <row r="23539" customFormat="false" ht="14.4" hidden="false" customHeight="false" outlineLevel="0" collapsed="false">
      <c r="A23539" s="0" t="s">
        <v>41</v>
      </c>
      <c r="B23539" s="0" t="n">
        <v>1.65</v>
      </c>
      <c r="C23539" s="0" t="n">
        <v>37.8</v>
      </c>
      <c r="D23539" s="0" t="n">
        <f aca="false">ROUND(B23539*C23539,2)</f>
        <v>62.37</v>
      </c>
    </row>
    <row r="23540" customFormat="false" ht="14.4" hidden="false" customHeight="false" outlineLevel="0" collapsed="false">
      <c r="A23540" s="0" t="s">
        <v>29</v>
      </c>
      <c r="B23540" s="0" t="n">
        <v>1.34</v>
      </c>
      <c r="C23540" s="0" t="n">
        <v>22.6</v>
      </c>
      <c r="D23540" s="0" t="n">
        <f aca="false">ROUND(B23540*C23540,2)</f>
        <v>30.28</v>
      </c>
    </row>
    <row r="23541" customFormat="false" ht="14.4" hidden="false" customHeight="false" outlineLevel="0" collapsed="false">
      <c r="A23541" s="0" t="s">
        <v>9</v>
      </c>
      <c r="B23541" s="0" t="n">
        <v>2.27</v>
      </c>
      <c r="C23541" s="0" t="n">
        <v>27.3</v>
      </c>
      <c r="D23541" s="0" t="n">
        <f aca="false">ROUND(B23541*C23541,2)</f>
        <v>61.97</v>
      </c>
    </row>
    <row r="23542" customFormat="false" ht="14.4" hidden="false" customHeight="false" outlineLevel="0" collapsed="false">
      <c r="A23542" s="0" t="s">
        <v>40</v>
      </c>
      <c r="B23542" s="0" t="n">
        <v>1.29</v>
      </c>
      <c r="C23542" s="0" t="n">
        <v>19.7</v>
      </c>
      <c r="D23542" s="0" t="n">
        <f aca="false">ROUND(B23542*C23542,2)</f>
        <v>25.41</v>
      </c>
    </row>
    <row r="23543" customFormat="false" ht="14.4" hidden="false" customHeight="false" outlineLevel="0" collapsed="false">
      <c r="A23543" s="0" t="s">
        <v>19</v>
      </c>
      <c r="B23543" s="0" t="n">
        <v>2.32</v>
      </c>
      <c r="C23543" s="0" t="n">
        <v>37.2</v>
      </c>
      <c r="D23543" s="0" t="n">
        <f aca="false">ROUND(B23543*C23543,2)</f>
        <v>86.3</v>
      </c>
    </row>
    <row r="23544" customFormat="false" ht="14.4" hidden="false" customHeight="false" outlineLevel="0" collapsed="false">
      <c r="A23544" s="0" t="s">
        <v>11</v>
      </c>
      <c r="B23544" s="0" t="n">
        <v>3.23</v>
      </c>
      <c r="C23544" s="0" t="n">
        <v>8.5</v>
      </c>
      <c r="D23544" s="0" t="n">
        <f aca="false">ROUND(B23544*C23544,2)</f>
        <v>27.46</v>
      </c>
    </row>
    <row r="23545" customFormat="false" ht="14.4" hidden="false" customHeight="false" outlineLevel="0" collapsed="false">
      <c r="A23545" s="0" t="s">
        <v>43</v>
      </c>
      <c r="B23545" s="0" t="n">
        <v>1.42</v>
      </c>
      <c r="C23545" s="0" t="n">
        <v>13.4</v>
      </c>
      <c r="D23545" s="0" t="n">
        <f aca="false">ROUND(B23545*C23545,2)</f>
        <v>19.03</v>
      </c>
    </row>
    <row r="23546" customFormat="false" ht="14.4" hidden="false" customHeight="false" outlineLevel="0" collapsed="false">
      <c r="A23546" s="0" t="s">
        <v>25</v>
      </c>
      <c r="B23546" s="0" t="n">
        <v>2.52</v>
      </c>
      <c r="C23546" s="0" t="n">
        <v>33.3</v>
      </c>
      <c r="D23546" s="0" t="n">
        <f aca="false">ROUND(B23546*C23546,2)</f>
        <v>83.92</v>
      </c>
    </row>
    <row r="23547" customFormat="false" ht="14.4" hidden="false" customHeight="false" outlineLevel="0" collapsed="false">
      <c r="A23547" s="0" t="s">
        <v>14</v>
      </c>
      <c r="B23547" s="0" t="n">
        <v>1.07</v>
      </c>
      <c r="C23547" s="0" t="n">
        <v>16.1</v>
      </c>
      <c r="D23547" s="0" t="n">
        <f aca="false">ROUND(B23547*C23547,2)</f>
        <v>17.23</v>
      </c>
    </row>
    <row r="23548" customFormat="false" ht="14.4" hidden="false" customHeight="false" outlineLevel="0" collapsed="false">
      <c r="A23548" s="0" t="s">
        <v>25</v>
      </c>
      <c r="B23548" s="0" t="n">
        <v>2.52</v>
      </c>
      <c r="C23548" s="0" t="n">
        <v>17.3</v>
      </c>
      <c r="D23548" s="0" t="n">
        <f aca="false">ROUND(B23548*C23548,2)</f>
        <v>43.6</v>
      </c>
    </row>
    <row r="23549" customFormat="false" ht="14.4" hidden="false" customHeight="false" outlineLevel="0" collapsed="false">
      <c r="A23549" s="0" t="s">
        <v>39</v>
      </c>
      <c r="B23549" s="0" t="n">
        <v>1.09</v>
      </c>
      <c r="C23549" s="0" t="n">
        <v>30.1</v>
      </c>
      <c r="D23549" s="0" t="n">
        <f aca="false">ROUND(B23549*C23549,2)</f>
        <v>32.81</v>
      </c>
    </row>
    <row r="23550" customFormat="false" ht="14.4" hidden="false" customHeight="false" outlineLevel="0" collapsed="false">
      <c r="A23550" s="0" t="s">
        <v>29</v>
      </c>
      <c r="B23550" s="0" t="n">
        <v>1.34</v>
      </c>
      <c r="C23550" s="0" t="n">
        <v>27</v>
      </c>
      <c r="D23550" s="0" t="n">
        <f aca="false">ROUND(B23550*C23550,2)</f>
        <v>36.18</v>
      </c>
    </row>
    <row r="23551" customFormat="false" ht="14.4" hidden="false" customHeight="false" outlineLevel="0" collapsed="false">
      <c r="A23551" s="0" t="s">
        <v>18</v>
      </c>
      <c r="B23551" s="0" t="n">
        <v>0.76</v>
      </c>
      <c r="C23551" s="0" t="n">
        <v>14.9</v>
      </c>
      <c r="D23551" s="0" t="n">
        <f aca="false">ROUND(B23551*C23551,2)</f>
        <v>11.32</v>
      </c>
    </row>
    <row r="23552" customFormat="false" ht="14.4" hidden="false" customHeight="false" outlineLevel="0" collapsed="false">
      <c r="A23552" s="0" t="s">
        <v>43</v>
      </c>
      <c r="B23552" s="0" t="n">
        <v>1.42</v>
      </c>
      <c r="C23552" s="0" t="n">
        <v>10.7</v>
      </c>
      <c r="D23552" s="0" t="n">
        <f aca="false">ROUND(B23552*C23552,2)</f>
        <v>15.19</v>
      </c>
    </row>
    <row r="23553" customFormat="false" ht="14.4" hidden="false" customHeight="false" outlineLevel="0" collapsed="false">
      <c r="A23553" s="0" t="s">
        <v>7</v>
      </c>
      <c r="B23553" s="0" t="n">
        <v>0.66</v>
      </c>
      <c r="C23553" s="0" t="n">
        <v>26.4</v>
      </c>
      <c r="D23553" s="0" t="n">
        <f aca="false">ROUND(B23553*C23553,2)</f>
        <v>17.42</v>
      </c>
    </row>
    <row r="23554" customFormat="false" ht="14.4" hidden="false" customHeight="false" outlineLevel="0" collapsed="false">
      <c r="A23554" s="0" t="s">
        <v>42</v>
      </c>
      <c r="B23554" s="0" t="n">
        <v>5.02</v>
      </c>
      <c r="C23554" s="0" t="n">
        <v>26.5</v>
      </c>
      <c r="D23554" s="0" t="n">
        <f aca="false">ROUND(B23554*C23554,2)</f>
        <v>133.03</v>
      </c>
    </row>
    <row r="23555" customFormat="false" ht="14.4" hidden="false" customHeight="false" outlineLevel="0" collapsed="false">
      <c r="A23555" s="0" t="s">
        <v>35</v>
      </c>
      <c r="B23555" s="0" t="n">
        <v>1.06</v>
      </c>
      <c r="C23555" s="0" t="n">
        <v>3.1</v>
      </c>
      <c r="D23555" s="0" t="n">
        <f aca="false">ROUND(B23555*C23555,2)</f>
        <v>3.29</v>
      </c>
    </row>
    <row r="23556" customFormat="false" ht="14.4" hidden="false" customHeight="false" outlineLevel="0" collapsed="false">
      <c r="A23556" s="0" t="s">
        <v>34</v>
      </c>
      <c r="B23556" s="0" t="n">
        <v>1.4</v>
      </c>
      <c r="C23556" s="0" t="n">
        <v>22.2</v>
      </c>
      <c r="D23556" s="0" t="n">
        <f aca="false">ROUND(B23556*C23556,2)</f>
        <v>31.08</v>
      </c>
    </row>
    <row r="23557" customFormat="false" ht="14.4" hidden="false" customHeight="false" outlineLevel="0" collapsed="false">
      <c r="A23557" s="0" t="s">
        <v>26</v>
      </c>
      <c r="B23557" s="0" t="n">
        <v>3.16</v>
      </c>
      <c r="C23557" s="0" t="n">
        <v>18.7</v>
      </c>
      <c r="D23557" s="0" t="n">
        <f aca="false">ROUND(B23557*C23557,2)</f>
        <v>59.09</v>
      </c>
    </row>
    <row r="23558" customFormat="false" ht="14.4" hidden="false" customHeight="false" outlineLevel="0" collapsed="false">
      <c r="A23558" s="0" t="s">
        <v>22</v>
      </c>
      <c r="B23558" s="0" t="n">
        <v>2.63</v>
      </c>
      <c r="C23558" s="0" t="n">
        <v>11.5</v>
      </c>
      <c r="D23558" s="0" t="n">
        <f aca="false">ROUND(B23558*C23558,2)</f>
        <v>30.25</v>
      </c>
    </row>
    <row r="23559" customFormat="false" ht="14.4" hidden="false" customHeight="false" outlineLevel="0" collapsed="false">
      <c r="A23559" s="0" t="s">
        <v>28</v>
      </c>
      <c r="B23559" s="0" t="n">
        <v>4.4</v>
      </c>
      <c r="C23559" s="0" t="n">
        <v>17.1</v>
      </c>
      <c r="D23559" s="0" t="n">
        <f aca="false">ROUND(B23559*C23559,2)</f>
        <v>75.24</v>
      </c>
    </row>
    <row r="23560" customFormat="false" ht="14.4" hidden="false" customHeight="false" outlineLevel="0" collapsed="false">
      <c r="A23560" s="0" t="s">
        <v>22</v>
      </c>
      <c r="B23560" s="0" t="n">
        <v>2.63</v>
      </c>
      <c r="C23560" s="0" t="n">
        <v>35.7</v>
      </c>
      <c r="D23560" s="0" t="n">
        <f aca="false">ROUND(B23560*C23560,2)</f>
        <v>93.89</v>
      </c>
    </row>
    <row r="23561" customFormat="false" ht="14.4" hidden="false" customHeight="false" outlineLevel="0" collapsed="false">
      <c r="A23561" s="0" t="s">
        <v>14</v>
      </c>
      <c r="B23561" s="0" t="n">
        <v>1.07</v>
      </c>
      <c r="C23561" s="0" t="n">
        <v>10.5</v>
      </c>
      <c r="D23561" s="0" t="n">
        <f aca="false">ROUND(B23561*C23561,2)</f>
        <v>11.24</v>
      </c>
    </row>
    <row r="23562" customFormat="false" ht="14.4" hidden="false" customHeight="false" outlineLevel="0" collapsed="false">
      <c r="A23562" s="0" t="s">
        <v>32</v>
      </c>
      <c r="B23562" s="0" t="n">
        <v>1.88</v>
      </c>
      <c r="C23562" s="0" t="n">
        <v>31</v>
      </c>
      <c r="D23562" s="0" t="n">
        <f aca="false">ROUND(B23562*C23562,2)</f>
        <v>58.28</v>
      </c>
    </row>
    <row r="23563" customFormat="false" ht="14.4" hidden="false" customHeight="false" outlineLevel="0" collapsed="false">
      <c r="A23563" s="0" t="s">
        <v>25</v>
      </c>
      <c r="B23563" s="0" t="n">
        <v>2.52</v>
      </c>
      <c r="C23563" s="0" t="n">
        <v>29</v>
      </c>
      <c r="D23563" s="0" t="n">
        <f aca="false">ROUND(B23563*C23563,2)</f>
        <v>73.08</v>
      </c>
    </row>
    <row r="23564" customFormat="false" ht="14.4" hidden="false" customHeight="false" outlineLevel="0" collapsed="false">
      <c r="A23564" s="0" t="s">
        <v>20</v>
      </c>
      <c r="B23564" s="0" t="n">
        <v>0.8</v>
      </c>
      <c r="C23564" s="0" t="n">
        <v>35.5</v>
      </c>
      <c r="D23564" s="0" t="n">
        <f aca="false">ROUND(B23564*C23564,2)</f>
        <v>28.4</v>
      </c>
    </row>
    <row r="23565" customFormat="false" ht="14.4" hidden="false" customHeight="false" outlineLevel="0" collapsed="false">
      <c r="A23565" s="0" t="s">
        <v>42</v>
      </c>
      <c r="B23565" s="0" t="n">
        <v>5.02</v>
      </c>
      <c r="C23565" s="0" t="n">
        <v>16.4</v>
      </c>
      <c r="D23565" s="0" t="n">
        <f aca="false">ROUND(B23565*C23565,2)</f>
        <v>82.33</v>
      </c>
    </row>
    <row r="23566" customFormat="false" ht="14.4" hidden="false" customHeight="false" outlineLevel="0" collapsed="false">
      <c r="A23566" s="0" t="s">
        <v>16</v>
      </c>
      <c r="B23566" s="0" t="n">
        <v>5.13</v>
      </c>
      <c r="C23566" s="0" t="n">
        <v>31.9</v>
      </c>
      <c r="D23566" s="0" t="n">
        <f aca="false">ROUND(B23566*C23566,2)</f>
        <v>163.65</v>
      </c>
    </row>
    <row r="23567" customFormat="false" ht="14.4" hidden="false" customHeight="false" outlineLevel="0" collapsed="false">
      <c r="A23567" s="0" t="s">
        <v>11</v>
      </c>
      <c r="B23567" s="0" t="n">
        <v>3.23</v>
      </c>
      <c r="C23567" s="0" t="n">
        <v>7.9</v>
      </c>
      <c r="D23567" s="0" t="n">
        <f aca="false">ROUND(B23567*C23567,2)</f>
        <v>25.52</v>
      </c>
    </row>
    <row r="23568" customFormat="false" ht="14.4" hidden="false" customHeight="false" outlineLevel="0" collapsed="false">
      <c r="A23568" s="0" t="s">
        <v>28</v>
      </c>
      <c r="B23568" s="0" t="n">
        <v>4.4</v>
      </c>
      <c r="C23568" s="0" t="n">
        <v>36.7</v>
      </c>
      <c r="D23568" s="0" t="n">
        <f aca="false">ROUND(B23568*C23568,2)</f>
        <v>161.48</v>
      </c>
    </row>
    <row r="23569" customFormat="false" ht="14.4" hidden="false" customHeight="false" outlineLevel="0" collapsed="false">
      <c r="A23569" s="0" t="s">
        <v>31</v>
      </c>
      <c r="B23569" s="0" t="n">
        <v>0.86</v>
      </c>
      <c r="C23569" s="0" t="n">
        <v>38.5</v>
      </c>
      <c r="D23569" s="0" t="n">
        <f aca="false">ROUND(B23569*C23569,2)</f>
        <v>33.11</v>
      </c>
    </row>
    <row r="23570" customFormat="false" ht="14.4" hidden="false" customHeight="false" outlineLevel="0" collapsed="false">
      <c r="A23570" s="0" t="s">
        <v>7</v>
      </c>
      <c r="B23570" s="0" t="n">
        <v>0.66</v>
      </c>
      <c r="C23570" s="0" t="n">
        <v>25</v>
      </c>
      <c r="D23570" s="0" t="n">
        <f aca="false">ROUND(B23570*C23570,2)</f>
        <v>16.5</v>
      </c>
    </row>
    <row r="23571" customFormat="false" ht="14.4" hidden="false" customHeight="false" outlineLevel="0" collapsed="false">
      <c r="A23571" s="0" t="s">
        <v>28</v>
      </c>
      <c r="B23571" s="0" t="n">
        <v>4.4</v>
      </c>
      <c r="C23571" s="0" t="n">
        <v>37.2</v>
      </c>
      <c r="D23571" s="0" t="n">
        <f aca="false">ROUND(B23571*C23571,2)</f>
        <v>163.68</v>
      </c>
    </row>
    <row r="23572" customFormat="false" ht="14.4" hidden="false" customHeight="false" outlineLevel="0" collapsed="false">
      <c r="A23572" s="0" t="s">
        <v>32</v>
      </c>
      <c r="B23572" s="0" t="n">
        <v>1.88</v>
      </c>
      <c r="C23572" s="0" t="n">
        <v>28.6</v>
      </c>
      <c r="D23572" s="0" t="n">
        <f aca="false">ROUND(B23572*C23572,2)</f>
        <v>53.77</v>
      </c>
    </row>
    <row r="23573" customFormat="false" ht="14.4" hidden="false" customHeight="false" outlineLevel="0" collapsed="false">
      <c r="A23573" s="0" t="s">
        <v>30</v>
      </c>
      <c r="B23573" s="0" t="n">
        <v>1.28</v>
      </c>
      <c r="C23573" s="0" t="n">
        <v>27.9</v>
      </c>
      <c r="D23573" s="0" t="n">
        <f aca="false">ROUND(B23573*C23573,2)</f>
        <v>35.71</v>
      </c>
    </row>
    <row r="23574" customFormat="false" ht="14.4" hidden="false" customHeight="false" outlineLevel="0" collapsed="false">
      <c r="A23574" s="0" t="s">
        <v>4</v>
      </c>
      <c r="B23574" s="0" t="n">
        <v>0.86</v>
      </c>
      <c r="C23574" s="0" t="n">
        <v>1</v>
      </c>
      <c r="D23574" s="0" t="n">
        <f aca="false">ROUND(B23574*C23574,2)</f>
        <v>0.86</v>
      </c>
    </row>
    <row r="23575" customFormat="false" ht="14.4" hidden="false" customHeight="false" outlineLevel="0" collapsed="false">
      <c r="A23575" s="0" t="s">
        <v>33</v>
      </c>
      <c r="B23575" s="0" t="n">
        <v>1.26</v>
      </c>
      <c r="C23575" s="0" t="n">
        <v>15.6</v>
      </c>
      <c r="D23575" s="0" t="n">
        <f aca="false">ROUND(B23575*C23575,2)</f>
        <v>19.66</v>
      </c>
    </row>
    <row r="23576" customFormat="false" ht="14.4" hidden="false" customHeight="false" outlineLevel="0" collapsed="false">
      <c r="A23576" s="0" t="s">
        <v>25</v>
      </c>
      <c r="B23576" s="0" t="n">
        <v>2.52</v>
      </c>
      <c r="C23576" s="0" t="n">
        <v>17.5</v>
      </c>
      <c r="D23576" s="0" t="n">
        <f aca="false">ROUND(B23576*C23576,2)</f>
        <v>44.1</v>
      </c>
    </row>
    <row r="23577" customFormat="false" ht="14.4" hidden="false" customHeight="false" outlineLevel="0" collapsed="false">
      <c r="A23577" s="0" t="s">
        <v>21</v>
      </c>
      <c r="B23577" s="0" t="n">
        <v>2.87</v>
      </c>
      <c r="C23577" s="0" t="n">
        <v>3.2</v>
      </c>
      <c r="D23577" s="0" t="n">
        <f aca="false">ROUND(B23577*C23577,2)</f>
        <v>9.18</v>
      </c>
    </row>
    <row r="23578" customFormat="false" ht="14.4" hidden="false" customHeight="false" outlineLevel="0" collapsed="false">
      <c r="A23578" s="0" t="s">
        <v>29</v>
      </c>
      <c r="B23578" s="0" t="n">
        <v>1.34</v>
      </c>
      <c r="C23578" s="0" t="n">
        <v>4.2</v>
      </c>
      <c r="D23578" s="0" t="n">
        <f aca="false">ROUND(B23578*C23578,2)</f>
        <v>5.63</v>
      </c>
    </row>
    <row r="23579" customFormat="false" ht="14.4" hidden="false" customHeight="false" outlineLevel="0" collapsed="false">
      <c r="A23579" s="0" t="s">
        <v>4</v>
      </c>
      <c r="B23579" s="0" t="n">
        <v>0.86</v>
      </c>
      <c r="C23579" s="0" t="n">
        <v>8.9</v>
      </c>
      <c r="D23579" s="0" t="n">
        <f aca="false">ROUND(B23579*C23579,2)</f>
        <v>7.65</v>
      </c>
    </row>
    <row r="23580" customFormat="false" ht="14.4" hidden="false" customHeight="false" outlineLevel="0" collapsed="false">
      <c r="A23580" s="0" t="s">
        <v>38</v>
      </c>
      <c r="B23580" s="0" t="n">
        <v>1.18</v>
      </c>
      <c r="C23580" s="0" t="n">
        <v>33.5</v>
      </c>
      <c r="D23580" s="0" t="n">
        <f aca="false">ROUND(B23580*C23580,2)</f>
        <v>39.53</v>
      </c>
    </row>
    <row r="23581" customFormat="false" ht="14.4" hidden="false" customHeight="false" outlineLevel="0" collapsed="false">
      <c r="A23581" s="0" t="s">
        <v>37</v>
      </c>
      <c r="B23581" s="0" t="n">
        <v>1.51</v>
      </c>
      <c r="C23581" s="0" t="n">
        <v>19.9</v>
      </c>
      <c r="D23581" s="0" t="n">
        <f aca="false">ROUND(B23581*C23581,2)</f>
        <v>30.05</v>
      </c>
    </row>
    <row r="23582" customFormat="false" ht="14.4" hidden="false" customHeight="false" outlineLevel="0" collapsed="false">
      <c r="A23582" s="0" t="s">
        <v>36</v>
      </c>
      <c r="B23582" s="0" t="n">
        <v>1.89</v>
      </c>
      <c r="C23582" s="0" t="n">
        <v>35.5</v>
      </c>
      <c r="D23582" s="0" t="n">
        <f aca="false">ROUND(B23582*C23582,2)</f>
        <v>67.1</v>
      </c>
    </row>
    <row r="23583" customFormat="false" ht="14.4" hidden="false" customHeight="false" outlineLevel="0" collapsed="false">
      <c r="A23583" s="0" t="s">
        <v>38</v>
      </c>
      <c r="B23583" s="0" t="n">
        <v>1.18</v>
      </c>
      <c r="C23583" s="0" t="n">
        <v>0.9</v>
      </c>
      <c r="D23583" s="0" t="n">
        <f aca="false">ROUND(B23583*C23583,2)</f>
        <v>1.06</v>
      </c>
    </row>
    <row r="23584" customFormat="false" ht="14.4" hidden="false" customHeight="false" outlineLevel="0" collapsed="false">
      <c r="A23584" s="0" t="s">
        <v>19</v>
      </c>
      <c r="B23584" s="0" t="n">
        <v>2.32</v>
      </c>
      <c r="C23584" s="0" t="n">
        <v>36.5</v>
      </c>
      <c r="D23584" s="0" t="n">
        <f aca="false">ROUND(B23584*C23584,2)</f>
        <v>84.68</v>
      </c>
    </row>
    <row r="23585" customFormat="false" ht="14.4" hidden="false" customHeight="false" outlineLevel="0" collapsed="false">
      <c r="A23585" s="0" t="s">
        <v>18</v>
      </c>
      <c r="B23585" s="0" t="n">
        <v>0.76</v>
      </c>
      <c r="C23585" s="0" t="n">
        <v>37.5</v>
      </c>
      <c r="D23585" s="0" t="n">
        <f aca="false">ROUND(B23585*C23585,2)</f>
        <v>28.5</v>
      </c>
    </row>
    <row r="23586" customFormat="false" ht="14.4" hidden="false" customHeight="false" outlineLevel="0" collapsed="false">
      <c r="A23586" s="0" t="s">
        <v>13</v>
      </c>
      <c r="B23586" s="0" t="n">
        <v>4.12</v>
      </c>
      <c r="C23586" s="0" t="n">
        <v>3.5</v>
      </c>
      <c r="D23586" s="0" t="n">
        <f aca="false">ROUND(B23586*C23586,2)</f>
        <v>14.42</v>
      </c>
    </row>
    <row r="23587" customFormat="false" ht="14.4" hidden="false" customHeight="false" outlineLevel="0" collapsed="false">
      <c r="A23587" s="0" t="s">
        <v>30</v>
      </c>
      <c r="B23587" s="0" t="n">
        <v>1.28</v>
      </c>
      <c r="C23587" s="0" t="n">
        <v>6.1</v>
      </c>
      <c r="D23587" s="0" t="n">
        <f aca="false">ROUND(B23587*C23587,2)</f>
        <v>7.81</v>
      </c>
    </row>
    <row r="23588" customFormat="false" ht="14.4" hidden="false" customHeight="false" outlineLevel="0" collapsed="false">
      <c r="A23588" s="0" t="s">
        <v>40</v>
      </c>
      <c r="B23588" s="0" t="n">
        <v>1.29</v>
      </c>
      <c r="C23588" s="0" t="n">
        <v>12.4</v>
      </c>
      <c r="D23588" s="0" t="n">
        <f aca="false">ROUND(B23588*C23588,2)</f>
        <v>16</v>
      </c>
    </row>
    <row r="23589" customFormat="false" ht="14.4" hidden="false" customHeight="false" outlineLevel="0" collapsed="false">
      <c r="A23589" s="0" t="s">
        <v>17</v>
      </c>
      <c r="B23589" s="0" t="n">
        <v>1.07</v>
      </c>
      <c r="C23589" s="0" t="n">
        <v>31.2</v>
      </c>
      <c r="D23589" s="0" t="n">
        <f aca="false">ROUND(B23589*C23589,2)</f>
        <v>33.38</v>
      </c>
    </row>
    <row r="23590" customFormat="false" ht="14.4" hidden="false" customHeight="false" outlineLevel="0" collapsed="false">
      <c r="A23590" s="0" t="s">
        <v>37</v>
      </c>
      <c r="B23590" s="0" t="n">
        <v>1.51</v>
      </c>
      <c r="C23590" s="0" t="n">
        <v>28.2</v>
      </c>
      <c r="D23590" s="0" t="n">
        <f aca="false">ROUND(B23590*C23590,2)</f>
        <v>42.58</v>
      </c>
    </row>
    <row r="23591" customFormat="false" ht="14.4" hidden="false" customHeight="false" outlineLevel="0" collapsed="false">
      <c r="A23591" s="0" t="s">
        <v>18</v>
      </c>
      <c r="B23591" s="0" t="n">
        <v>0.76</v>
      </c>
      <c r="C23591" s="0" t="n">
        <v>31.9</v>
      </c>
      <c r="D23591" s="0" t="n">
        <f aca="false">ROUND(B23591*C23591,2)</f>
        <v>24.24</v>
      </c>
    </row>
    <row r="23592" customFormat="false" ht="14.4" hidden="false" customHeight="false" outlineLevel="0" collapsed="false">
      <c r="A23592" s="0" t="s">
        <v>20</v>
      </c>
      <c r="B23592" s="0" t="n">
        <v>0.8</v>
      </c>
      <c r="C23592" s="0" t="n">
        <v>1.8</v>
      </c>
      <c r="D23592" s="0" t="n">
        <f aca="false">ROUND(B23592*C23592,2)</f>
        <v>1.44</v>
      </c>
    </row>
    <row r="23593" customFormat="false" ht="14.4" hidden="false" customHeight="false" outlineLevel="0" collapsed="false">
      <c r="A23593" s="0" t="s">
        <v>35</v>
      </c>
      <c r="B23593" s="0" t="n">
        <v>1.06</v>
      </c>
      <c r="C23593" s="0" t="n">
        <v>2.2</v>
      </c>
      <c r="D23593" s="0" t="n">
        <f aca="false">ROUND(B23593*C23593,2)</f>
        <v>2.33</v>
      </c>
    </row>
    <row r="23594" customFormat="false" ht="14.4" hidden="false" customHeight="false" outlineLevel="0" collapsed="false">
      <c r="A23594" s="0" t="s">
        <v>26</v>
      </c>
      <c r="B23594" s="0" t="n">
        <v>3.16</v>
      </c>
      <c r="C23594" s="0" t="n">
        <v>14.6</v>
      </c>
      <c r="D23594" s="0" t="n">
        <f aca="false">ROUND(B23594*C23594,2)</f>
        <v>46.14</v>
      </c>
    </row>
    <row r="23595" customFormat="false" ht="14.4" hidden="false" customHeight="false" outlineLevel="0" collapsed="false">
      <c r="A23595" s="0" t="s">
        <v>15</v>
      </c>
      <c r="B23595" s="0" t="n">
        <v>3.71</v>
      </c>
      <c r="C23595" s="0" t="n">
        <v>18.5</v>
      </c>
      <c r="D23595" s="0" t="n">
        <f aca="false">ROUND(B23595*C23595,2)</f>
        <v>68.64</v>
      </c>
    </row>
    <row r="23596" customFormat="false" ht="14.4" hidden="false" customHeight="false" outlineLevel="0" collapsed="false">
      <c r="A23596" s="0" t="s">
        <v>9</v>
      </c>
      <c r="B23596" s="0" t="n">
        <v>2.27</v>
      </c>
      <c r="C23596" s="0" t="n">
        <v>25.3</v>
      </c>
      <c r="D23596" s="0" t="n">
        <f aca="false">ROUND(B23596*C23596,2)</f>
        <v>57.43</v>
      </c>
    </row>
    <row r="23597" customFormat="false" ht="14.4" hidden="false" customHeight="false" outlineLevel="0" collapsed="false">
      <c r="A23597" s="0" t="s">
        <v>19</v>
      </c>
      <c r="B23597" s="0" t="n">
        <v>2.32</v>
      </c>
      <c r="C23597" s="0" t="n">
        <v>25.3</v>
      </c>
      <c r="D23597" s="0" t="n">
        <f aca="false">ROUND(B23597*C23597,2)</f>
        <v>58.7</v>
      </c>
    </row>
    <row r="23598" customFormat="false" ht="14.4" hidden="false" customHeight="false" outlineLevel="0" collapsed="false">
      <c r="A23598" s="0" t="s">
        <v>32</v>
      </c>
      <c r="B23598" s="0" t="n">
        <v>1.88</v>
      </c>
      <c r="C23598" s="0" t="n">
        <v>19.4</v>
      </c>
      <c r="D23598" s="0" t="n">
        <f aca="false">ROUND(B23598*C23598,2)</f>
        <v>36.47</v>
      </c>
    </row>
    <row r="23599" customFormat="false" ht="14.4" hidden="false" customHeight="false" outlineLevel="0" collapsed="false">
      <c r="A23599" s="0" t="s">
        <v>32</v>
      </c>
      <c r="B23599" s="0" t="n">
        <v>1.88</v>
      </c>
      <c r="C23599" s="0" t="n">
        <v>17.8</v>
      </c>
      <c r="D23599" s="0" t="n">
        <f aca="false">ROUND(B23599*C23599,2)</f>
        <v>33.46</v>
      </c>
    </row>
    <row r="23600" customFormat="false" ht="14.4" hidden="false" customHeight="false" outlineLevel="0" collapsed="false">
      <c r="A23600" s="0" t="s">
        <v>35</v>
      </c>
      <c r="B23600" s="0" t="n">
        <v>1.06</v>
      </c>
      <c r="C23600" s="0" t="n">
        <v>18.5</v>
      </c>
      <c r="D23600" s="0" t="n">
        <f aca="false">ROUND(B23600*C23600,2)</f>
        <v>19.61</v>
      </c>
    </row>
    <row r="23601" customFormat="false" ht="14.4" hidden="false" customHeight="false" outlineLevel="0" collapsed="false">
      <c r="A23601" s="0" t="s">
        <v>33</v>
      </c>
      <c r="B23601" s="0" t="n">
        <v>1.26</v>
      </c>
      <c r="C23601" s="0" t="n">
        <v>17.2</v>
      </c>
      <c r="D23601" s="0" t="n">
        <f aca="false">ROUND(B23601*C23601,2)</f>
        <v>21.67</v>
      </c>
    </row>
    <row r="23602" customFormat="false" ht="14.4" hidden="false" customHeight="false" outlineLevel="0" collapsed="false">
      <c r="A23602" s="0" t="s">
        <v>4</v>
      </c>
      <c r="B23602" s="0" t="n">
        <v>0.86</v>
      </c>
      <c r="C23602" s="0" t="n">
        <v>0.6</v>
      </c>
      <c r="D23602" s="0" t="n">
        <f aca="false">ROUND(B23602*C23602,2)</f>
        <v>0.52</v>
      </c>
    </row>
    <row r="23603" customFormat="false" ht="14.4" hidden="false" customHeight="false" outlineLevel="0" collapsed="false">
      <c r="A23603" s="0" t="s">
        <v>11</v>
      </c>
      <c r="B23603" s="0" t="n">
        <v>3.23</v>
      </c>
      <c r="C23603" s="0" t="n">
        <v>13</v>
      </c>
      <c r="D23603" s="0" t="n">
        <f aca="false">ROUND(B23603*C23603,2)</f>
        <v>41.99</v>
      </c>
    </row>
    <row r="23604" customFormat="false" ht="14.4" hidden="false" customHeight="false" outlineLevel="0" collapsed="false">
      <c r="A23604" s="0" t="s">
        <v>32</v>
      </c>
      <c r="B23604" s="0" t="n">
        <v>1.88</v>
      </c>
      <c r="C23604" s="0" t="n">
        <v>15</v>
      </c>
      <c r="D23604" s="0" t="n">
        <f aca="false">ROUND(B23604*C23604,2)</f>
        <v>28.2</v>
      </c>
    </row>
    <row r="23605" customFormat="false" ht="14.4" hidden="false" customHeight="false" outlineLevel="0" collapsed="false">
      <c r="A23605" s="0" t="s">
        <v>43</v>
      </c>
      <c r="B23605" s="0" t="n">
        <v>1.42</v>
      </c>
      <c r="C23605" s="0" t="n">
        <v>15.4</v>
      </c>
      <c r="D23605" s="0" t="n">
        <f aca="false">ROUND(B23605*C23605,2)</f>
        <v>21.87</v>
      </c>
    </row>
    <row r="23606" customFormat="false" ht="14.4" hidden="false" customHeight="false" outlineLevel="0" collapsed="false">
      <c r="A23606" s="0" t="s">
        <v>10</v>
      </c>
      <c r="B23606" s="0" t="n">
        <v>2.49</v>
      </c>
      <c r="C23606" s="0" t="n">
        <v>36.5</v>
      </c>
      <c r="D23606" s="0" t="n">
        <f aca="false">ROUND(B23606*C23606,2)</f>
        <v>90.89</v>
      </c>
    </row>
    <row r="23607" customFormat="false" ht="14.4" hidden="false" customHeight="false" outlineLevel="0" collapsed="false">
      <c r="A23607" s="0" t="s">
        <v>15</v>
      </c>
      <c r="B23607" s="0" t="n">
        <v>3.71</v>
      </c>
      <c r="C23607" s="0" t="n">
        <v>17.2</v>
      </c>
      <c r="D23607" s="0" t="n">
        <f aca="false">ROUND(B23607*C23607,2)</f>
        <v>63.81</v>
      </c>
    </row>
    <row r="23608" customFormat="false" ht="14.4" hidden="false" customHeight="false" outlineLevel="0" collapsed="false">
      <c r="A23608" s="0" t="s">
        <v>41</v>
      </c>
      <c r="B23608" s="0" t="n">
        <v>1.65</v>
      </c>
      <c r="C23608" s="0" t="n">
        <v>33.2</v>
      </c>
      <c r="D23608" s="0" t="n">
        <f aca="false">ROUND(B23608*C23608,2)</f>
        <v>54.78</v>
      </c>
    </row>
    <row r="23609" customFormat="false" ht="14.4" hidden="false" customHeight="false" outlineLevel="0" collapsed="false">
      <c r="A23609" s="0" t="s">
        <v>35</v>
      </c>
      <c r="B23609" s="0" t="n">
        <v>1.06</v>
      </c>
      <c r="C23609" s="0" t="n">
        <v>37.4</v>
      </c>
      <c r="D23609" s="0" t="n">
        <f aca="false">ROUND(B23609*C23609,2)</f>
        <v>39.64</v>
      </c>
    </row>
    <row r="23610" customFormat="false" ht="14.4" hidden="false" customHeight="false" outlineLevel="0" collapsed="false">
      <c r="A23610" s="0" t="s">
        <v>28</v>
      </c>
      <c r="B23610" s="0" t="n">
        <v>4.4</v>
      </c>
      <c r="C23610" s="0" t="n">
        <v>21.2</v>
      </c>
      <c r="D23610" s="0" t="n">
        <f aca="false">ROUND(B23610*C23610,2)</f>
        <v>93.28</v>
      </c>
    </row>
    <row r="23611" customFormat="false" ht="14.4" hidden="false" customHeight="false" outlineLevel="0" collapsed="false">
      <c r="A23611" s="0" t="s">
        <v>4</v>
      </c>
      <c r="B23611" s="0" t="n">
        <v>0.86</v>
      </c>
      <c r="C23611" s="0" t="n">
        <v>3.3</v>
      </c>
      <c r="D23611" s="0" t="n">
        <f aca="false">ROUND(B23611*C23611,2)</f>
        <v>2.84</v>
      </c>
    </row>
    <row r="23612" customFormat="false" ht="14.4" hidden="false" customHeight="false" outlineLevel="0" collapsed="false">
      <c r="A23612" s="0" t="s">
        <v>28</v>
      </c>
      <c r="B23612" s="0" t="n">
        <v>4.4</v>
      </c>
      <c r="C23612" s="0" t="n">
        <v>23.1</v>
      </c>
      <c r="D23612" s="0" t="n">
        <f aca="false">ROUND(B23612*C23612,2)</f>
        <v>101.64</v>
      </c>
    </row>
    <row r="23613" customFormat="false" ht="14.4" hidden="false" customHeight="false" outlineLevel="0" collapsed="false">
      <c r="A23613" s="0" t="s">
        <v>9</v>
      </c>
      <c r="B23613" s="0" t="n">
        <v>2.27</v>
      </c>
      <c r="C23613" s="0" t="n">
        <v>39.5</v>
      </c>
      <c r="D23613" s="0" t="n">
        <f aca="false">ROUND(B23613*C23613,2)</f>
        <v>89.67</v>
      </c>
    </row>
    <row r="23614" customFormat="false" ht="14.4" hidden="false" customHeight="false" outlineLevel="0" collapsed="false">
      <c r="A23614" s="0" t="s">
        <v>26</v>
      </c>
      <c r="B23614" s="0" t="n">
        <v>3.16</v>
      </c>
      <c r="C23614" s="0" t="n">
        <v>0.6</v>
      </c>
      <c r="D23614" s="0" t="n">
        <f aca="false">ROUND(B23614*C23614,2)</f>
        <v>1.9</v>
      </c>
    </row>
    <row r="23615" customFormat="false" ht="14.4" hidden="false" customHeight="false" outlineLevel="0" collapsed="false">
      <c r="A23615" s="0" t="s">
        <v>10</v>
      </c>
      <c r="B23615" s="0" t="n">
        <v>2.49</v>
      </c>
      <c r="C23615" s="0" t="n">
        <v>9.3</v>
      </c>
      <c r="D23615" s="0" t="n">
        <f aca="false">ROUND(B23615*C23615,2)</f>
        <v>23.16</v>
      </c>
    </row>
    <row r="23616" customFormat="false" ht="14.4" hidden="false" customHeight="false" outlineLevel="0" collapsed="false">
      <c r="A23616" s="0" t="s">
        <v>39</v>
      </c>
      <c r="B23616" s="0" t="n">
        <v>1.09</v>
      </c>
      <c r="C23616" s="0" t="n">
        <v>18.7</v>
      </c>
      <c r="D23616" s="0" t="n">
        <f aca="false">ROUND(B23616*C23616,2)</f>
        <v>20.38</v>
      </c>
    </row>
    <row r="23617" customFormat="false" ht="14.4" hidden="false" customHeight="false" outlineLevel="0" collapsed="false">
      <c r="A23617" s="0" t="s">
        <v>40</v>
      </c>
      <c r="B23617" s="0" t="n">
        <v>1.29</v>
      </c>
      <c r="C23617" s="0" t="n">
        <v>6</v>
      </c>
      <c r="D23617" s="0" t="n">
        <f aca="false">ROUND(B23617*C23617,2)</f>
        <v>7.74</v>
      </c>
    </row>
    <row r="23618" customFormat="false" ht="14.4" hidden="false" customHeight="false" outlineLevel="0" collapsed="false">
      <c r="A23618" s="0" t="s">
        <v>31</v>
      </c>
      <c r="B23618" s="0" t="n">
        <v>0.86</v>
      </c>
      <c r="C23618" s="0" t="n">
        <v>36.7</v>
      </c>
      <c r="D23618" s="0" t="n">
        <f aca="false">ROUND(B23618*C23618,2)</f>
        <v>31.56</v>
      </c>
    </row>
    <row r="23619" customFormat="false" ht="14.4" hidden="false" customHeight="false" outlineLevel="0" collapsed="false">
      <c r="A23619" s="0" t="s">
        <v>28</v>
      </c>
      <c r="B23619" s="0" t="n">
        <v>4.4</v>
      </c>
      <c r="C23619" s="0" t="n">
        <v>37.9</v>
      </c>
      <c r="D23619" s="0" t="n">
        <f aca="false">ROUND(B23619*C23619,2)</f>
        <v>166.76</v>
      </c>
    </row>
    <row r="23620" customFormat="false" ht="14.4" hidden="false" customHeight="false" outlineLevel="0" collapsed="false">
      <c r="A23620" s="0" t="s">
        <v>42</v>
      </c>
      <c r="B23620" s="0" t="n">
        <v>5.02</v>
      </c>
      <c r="C23620" s="0" t="n">
        <v>36.6</v>
      </c>
      <c r="D23620" s="0" t="n">
        <f aca="false">ROUND(B23620*C23620,2)</f>
        <v>183.73</v>
      </c>
    </row>
    <row r="23621" customFormat="false" ht="14.4" hidden="false" customHeight="false" outlineLevel="0" collapsed="false">
      <c r="A23621" s="0" t="s">
        <v>34</v>
      </c>
      <c r="B23621" s="0" t="n">
        <v>1.4</v>
      </c>
      <c r="C23621" s="0" t="n">
        <v>27.7</v>
      </c>
      <c r="D23621" s="0" t="n">
        <f aca="false">ROUND(B23621*C23621,2)</f>
        <v>38.78</v>
      </c>
    </row>
    <row r="23622" customFormat="false" ht="14.4" hidden="false" customHeight="false" outlineLevel="0" collapsed="false">
      <c r="A23622" s="0" t="s">
        <v>14</v>
      </c>
      <c r="B23622" s="0" t="n">
        <v>1.07</v>
      </c>
      <c r="C23622" s="0" t="n">
        <v>33.6</v>
      </c>
      <c r="D23622" s="0" t="n">
        <f aca="false">ROUND(B23622*C23622,2)</f>
        <v>35.95</v>
      </c>
    </row>
    <row r="23623" customFormat="false" ht="14.4" hidden="false" customHeight="false" outlineLevel="0" collapsed="false">
      <c r="A23623" s="0" t="s">
        <v>13</v>
      </c>
      <c r="B23623" s="0" t="n">
        <v>4.12</v>
      </c>
      <c r="C23623" s="0" t="n">
        <v>16.6</v>
      </c>
      <c r="D23623" s="0" t="n">
        <f aca="false">ROUND(B23623*C23623,2)</f>
        <v>68.39</v>
      </c>
    </row>
    <row r="23624" customFormat="false" ht="14.4" hidden="false" customHeight="false" outlineLevel="0" collapsed="false">
      <c r="A23624" s="0" t="s">
        <v>25</v>
      </c>
      <c r="B23624" s="0" t="n">
        <v>2.52</v>
      </c>
      <c r="C23624" s="0" t="n">
        <v>4.7</v>
      </c>
      <c r="D23624" s="0" t="n">
        <f aca="false">ROUND(B23624*C23624,2)</f>
        <v>11.84</v>
      </c>
    </row>
    <row r="23625" customFormat="false" ht="14.4" hidden="false" customHeight="false" outlineLevel="0" collapsed="false">
      <c r="A23625" s="0" t="s">
        <v>8</v>
      </c>
      <c r="B23625" s="0" t="n">
        <v>1.19</v>
      </c>
      <c r="C23625" s="0" t="n">
        <v>3.9</v>
      </c>
      <c r="D23625" s="0" t="n">
        <f aca="false">ROUND(B23625*C23625,2)</f>
        <v>4.64</v>
      </c>
    </row>
    <row r="23626" customFormat="false" ht="14.4" hidden="false" customHeight="false" outlineLevel="0" collapsed="false">
      <c r="A23626" s="0" t="s">
        <v>26</v>
      </c>
      <c r="B23626" s="0" t="n">
        <v>3.16</v>
      </c>
      <c r="C23626" s="0" t="n">
        <v>14</v>
      </c>
      <c r="D23626" s="0" t="n">
        <f aca="false">ROUND(B23626*C23626,2)</f>
        <v>44.24</v>
      </c>
    </row>
    <row r="23627" customFormat="false" ht="14.4" hidden="false" customHeight="false" outlineLevel="0" collapsed="false">
      <c r="A23627" s="0" t="s">
        <v>15</v>
      </c>
      <c r="B23627" s="0" t="n">
        <v>3.71</v>
      </c>
      <c r="C23627" s="0" t="n">
        <v>22.3</v>
      </c>
      <c r="D23627" s="0" t="n">
        <f aca="false">ROUND(B23627*C23627,2)</f>
        <v>82.73</v>
      </c>
    </row>
    <row r="23628" customFormat="false" ht="14.4" hidden="false" customHeight="false" outlineLevel="0" collapsed="false">
      <c r="A23628" s="0" t="s">
        <v>9</v>
      </c>
      <c r="B23628" s="0" t="n">
        <v>2.27</v>
      </c>
      <c r="C23628" s="0" t="n">
        <v>13</v>
      </c>
      <c r="D23628" s="0" t="n">
        <f aca="false">ROUND(B23628*C23628,2)</f>
        <v>29.51</v>
      </c>
    </row>
    <row r="23629" customFormat="false" ht="14.4" hidden="false" customHeight="false" outlineLevel="0" collapsed="false">
      <c r="A23629" s="0" t="s">
        <v>31</v>
      </c>
      <c r="B23629" s="0" t="n">
        <v>0.86</v>
      </c>
      <c r="C23629" s="0" t="n">
        <v>24.1</v>
      </c>
      <c r="D23629" s="0" t="n">
        <f aca="false">ROUND(B23629*C23629,2)</f>
        <v>20.73</v>
      </c>
    </row>
    <row r="23630" customFormat="false" ht="14.4" hidden="false" customHeight="false" outlineLevel="0" collapsed="false">
      <c r="A23630" s="0" t="s">
        <v>35</v>
      </c>
      <c r="B23630" s="0" t="n">
        <v>1.06</v>
      </c>
      <c r="C23630" s="0" t="n">
        <v>37.7</v>
      </c>
      <c r="D23630" s="0" t="n">
        <f aca="false">ROUND(B23630*C23630,2)</f>
        <v>39.96</v>
      </c>
    </row>
    <row r="23631" customFormat="false" ht="14.4" hidden="false" customHeight="false" outlineLevel="0" collapsed="false">
      <c r="A23631" s="0" t="s">
        <v>7</v>
      </c>
      <c r="B23631" s="0" t="n">
        <v>0.66</v>
      </c>
      <c r="C23631" s="0" t="n">
        <v>39.5</v>
      </c>
      <c r="D23631" s="0" t="n">
        <f aca="false">ROUND(B23631*C23631,2)</f>
        <v>26.07</v>
      </c>
    </row>
    <row r="23632" customFormat="false" ht="14.4" hidden="false" customHeight="false" outlineLevel="0" collapsed="false">
      <c r="A23632" s="0" t="s">
        <v>16</v>
      </c>
      <c r="B23632" s="0" t="n">
        <v>5.13</v>
      </c>
      <c r="C23632" s="0" t="n">
        <v>4.8</v>
      </c>
      <c r="D23632" s="0" t="n">
        <f aca="false">ROUND(B23632*C23632,2)</f>
        <v>24.62</v>
      </c>
    </row>
    <row r="23633" customFormat="false" ht="14.4" hidden="false" customHeight="false" outlineLevel="0" collapsed="false">
      <c r="A23633" s="0" t="s">
        <v>12</v>
      </c>
      <c r="B23633" s="0" t="n">
        <v>3.07</v>
      </c>
      <c r="C23633" s="0" t="n">
        <v>18.9</v>
      </c>
      <c r="D23633" s="0" t="n">
        <f aca="false">ROUND(B23633*C23633,2)</f>
        <v>58.02</v>
      </c>
    </row>
    <row r="23634" customFormat="false" ht="14.4" hidden="false" customHeight="false" outlineLevel="0" collapsed="false">
      <c r="A23634" s="0" t="s">
        <v>41</v>
      </c>
      <c r="B23634" s="0" t="n">
        <v>1.65</v>
      </c>
      <c r="C23634" s="0" t="n">
        <v>22.9</v>
      </c>
      <c r="D23634" s="0" t="n">
        <f aca="false">ROUND(B23634*C23634,2)</f>
        <v>37.79</v>
      </c>
    </row>
    <row r="23635" customFormat="false" ht="14.4" hidden="false" customHeight="false" outlineLevel="0" collapsed="false">
      <c r="A23635" s="0" t="s">
        <v>18</v>
      </c>
      <c r="B23635" s="0" t="n">
        <v>0.76</v>
      </c>
      <c r="C23635" s="0" t="n">
        <v>22.4</v>
      </c>
      <c r="D23635" s="0" t="n">
        <f aca="false">ROUND(B23635*C23635,2)</f>
        <v>17.02</v>
      </c>
    </row>
    <row r="23636" customFormat="false" ht="14.4" hidden="false" customHeight="false" outlineLevel="0" collapsed="false">
      <c r="A23636" s="0" t="s">
        <v>42</v>
      </c>
      <c r="B23636" s="0" t="n">
        <v>5.02</v>
      </c>
      <c r="C23636" s="0" t="n">
        <v>37.4</v>
      </c>
      <c r="D23636" s="0" t="n">
        <f aca="false">ROUND(B23636*C23636,2)</f>
        <v>187.75</v>
      </c>
    </row>
    <row r="23637" customFormat="false" ht="14.4" hidden="false" customHeight="false" outlineLevel="0" collapsed="false">
      <c r="A23637" s="0" t="s">
        <v>39</v>
      </c>
      <c r="B23637" s="0" t="n">
        <v>1.09</v>
      </c>
      <c r="C23637" s="0" t="n">
        <v>26.9</v>
      </c>
      <c r="D23637" s="0" t="n">
        <f aca="false">ROUND(B23637*C23637,2)</f>
        <v>29.32</v>
      </c>
    </row>
    <row r="23638" customFormat="false" ht="14.4" hidden="false" customHeight="false" outlineLevel="0" collapsed="false">
      <c r="A23638" s="0" t="s">
        <v>35</v>
      </c>
      <c r="B23638" s="0" t="n">
        <v>1.06</v>
      </c>
      <c r="C23638" s="0" t="n">
        <v>35.4</v>
      </c>
      <c r="D23638" s="0" t="n">
        <f aca="false">ROUND(B23638*C23638,2)</f>
        <v>37.52</v>
      </c>
    </row>
    <row r="23639" customFormat="false" ht="14.4" hidden="false" customHeight="false" outlineLevel="0" collapsed="false">
      <c r="A23639" s="0" t="s">
        <v>6</v>
      </c>
      <c r="B23639" s="0" t="n">
        <v>2.69</v>
      </c>
      <c r="C23639" s="0" t="n">
        <v>8.1</v>
      </c>
      <c r="D23639" s="0" t="n">
        <f aca="false">ROUND(B23639*C23639,2)</f>
        <v>21.79</v>
      </c>
    </row>
    <row r="23640" customFormat="false" ht="14.4" hidden="false" customHeight="false" outlineLevel="0" collapsed="false">
      <c r="A23640" s="0" t="s">
        <v>40</v>
      </c>
      <c r="B23640" s="0" t="n">
        <v>1.29</v>
      </c>
      <c r="C23640" s="0" t="n">
        <v>39.6</v>
      </c>
      <c r="D23640" s="0" t="n">
        <f aca="false">ROUND(B23640*C23640,2)</f>
        <v>51.08</v>
      </c>
    </row>
    <row r="23641" customFormat="false" ht="14.4" hidden="false" customHeight="false" outlineLevel="0" collapsed="false">
      <c r="A23641" s="0" t="s">
        <v>11</v>
      </c>
      <c r="B23641" s="0" t="n">
        <v>3.23</v>
      </c>
      <c r="C23641" s="0" t="n">
        <v>7.3</v>
      </c>
      <c r="D23641" s="0" t="n">
        <f aca="false">ROUND(B23641*C23641,2)</f>
        <v>23.58</v>
      </c>
    </row>
    <row r="23642" customFormat="false" ht="14.4" hidden="false" customHeight="false" outlineLevel="0" collapsed="false">
      <c r="A23642" s="0" t="s">
        <v>35</v>
      </c>
      <c r="B23642" s="0" t="n">
        <v>1.06</v>
      </c>
      <c r="C23642" s="0" t="n">
        <v>24.9</v>
      </c>
      <c r="D23642" s="0" t="n">
        <f aca="false">ROUND(B23642*C23642,2)</f>
        <v>26.39</v>
      </c>
    </row>
    <row r="23643" customFormat="false" ht="14.4" hidden="false" customHeight="false" outlineLevel="0" collapsed="false">
      <c r="A23643" s="0" t="s">
        <v>17</v>
      </c>
      <c r="B23643" s="0" t="n">
        <v>1.07</v>
      </c>
      <c r="C23643" s="0" t="n">
        <v>15</v>
      </c>
      <c r="D23643" s="0" t="n">
        <f aca="false">ROUND(B23643*C23643,2)</f>
        <v>16.05</v>
      </c>
    </row>
    <row r="23644" customFormat="false" ht="14.4" hidden="false" customHeight="false" outlineLevel="0" collapsed="false">
      <c r="A23644" s="0" t="s">
        <v>20</v>
      </c>
      <c r="B23644" s="0" t="n">
        <v>0.8</v>
      </c>
      <c r="C23644" s="0" t="n">
        <v>13.9</v>
      </c>
      <c r="D23644" s="0" t="n">
        <f aca="false">ROUND(B23644*C23644,2)</f>
        <v>11.12</v>
      </c>
    </row>
    <row r="23645" customFormat="false" ht="14.4" hidden="false" customHeight="false" outlineLevel="0" collapsed="false">
      <c r="A23645" s="0" t="s">
        <v>31</v>
      </c>
      <c r="B23645" s="0" t="n">
        <v>0.86</v>
      </c>
      <c r="C23645" s="0" t="n">
        <v>18.4</v>
      </c>
      <c r="D23645" s="0" t="n">
        <f aca="false">ROUND(B23645*C23645,2)</f>
        <v>15.82</v>
      </c>
    </row>
    <row r="23646" customFormat="false" ht="14.4" hidden="false" customHeight="false" outlineLevel="0" collapsed="false">
      <c r="A23646" s="0" t="s">
        <v>4</v>
      </c>
      <c r="B23646" s="0" t="n">
        <v>0.86</v>
      </c>
      <c r="C23646" s="0" t="n">
        <v>25.3</v>
      </c>
      <c r="D23646" s="0" t="n">
        <f aca="false">ROUND(B23646*C23646,2)</f>
        <v>21.76</v>
      </c>
    </row>
    <row r="23647" customFormat="false" ht="14.4" hidden="false" customHeight="false" outlineLevel="0" collapsed="false">
      <c r="A23647" s="0" t="s">
        <v>12</v>
      </c>
      <c r="B23647" s="0" t="n">
        <v>3.07</v>
      </c>
      <c r="C23647" s="0" t="n">
        <v>4.4</v>
      </c>
      <c r="D23647" s="0" t="n">
        <f aca="false">ROUND(B23647*C23647,2)</f>
        <v>13.51</v>
      </c>
    </row>
    <row r="23648" customFormat="false" ht="14.4" hidden="false" customHeight="false" outlineLevel="0" collapsed="false">
      <c r="A23648" s="0" t="s">
        <v>19</v>
      </c>
      <c r="B23648" s="0" t="n">
        <v>2.32</v>
      </c>
      <c r="C23648" s="0" t="n">
        <v>36.9</v>
      </c>
      <c r="D23648" s="0" t="n">
        <f aca="false">ROUND(B23648*C23648,2)</f>
        <v>85.61</v>
      </c>
    </row>
    <row r="23649" customFormat="false" ht="14.4" hidden="false" customHeight="false" outlineLevel="0" collapsed="false">
      <c r="A23649" s="0" t="s">
        <v>27</v>
      </c>
      <c r="B23649" s="0" t="n">
        <v>0.78</v>
      </c>
      <c r="C23649" s="0" t="n">
        <v>16.9</v>
      </c>
      <c r="D23649" s="0" t="n">
        <f aca="false">ROUND(B23649*C23649,2)</f>
        <v>13.18</v>
      </c>
    </row>
    <row r="23650" customFormat="false" ht="14.4" hidden="false" customHeight="false" outlineLevel="0" collapsed="false">
      <c r="A23650" s="0" t="s">
        <v>22</v>
      </c>
      <c r="B23650" s="0" t="n">
        <v>2.63</v>
      </c>
      <c r="C23650" s="0" t="n">
        <v>3.8</v>
      </c>
      <c r="D23650" s="0" t="n">
        <f aca="false">ROUND(B23650*C23650,2)</f>
        <v>9.99</v>
      </c>
    </row>
    <row r="23651" customFormat="false" ht="14.4" hidden="false" customHeight="false" outlineLevel="0" collapsed="false">
      <c r="A23651" s="0" t="s">
        <v>14</v>
      </c>
      <c r="B23651" s="0" t="n">
        <v>1.07</v>
      </c>
      <c r="C23651" s="0" t="n">
        <v>38.4</v>
      </c>
      <c r="D23651" s="0" t="n">
        <f aca="false">ROUND(B23651*C23651,2)</f>
        <v>41.09</v>
      </c>
    </row>
    <row r="23652" customFormat="false" ht="14.4" hidden="false" customHeight="false" outlineLevel="0" collapsed="false">
      <c r="A23652" s="0" t="s">
        <v>12</v>
      </c>
      <c r="B23652" s="0" t="n">
        <v>3.07</v>
      </c>
      <c r="C23652" s="0" t="n">
        <v>22.5</v>
      </c>
      <c r="D23652" s="0" t="n">
        <f aca="false">ROUND(B23652*C23652,2)</f>
        <v>69.08</v>
      </c>
    </row>
    <row r="23653" customFormat="false" ht="14.4" hidden="false" customHeight="false" outlineLevel="0" collapsed="false">
      <c r="A23653" s="0" t="s">
        <v>20</v>
      </c>
      <c r="B23653" s="0" t="n">
        <v>0.8</v>
      </c>
      <c r="C23653" s="0" t="n">
        <v>18.5</v>
      </c>
      <c r="D23653" s="0" t="n">
        <f aca="false">ROUND(B23653*C23653,2)</f>
        <v>14.8</v>
      </c>
    </row>
    <row r="23654" customFormat="false" ht="14.4" hidden="false" customHeight="false" outlineLevel="0" collapsed="false">
      <c r="A23654" s="0" t="s">
        <v>31</v>
      </c>
      <c r="B23654" s="0" t="n">
        <v>0.86</v>
      </c>
      <c r="C23654" s="0" t="n">
        <v>18.7</v>
      </c>
      <c r="D23654" s="0" t="n">
        <f aca="false">ROUND(B23654*C23654,2)</f>
        <v>16.08</v>
      </c>
    </row>
    <row r="23655" customFormat="false" ht="14.4" hidden="false" customHeight="false" outlineLevel="0" collapsed="false">
      <c r="A23655" s="0" t="s">
        <v>27</v>
      </c>
      <c r="B23655" s="0" t="n">
        <v>0.78</v>
      </c>
      <c r="C23655" s="0" t="n">
        <v>24.6</v>
      </c>
      <c r="D23655" s="0" t="n">
        <f aca="false">ROUND(B23655*C23655,2)</f>
        <v>19.19</v>
      </c>
    </row>
    <row r="23656" customFormat="false" ht="14.4" hidden="false" customHeight="false" outlineLevel="0" collapsed="false">
      <c r="A23656" s="0" t="s">
        <v>14</v>
      </c>
      <c r="B23656" s="0" t="n">
        <v>1.07</v>
      </c>
      <c r="C23656" s="0" t="n">
        <v>4.5</v>
      </c>
      <c r="D23656" s="0" t="n">
        <f aca="false">ROUND(B23656*C23656,2)</f>
        <v>4.82</v>
      </c>
    </row>
    <row r="23657" customFormat="false" ht="14.4" hidden="false" customHeight="false" outlineLevel="0" collapsed="false">
      <c r="A23657" s="0" t="s">
        <v>10</v>
      </c>
      <c r="B23657" s="0" t="n">
        <v>2.49</v>
      </c>
      <c r="C23657" s="0" t="n">
        <v>23.3</v>
      </c>
      <c r="D23657" s="0" t="n">
        <f aca="false">ROUND(B23657*C23657,2)</f>
        <v>58.02</v>
      </c>
    </row>
    <row r="23658" customFormat="false" ht="14.4" hidden="false" customHeight="false" outlineLevel="0" collapsed="false">
      <c r="A23658" s="0" t="s">
        <v>39</v>
      </c>
      <c r="B23658" s="0" t="n">
        <v>1.09</v>
      </c>
      <c r="C23658" s="0" t="n">
        <v>24.3</v>
      </c>
      <c r="D23658" s="0" t="n">
        <f aca="false">ROUND(B23658*C23658,2)</f>
        <v>26.49</v>
      </c>
    </row>
    <row r="23659" customFormat="false" ht="14.4" hidden="false" customHeight="false" outlineLevel="0" collapsed="false">
      <c r="A23659" s="0" t="s">
        <v>27</v>
      </c>
      <c r="B23659" s="0" t="n">
        <v>0.78</v>
      </c>
      <c r="C23659" s="0" t="n">
        <v>5.5</v>
      </c>
      <c r="D23659" s="0" t="n">
        <f aca="false">ROUND(B23659*C23659,2)</f>
        <v>4.29</v>
      </c>
    </row>
    <row r="23660" customFormat="false" ht="14.4" hidden="false" customHeight="false" outlineLevel="0" collapsed="false">
      <c r="A23660" s="0" t="s">
        <v>33</v>
      </c>
      <c r="B23660" s="0" t="n">
        <v>1.26</v>
      </c>
      <c r="C23660" s="0" t="n">
        <v>37.1</v>
      </c>
      <c r="D23660" s="0" t="n">
        <f aca="false">ROUND(B23660*C23660,2)</f>
        <v>46.75</v>
      </c>
    </row>
    <row r="23661" customFormat="false" ht="14.4" hidden="false" customHeight="false" outlineLevel="0" collapsed="false">
      <c r="A23661" s="0" t="s">
        <v>39</v>
      </c>
      <c r="B23661" s="0" t="n">
        <v>1.09</v>
      </c>
      <c r="C23661" s="0" t="n">
        <v>32.1</v>
      </c>
      <c r="D23661" s="0" t="n">
        <f aca="false">ROUND(B23661*C23661,2)</f>
        <v>34.99</v>
      </c>
    </row>
    <row r="23662" customFormat="false" ht="14.4" hidden="false" customHeight="false" outlineLevel="0" collapsed="false">
      <c r="A23662" s="0" t="s">
        <v>38</v>
      </c>
      <c r="B23662" s="0" t="n">
        <v>1.18</v>
      </c>
      <c r="C23662" s="0" t="n">
        <v>28.4</v>
      </c>
      <c r="D23662" s="0" t="n">
        <f aca="false">ROUND(B23662*C23662,2)</f>
        <v>33.51</v>
      </c>
    </row>
    <row r="23663" customFormat="false" ht="14.4" hidden="false" customHeight="false" outlineLevel="0" collapsed="false">
      <c r="A23663" s="0" t="s">
        <v>37</v>
      </c>
      <c r="B23663" s="0" t="n">
        <v>1.51</v>
      </c>
      <c r="C23663" s="0" t="n">
        <v>39.5</v>
      </c>
      <c r="D23663" s="0" t="n">
        <f aca="false">ROUND(B23663*C23663,2)</f>
        <v>59.65</v>
      </c>
    </row>
    <row r="23664" customFormat="false" ht="14.4" hidden="false" customHeight="false" outlineLevel="0" collapsed="false">
      <c r="A23664" s="0" t="s">
        <v>21</v>
      </c>
      <c r="B23664" s="0" t="n">
        <v>2.87</v>
      </c>
      <c r="C23664" s="0" t="n">
        <v>31.2</v>
      </c>
      <c r="D23664" s="0" t="n">
        <f aca="false">ROUND(B23664*C23664,2)</f>
        <v>89.54</v>
      </c>
    </row>
    <row r="23665" customFormat="false" ht="14.4" hidden="false" customHeight="false" outlineLevel="0" collapsed="false">
      <c r="A23665" s="0" t="s">
        <v>11</v>
      </c>
      <c r="B23665" s="0" t="n">
        <v>3.23</v>
      </c>
      <c r="C23665" s="0" t="n">
        <v>35</v>
      </c>
      <c r="D23665" s="0" t="n">
        <f aca="false">ROUND(B23665*C23665,2)</f>
        <v>113.05</v>
      </c>
    </row>
    <row r="23666" customFormat="false" ht="14.4" hidden="false" customHeight="false" outlineLevel="0" collapsed="false">
      <c r="A23666" s="0" t="s">
        <v>40</v>
      </c>
      <c r="B23666" s="0" t="n">
        <v>1.29</v>
      </c>
      <c r="C23666" s="0" t="n">
        <v>23.5</v>
      </c>
      <c r="D23666" s="0" t="n">
        <f aca="false">ROUND(B23666*C23666,2)</f>
        <v>30.32</v>
      </c>
    </row>
    <row r="23667" customFormat="false" ht="14.4" hidden="false" customHeight="false" outlineLevel="0" collapsed="false">
      <c r="A23667" s="0" t="s">
        <v>36</v>
      </c>
      <c r="B23667" s="0" t="n">
        <v>1.89</v>
      </c>
      <c r="C23667" s="0" t="n">
        <v>28.4</v>
      </c>
      <c r="D23667" s="0" t="n">
        <f aca="false">ROUND(B23667*C23667,2)</f>
        <v>53.68</v>
      </c>
    </row>
    <row r="23668" customFormat="false" ht="14.4" hidden="false" customHeight="false" outlineLevel="0" collapsed="false">
      <c r="A23668" s="0" t="s">
        <v>32</v>
      </c>
      <c r="B23668" s="0" t="n">
        <v>1.88</v>
      </c>
      <c r="C23668" s="0" t="n">
        <v>7.4</v>
      </c>
      <c r="D23668" s="0" t="n">
        <f aca="false">ROUND(B23668*C23668,2)</f>
        <v>13.91</v>
      </c>
    </row>
    <row r="23669" customFormat="false" ht="14.4" hidden="false" customHeight="false" outlineLevel="0" collapsed="false">
      <c r="A23669" s="0" t="s">
        <v>40</v>
      </c>
      <c r="B23669" s="0" t="n">
        <v>1.29</v>
      </c>
      <c r="C23669" s="0" t="n">
        <v>36.3</v>
      </c>
      <c r="D23669" s="0" t="n">
        <f aca="false">ROUND(B23669*C23669,2)</f>
        <v>46.83</v>
      </c>
    </row>
    <row r="23670" customFormat="false" ht="14.4" hidden="false" customHeight="false" outlineLevel="0" collapsed="false">
      <c r="A23670" s="0" t="s">
        <v>10</v>
      </c>
      <c r="B23670" s="0" t="n">
        <v>2.49</v>
      </c>
      <c r="C23670" s="0" t="n">
        <v>37.1</v>
      </c>
      <c r="D23670" s="0" t="n">
        <f aca="false">ROUND(B23670*C23670,2)</f>
        <v>92.38</v>
      </c>
    </row>
    <row r="23671" customFormat="false" ht="14.4" hidden="false" customHeight="false" outlineLevel="0" collapsed="false">
      <c r="A23671" s="0" t="s">
        <v>15</v>
      </c>
      <c r="B23671" s="0" t="n">
        <v>3.71</v>
      </c>
      <c r="C23671" s="0" t="n">
        <v>20.2</v>
      </c>
      <c r="D23671" s="0" t="n">
        <f aca="false">ROUND(B23671*C23671,2)</f>
        <v>74.94</v>
      </c>
    </row>
    <row r="23672" customFormat="false" ht="14.4" hidden="false" customHeight="false" outlineLevel="0" collapsed="false">
      <c r="A23672" s="0" t="s">
        <v>29</v>
      </c>
      <c r="B23672" s="0" t="n">
        <v>1.34</v>
      </c>
      <c r="C23672" s="0" t="n">
        <v>13.1</v>
      </c>
      <c r="D23672" s="0" t="n">
        <f aca="false">ROUND(B23672*C23672,2)</f>
        <v>17.55</v>
      </c>
    </row>
    <row r="23673" customFormat="false" ht="14.4" hidden="false" customHeight="false" outlineLevel="0" collapsed="false">
      <c r="A23673" s="0" t="s">
        <v>8</v>
      </c>
      <c r="B23673" s="0" t="n">
        <v>1.19</v>
      </c>
      <c r="C23673" s="0" t="n">
        <v>5</v>
      </c>
      <c r="D23673" s="0" t="n">
        <f aca="false">ROUND(B23673*C23673,2)</f>
        <v>5.95</v>
      </c>
    </row>
    <row r="23674" customFormat="false" ht="14.4" hidden="false" customHeight="false" outlineLevel="0" collapsed="false">
      <c r="A23674" s="0" t="s">
        <v>4</v>
      </c>
      <c r="B23674" s="0" t="n">
        <v>0.86</v>
      </c>
      <c r="C23674" s="0" t="n">
        <v>32.5</v>
      </c>
      <c r="D23674" s="0" t="n">
        <f aca="false">ROUND(B23674*C23674,2)</f>
        <v>27.95</v>
      </c>
    </row>
    <row r="23675" customFormat="false" ht="14.4" hidden="false" customHeight="false" outlineLevel="0" collapsed="false">
      <c r="A23675" s="0" t="s">
        <v>34</v>
      </c>
      <c r="B23675" s="0" t="n">
        <v>1.4</v>
      </c>
      <c r="C23675" s="0" t="n">
        <v>22.5</v>
      </c>
      <c r="D23675" s="0" t="n">
        <f aca="false">ROUND(B23675*C23675,2)</f>
        <v>31.5</v>
      </c>
    </row>
    <row r="23676" customFormat="false" ht="14.4" hidden="false" customHeight="false" outlineLevel="0" collapsed="false">
      <c r="A23676" s="0" t="s">
        <v>13</v>
      </c>
      <c r="B23676" s="0" t="n">
        <v>4.12</v>
      </c>
      <c r="C23676" s="0" t="n">
        <v>35.5</v>
      </c>
      <c r="D23676" s="0" t="n">
        <f aca="false">ROUND(B23676*C23676,2)</f>
        <v>146.26</v>
      </c>
    </row>
    <row r="23677" customFormat="false" ht="14.4" hidden="false" customHeight="false" outlineLevel="0" collapsed="false">
      <c r="A23677" s="0" t="s">
        <v>13</v>
      </c>
      <c r="B23677" s="0" t="n">
        <v>4.12</v>
      </c>
      <c r="C23677" s="0" t="n">
        <v>33.1</v>
      </c>
      <c r="D23677" s="0" t="n">
        <f aca="false">ROUND(B23677*C23677,2)</f>
        <v>136.37</v>
      </c>
    </row>
    <row r="23678" customFormat="false" ht="14.4" hidden="false" customHeight="false" outlineLevel="0" collapsed="false">
      <c r="A23678" s="0" t="s">
        <v>42</v>
      </c>
      <c r="B23678" s="0" t="n">
        <v>5.02</v>
      </c>
      <c r="C23678" s="0" t="n">
        <v>27.6</v>
      </c>
      <c r="D23678" s="0" t="n">
        <f aca="false">ROUND(B23678*C23678,2)</f>
        <v>138.55</v>
      </c>
    </row>
    <row r="23679" customFormat="false" ht="14.4" hidden="false" customHeight="false" outlineLevel="0" collapsed="false">
      <c r="A23679" s="0" t="s">
        <v>26</v>
      </c>
      <c r="B23679" s="0" t="n">
        <v>3.16</v>
      </c>
      <c r="C23679" s="0" t="n">
        <v>8</v>
      </c>
      <c r="D23679" s="0" t="n">
        <f aca="false">ROUND(B23679*C23679,2)</f>
        <v>25.28</v>
      </c>
    </row>
    <row r="23680" customFormat="false" ht="14.4" hidden="false" customHeight="false" outlineLevel="0" collapsed="false">
      <c r="A23680" s="0" t="s">
        <v>42</v>
      </c>
      <c r="B23680" s="0" t="n">
        <v>5.02</v>
      </c>
      <c r="C23680" s="0" t="n">
        <v>28.7</v>
      </c>
      <c r="D23680" s="0" t="n">
        <f aca="false">ROUND(B23680*C23680,2)</f>
        <v>144.07</v>
      </c>
    </row>
    <row r="23681" customFormat="false" ht="14.4" hidden="false" customHeight="false" outlineLevel="0" collapsed="false">
      <c r="A23681" s="0" t="s">
        <v>10</v>
      </c>
      <c r="B23681" s="0" t="n">
        <v>2.49</v>
      </c>
      <c r="C23681" s="0" t="n">
        <v>23</v>
      </c>
      <c r="D23681" s="0" t="n">
        <f aca="false">ROUND(B23681*C23681,2)</f>
        <v>57.27</v>
      </c>
    </row>
    <row r="23682" customFormat="false" ht="14.4" hidden="false" customHeight="false" outlineLevel="0" collapsed="false">
      <c r="A23682" s="0" t="s">
        <v>19</v>
      </c>
      <c r="B23682" s="0" t="n">
        <v>2.32</v>
      </c>
      <c r="C23682" s="0" t="n">
        <v>10.9</v>
      </c>
      <c r="D23682" s="0" t="n">
        <f aca="false">ROUND(B23682*C23682,2)</f>
        <v>25.29</v>
      </c>
    </row>
    <row r="23683" customFormat="false" ht="14.4" hidden="false" customHeight="false" outlineLevel="0" collapsed="false">
      <c r="A23683" s="0" t="s">
        <v>31</v>
      </c>
      <c r="B23683" s="0" t="n">
        <v>0.86</v>
      </c>
      <c r="C23683" s="0" t="n">
        <v>39.1</v>
      </c>
      <c r="D23683" s="0" t="n">
        <f aca="false">ROUND(B23683*C23683,2)</f>
        <v>33.63</v>
      </c>
    </row>
    <row r="23684" customFormat="false" ht="14.4" hidden="false" customHeight="false" outlineLevel="0" collapsed="false">
      <c r="A23684" s="0" t="s">
        <v>31</v>
      </c>
      <c r="B23684" s="0" t="n">
        <v>0.86</v>
      </c>
      <c r="C23684" s="0" t="n">
        <v>3.8</v>
      </c>
      <c r="D23684" s="0" t="n">
        <f aca="false">ROUND(B23684*C23684,2)</f>
        <v>3.27</v>
      </c>
    </row>
    <row r="23685" customFormat="false" ht="14.4" hidden="false" customHeight="false" outlineLevel="0" collapsed="false">
      <c r="A23685" s="0" t="s">
        <v>24</v>
      </c>
      <c r="B23685" s="0" t="n">
        <v>1.88</v>
      </c>
      <c r="C23685" s="0" t="n">
        <v>24.6</v>
      </c>
      <c r="D23685" s="0" t="n">
        <f aca="false">ROUND(B23685*C23685,2)</f>
        <v>46.25</v>
      </c>
    </row>
    <row r="23686" customFormat="false" ht="14.4" hidden="false" customHeight="false" outlineLevel="0" collapsed="false">
      <c r="A23686" s="0" t="s">
        <v>8</v>
      </c>
      <c r="B23686" s="0" t="n">
        <v>1.19</v>
      </c>
      <c r="C23686" s="0" t="n">
        <v>31.6</v>
      </c>
      <c r="D23686" s="0" t="n">
        <f aca="false">ROUND(B23686*C23686,2)</f>
        <v>37.6</v>
      </c>
    </row>
    <row r="23687" customFormat="false" ht="14.4" hidden="false" customHeight="false" outlineLevel="0" collapsed="false">
      <c r="A23687" s="0" t="s">
        <v>36</v>
      </c>
      <c r="B23687" s="0" t="n">
        <v>1.89</v>
      </c>
      <c r="C23687" s="0" t="n">
        <v>26.4</v>
      </c>
      <c r="D23687" s="0" t="n">
        <f aca="false">ROUND(B23687*C23687,2)</f>
        <v>49.9</v>
      </c>
    </row>
    <row r="23688" customFormat="false" ht="14.4" hidden="false" customHeight="false" outlineLevel="0" collapsed="false">
      <c r="A23688" s="0" t="s">
        <v>42</v>
      </c>
      <c r="B23688" s="0" t="n">
        <v>5.02</v>
      </c>
      <c r="C23688" s="0" t="n">
        <v>25.2</v>
      </c>
      <c r="D23688" s="0" t="n">
        <f aca="false">ROUND(B23688*C23688,2)</f>
        <v>126.5</v>
      </c>
    </row>
    <row r="23689" customFormat="false" ht="14.4" hidden="false" customHeight="false" outlineLevel="0" collapsed="false">
      <c r="A23689" s="0" t="s">
        <v>11</v>
      </c>
      <c r="B23689" s="0" t="n">
        <v>3.23</v>
      </c>
      <c r="C23689" s="0" t="n">
        <v>27.7</v>
      </c>
      <c r="D23689" s="0" t="n">
        <f aca="false">ROUND(B23689*C23689,2)</f>
        <v>89.47</v>
      </c>
    </row>
    <row r="23690" customFormat="false" ht="14.4" hidden="false" customHeight="false" outlineLevel="0" collapsed="false">
      <c r="A23690" s="0" t="s">
        <v>18</v>
      </c>
      <c r="B23690" s="0" t="n">
        <v>0.76</v>
      </c>
      <c r="C23690" s="0" t="n">
        <v>29.1</v>
      </c>
      <c r="D23690" s="0" t="n">
        <f aca="false">ROUND(B23690*C23690,2)</f>
        <v>22.12</v>
      </c>
    </row>
    <row r="23691" customFormat="false" ht="14.4" hidden="false" customHeight="false" outlineLevel="0" collapsed="false">
      <c r="A23691" s="0" t="s">
        <v>24</v>
      </c>
      <c r="B23691" s="0" t="n">
        <v>1.88</v>
      </c>
      <c r="C23691" s="0" t="n">
        <v>4.5</v>
      </c>
      <c r="D23691" s="0" t="n">
        <f aca="false">ROUND(B23691*C23691,2)</f>
        <v>8.46</v>
      </c>
    </row>
    <row r="23692" customFormat="false" ht="14.4" hidden="false" customHeight="false" outlineLevel="0" collapsed="false">
      <c r="A23692" s="0" t="s">
        <v>38</v>
      </c>
      <c r="B23692" s="0" t="n">
        <v>1.18</v>
      </c>
      <c r="C23692" s="0" t="n">
        <v>37.8</v>
      </c>
      <c r="D23692" s="0" t="n">
        <f aca="false">ROUND(B23692*C23692,2)</f>
        <v>44.6</v>
      </c>
    </row>
    <row r="23693" customFormat="false" ht="14.4" hidden="false" customHeight="false" outlineLevel="0" collapsed="false">
      <c r="A23693" s="0" t="s">
        <v>11</v>
      </c>
      <c r="B23693" s="0" t="n">
        <v>3.23</v>
      </c>
      <c r="C23693" s="0" t="n">
        <v>2</v>
      </c>
      <c r="D23693" s="0" t="n">
        <f aca="false">ROUND(B23693*C23693,2)</f>
        <v>6.46</v>
      </c>
    </row>
    <row r="23694" customFormat="false" ht="14.4" hidden="false" customHeight="false" outlineLevel="0" collapsed="false">
      <c r="A23694" s="0" t="s">
        <v>27</v>
      </c>
      <c r="B23694" s="0" t="n">
        <v>0.78</v>
      </c>
      <c r="C23694" s="0" t="n">
        <v>39.9</v>
      </c>
      <c r="D23694" s="0" t="n">
        <f aca="false">ROUND(B23694*C23694,2)</f>
        <v>31.12</v>
      </c>
    </row>
    <row r="23695" customFormat="false" ht="14.4" hidden="false" customHeight="false" outlineLevel="0" collapsed="false">
      <c r="A23695" s="0" t="s">
        <v>37</v>
      </c>
      <c r="B23695" s="0" t="n">
        <v>1.51</v>
      </c>
      <c r="C23695" s="0" t="n">
        <v>17.8</v>
      </c>
      <c r="D23695" s="0" t="n">
        <f aca="false">ROUND(B23695*C23695,2)</f>
        <v>26.88</v>
      </c>
    </row>
    <row r="23696" customFormat="false" ht="14.4" hidden="false" customHeight="false" outlineLevel="0" collapsed="false">
      <c r="A23696" s="0" t="s">
        <v>12</v>
      </c>
      <c r="B23696" s="0" t="n">
        <v>3.07</v>
      </c>
      <c r="C23696" s="0" t="n">
        <v>35.5</v>
      </c>
      <c r="D23696" s="0" t="n">
        <f aca="false">ROUND(B23696*C23696,2)</f>
        <v>108.99</v>
      </c>
    </row>
    <row r="23697" customFormat="false" ht="14.4" hidden="false" customHeight="false" outlineLevel="0" collapsed="false">
      <c r="A23697" s="0" t="s">
        <v>19</v>
      </c>
      <c r="B23697" s="0" t="n">
        <v>2.32</v>
      </c>
      <c r="C23697" s="0" t="n">
        <v>32.5</v>
      </c>
      <c r="D23697" s="0" t="n">
        <f aca="false">ROUND(B23697*C23697,2)</f>
        <v>75.4</v>
      </c>
    </row>
    <row r="23698" customFormat="false" ht="14.4" hidden="false" customHeight="false" outlineLevel="0" collapsed="false">
      <c r="A23698" s="0" t="s">
        <v>10</v>
      </c>
      <c r="B23698" s="0" t="n">
        <v>2.49</v>
      </c>
      <c r="C23698" s="0" t="n">
        <v>11</v>
      </c>
      <c r="D23698" s="0" t="n">
        <f aca="false">ROUND(B23698*C23698,2)</f>
        <v>27.39</v>
      </c>
    </row>
    <row r="23699" customFormat="false" ht="14.4" hidden="false" customHeight="false" outlineLevel="0" collapsed="false">
      <c r="A23699" s="0" t="s">
        <v>13</v>
      </c>
      <c r="B23699" s="0" t="n">
        <v>4.12</v>
      </c>
      <c r="C23699" s="0" t="n">
        <v>4.9</v>
      </c>
      <c r="D23699" s="0" t="n">
        <f aca="false">ROUND(B23699*C23699,2)</f>
        <v>20.19</v>
      </c>
    </row>
    <row r="23700" customFormat="false" ht="14.4" hidden="false" customHeight="false" outlineLevel="0" collapsed="false">
      <c r="A23700" s="0" t="s">
        <v>23</v>
      </c>
      <c r="B23700" s="0" t="n">
        <v>9.5</v>
      </c>
      <c r="C23700" s="0" t="n">
        <v>28.6</v>
      </c>
      <c r="D23700" s="0" t="n">
        <f aca="false">ROUND(B23700*C23700,2)</f>
        <v>271.7</v>
      </c>
    </row>
    <row r="23701" customFormat="false" ht="14.4" hidden="false" customHeight="false" outlineLevel="0" collapsed="false">
      <c r="A23701" s="0" t="s">
        <v>6</v>
      </c>
      <c r="B23701" s="0" t="n">
        <v>2.69</v>
      </c>
      <c r="C23701" s="0" t="n">
        <v>35.8</v>
      </c>
      <c r="D23701" s="0" t="n">
        <f aca="false">ROUND(B23701*C23701,2)</f>
        <v>96.3</v>
      </c>
    </row>
    <row r="23702" customFormat="false" ht="14.4" hidden="false" customHeight="false" outlineLevel="0" collapsed="false">
      <c r="A23702" s="0" t="s">
        <v>6</v>
      </c>
      <c r="B23702" s="0" t="n">
        <v>2.69</v>
      </c>
      <c r="C23702" s="0" t="n">
        <v>24.5</v>
      </c>
      <c r="D23702" s="0" t="n">
        <f aca="false">ROUND(B23702*C23702,2)</f>
        <v>65.91</v>
      </c>
    </row>
    <row r="23703" customFormat="false" ht="14.4" hidden="false" customHeight="false" outlineLevel="0" collapsed="false">
      <c r="A23703" s="0" t="s">
        <v>8</v>
      </c>
      <c r="B23703" s="0" t="n">
        <v>1.19</v>
      </c>
      <c r="C23703" s="0" t="n">
        <v>25.8</v>
      </c>
      <c r="D23703" s="0" t="n">
        <f aca="false">ROUND(B23703*C23703,2)</f>
        <v>30.7</v>
      </c>
    </row>
    <row r="23704" customFormat="false" ht="14.4" hidden="false" customHeight="false" outlineLevel="0" collapsed="false">
      <c r="A23704" s="0" t="s">
        <v>29</v>
      </c>
      <c r="B23704" s="0" t="n">
        <v>1.34</v>
      </c>
      <c r="C23704" s="0" t="n">
        <v>23.3</v>
      </c>
      <c r="D23704" s="0" t="n">
        <f aca="false">ROUND(B23704*C23704,2)</f>
        <v>31.22</v>
      </c>
    </row>
    <row r="23705" customFormat="false" ht="14.4" hidden="false" customHeight="false" outlineLevel="0" collapsed="false">
      <c r="A23705" s="0" t="s">
        <v>6</v>
      </c>
      <c r="B23705" s="0" t="n">
        <v>2.69</v>
      </c>
      <c r="C23705" s="0" t="n">
        <v>11.2</v>
      </c>
      <c r="D23705" s="0" t="n">
        <f aca="false">ROUND(B23705*C23705,2)</f>
        <v>30.13</v>
      </c>
    </row>
    <row r="23706" customFormat="false" ht="14.4" hidden="false" customHeight="false" outlineLevel="0" collapsed="false">
      <c r="A23706" s="0" t="s">
        <v>28</v>
      </c>
      <c r="B23706" s="0" t="n">
        <v>4.4</v>
      </c>
      <c r="C23706" s="0" t="n">
        <v>19.7</v>
      </c>
      <c r="D23706" s="0" t="n">
        <f aca="false">ROUND(B23706*C23706,2)</f>
        <v>86.68</v>
      </c>
    </row>
    <row r="23707" customFormat="false" ht="14.4" hidden="false" customHeight="false" outlineLevel="0" collapsed="false">
      <c r="A23707" s="0" t="s">
        <v>22</v>
      </c>
      <c r="B23707" s="0" t="n">
        <v>2.63</v>
      </c>
      <c r="C23707" s="0" t="n">
        <v>32</v>
      </c>
      <c r="D23707" s="0" t="n">
        <f aca="false">ROUND(B23707*C23707,2)</f>
        <v>84.16</v>
      </c>
    </row>
    <row r="23708" customFormat="false" ht="14.4" hidden="false" customHeight="false" outlineLevel="0" collapsed="false">
      <c r="A23708" s="0" t="s">
        <v>38</v>
      </c>
      <c r="B23708" s="0" t="n">
        <v>1.18</v>
      </c>
      <c r="C23708" s="0" t="n">
        <v>9.2</v>
      </c>
      <c r="D23708" s="0" t="n">
        <f aca="false">ROUND(B23708*C23708,2)</f>
        <v>10.86</v>
      </c>
    </row>
    <row r="23709" customFormat="false" ht="14.4" hidden="false" customHeight="false" outlineLevel="0" collapsed="false">
      <c r="A23709" s="0" t="s">
        <v>24</v>
      </c>
      <c r="B23709" s="0" t="n">
        <v>1.88</v>
      </c>
      <c r="C23709" s="0" t="n">
        <v>28.8</v>
      </c>
      <c r="D23709" s="0" t="n">
        <f aca="false">ROUND(B23709*C23709,2)</f>
        <v>54.14</v>
      </c>
    </row>
    <row r="23710" customFormat="false" ht="14.4" hidden="false" customHeight="false" outlineLevel="0" collapsed="false">
      <c r="A23710" s="0" t="s">
        <v>9</v>
      </c>
      <c r="B23710" s="0" t="n">
        <v>2.27</v>
      </c>
      <c r="C23710" s="0" t="n">
        <v>1.3</v>
      </c>
      <c r="D23710" s="0" t="n">
        <f aca="false">ROUND(B23710*C23710,2)</f>
        <v>2.95</v>
      </c>
    </row>
    <row r="23711" customFormat="false" ht="14.4" hidden="false" customHeight="false" outlineLevel="0" collapsed="false">
      <c r="A23711" s="0" t="s">
        <v>32</v>
      </c>
      <c r="B23711" s="0" t="n">
        <v>1.88</v>
      </c>
      <c r="C23711" s="0" t="n">
        <v>25</v>
      </c>
      <c r="D23711" s="0" t="n">
        <f aca="false">ROUND(B23711*C23711,2)</f>
        <v>47</v>
      </c>
    </row>
    <row r="23712" customFormat="false" ht="14.4" hidden="false" customHeight="false" outlineLevel="0" collapsed="false">
      <c r="A23712" s="0" t="s">
        <v>4</v>
      </c>
      <c r="B23712" s="0" t="n">
        <v>0.86</v>
      </c>
      <c r="C23712" s="0" t="n">
        <v>10.4</v>
      </c>
      <c r="D23712" s="0" t="n">
        <f aca="false">ROUND(B23712*C23712,2)</f>
        <v>8.94</v>
      </c>
    </row>
    <row r="23713" customFormat="false" ht="14.4" hidden="false" customHeight="false" outlineLevel="0" collapsed="false">
      <c r="A23713" s="0" t="s">
        <v>12</v>
      </c>
      <c r="B23713" s="0" t="n">
        <v>3.07</v>
      </c>
      <c r="C23713" s="0" t="n">
        <v>21.6</v>
      </c>
      <c r="D23713" s="0" t="n">
        <f aca="false">ROUND(B23713*C23713,2)</f>
        <v>66.31</v>
      </c>
    </row>
    <row r="23714" customFormat="false" ht="14.4" hidden="false" customHeight="false" outlineLevel="0" collapsed="false">
      <c r="A23714" s="0" t="s">
        <v>39</v>
      </c>
      <c r="B23714" s="0" t="n">
        <v>1.09</v>
      </c>
      <c r="C23714" s="0" t="n">
        <v>28.6</v>
      </c>
      <c r="D23714" s="0" t="n">
        <f aca="false">ROUND(B23714*C23714,2)</f>
        <v>31.17</v>
      </c>
    </row>
    <row r="23715" customFormat="false" ht="14.4" hidden="false" customHeight="false" outlineLevel="0" collapsed="false">
      <c r="A23715" s="0" t="s">
        <v>42</v>
      </c>
      <c r="B23715" s="0" t="n">
        <v>5.02</v>
      </c>
      <c r="C23715" s="0" t="n">
        <v>7</v>
      </c>
      <c r="D23715" s="0" t="n">
        <f aca="false">ROUND(B23715*C23715,2)</f>
        <v>35.14</v>
      </c>
    </row>
    <row r="23716" customFormat="false" ht="14.4" hidden="false" customHeight="false" outlineLevel="0" collapsed="false">
      <c r="A23716" s="0" t="s">
        <v>9</v>
      </c>
      <c r="B23716" s="0" t="n">
        <v>2.27</v>
      </c>
      <c r="C23716" s="0" t="n">
        <v>24.1</v>
      </c>
      <c r="D23716" s="0" t="n">
        <f aca="false">ROUND(B23716*C23716,2)</f>
        <v>54.71</v>
      </c>
    </row>
    <row r="23717" customFormat="false" ht="14.4" hidden="false" customHeight="false" outlineLevel="0" collapsed="false">
      <c r="A23717" s="0" t="s">
        <v>9</v>
      </c>
      <c r="B23717" s="0" t="n">
        <v>2.27</v>
      </c>
      <c r="C23717" s="0" t="n">
        <v>2.9</v>
      </c>
      <c r="D23717" s="0" t="n">
        <f aca="false">ROUND(B23717*C23717,2)</f>
        <v>6.58</v>
      </c>
    </row>
    <row r="23718" customFormat="false" ht="14.4" hidden="false" customHeight="false" outlineLevel="0" collapsed="false">
      <c r="A23718" s="0" t="s">
        <v>25</v>
      </c>
      <c r="B23718" s="0" t="n">
        <v>2.52</v>
      </c>
      <c r="C23718" s="0" t="n">
        <v>24.9</v>
      </c>
      <c r="D23718" s="0" t="n">
        <f aca="false">ROUND(B23718*C23718,2)</f>
        <v>62.75</v>
      </c>
    </row>
    <row r="23719" customFormat="false" ht="14.4" hidden="false" customHeight="false" outlineLevel="0" collapsed="false">
      <c r="A23719" s="0" t="s">
        <v>31</v>
      </c>
      <c r="B23719" s="0" t="n">
        <v>0.86</v>
      </c>
      <c r="C23719" s="0" t="n">
        <v>2.5</v>
      </c>
      <c r="D23719" s="0" t="n">
        <f aca="false">ROUND(B23719*C23719,2)</f>
        <v>2.15</v>
      </c>
    </row>
    <row r="23720" customFormat="false" ht="14.4" hidden="false" customHeight="false" outlineLevel="0" collapsed="false">
      <c r="A23720" s="0" t="s">
        <v>10</v>
      </c>
      <c r="B23720" s="0" t="n">
        <v>2.49</v>
      </c>
      <c r="C23720" s="0" t="n">
        <v>23.2</v>
      </c>
      <c r="D23720" s="0" t="n">
        <f aca="false">ROUND(B23720*C23720,2)</f>
        <v>57.77</v>
      </c>
    </row>
    <row r="23721" customFormat="false" ht="14.4" hidden="false" customHeight="false" outlineLevel="0" collapsed="false">
      <c r="A23721" s="0" t="s">
        <v>42</v>
      </c>
      <c r="B23721" s="0" t="n">
        <v>5.02</v>
      </c>
      <c r="C23721" s="0" t="n">
        <v>9.8</v>
      </c>
      <c r="D23721" s="0" t="n">
        <f aca="false">ROUND(B23721*C23721,2)</f>
        <v>49.2</v>
      </c>
    </row>
    <row r="23722" customFormat="false" ht="14.4" hidden="false" customHeight="false" outlineLevel="0" collapsed="false">
      <c r="A23722" s="0" t="s">
        <v>6</v>
      </c>
      <c r="B23722" s="0" t="n">
        <v>2.69</v>
      </c>
      <c r="C23722" s="0" t="n">
        <v>2.8</v>
      </c>
      <c r="D23722" s="0" t="n">
        <f aca="false">ROUND(B23722*C23722,2)</f>
        <v>7.53</v>
      </c>
    </row>
    <row r="23723" customFormat="false" ht="14.4" hidden="false" customHeight="false" outlineLevel="0" collapsed="false">
      <c r="A23723" s="0" t="s">
        <v>36</v>
      </c>
      <c r="B23723" s="0" t="n">
        <v>1.89</v>
      </c>
      <c r="C23723" s="0" t="n">
        <v>5.3</v>
      </c>
      <c r="D23723" s="0" t="n">
        <f aca="false">ROUND(B23723*C23723,2)</f>
        <v>10.02</v>
      </c>
    </row>
    <row r="23724" customFormat="false" ht="14.4" hidden="false" customHeight="false" outlineLevel="0" collapsed="false">
      <c r="A23724" s="0" t="s">
        <v>22</v>
      </c>
      <c r="B23724" s="0" t="n">
        <v>2.63</v>
      </c>
      <c r="C23724" s="0" t="n">
        <v>36.2</v>
      </c>
      <c r="D23724" s="0" t="n">
        <f aca="false">ROUND(B23724*C23724,2)</f>
        <v>95.21</v>
      </c>
    </row>
    <row r="23725" customFormat="false" ht="14.4" hidden="false" customHeight="false" outlineLevel="0" collapsed="false">
      <c r="A23725" s="0" t="s">
        <v>12</v>
      </c>
      <c r="B23725" s="0" t="n">
        <v>3.07</v>
      </c>
      <c r="C23725" s="0" t="n">
        <v>2.3</v>
      </c>
      <c r="D23725" s="0" t="n">
        <f aca="false">ROUND(B23725*C23725,2)</f>
        <v>7.06</v>
      </c>
    </row>
    <row r="23726" customFormat="false" ht="14.4" hidden="false" customHeight="false" outlineLevel="0" collapsed="false">
      <c r="A23726" s="0" t="s">
        <v>20</v>
      </c>
      <c r="B23726" s="0" t="n">
        <v>0.8</v>
      </c>
      <c r="C23726" s="0" t="n">
        <v>31.8</v>
      </c>
      <c r="D23726" s="0" t="n">
        <f aca="false">ROUND(B23726*C23726,2)</f>
        <v>25.44</v>
      </c>
    </row>
    <row r="23727" customFormat="false" ht="14.4" hidden="false" customHeight="false" outlineLevel="0" collapsed="false">
      <c r="A23727" s="0" t="s">
        <v>30</v>
      </c>
      <c r="B23727" s="0" t="n">
        <v>1.28</v>
      </c>
      <c r="C23727" s="0" t="n">
        <v>14.9</v>
      </c>
      <c r="D23727" s="0" t="n">
        <f aca="false">ROUND(B23727*C23727,2)</f>
        <v>19.07</v>
      </c>
    </row>
    <row r="23728" customFormat="false" ht="14.4" hidden="false" customHeight="false" outlineLevel="0" collapsed="false">
      <c r="A23728" s="0" t="s">
        <v>28</v>
      </c>
      <c r="B23728" s="0" t="n">
        <v>4.4</v>
      </c>
      <c r="C23728" s="0" t="n">
        <v>35.8</v>
      </c>
      <c r="D23728" s="0" t="n">
        <f aca="false">ROUND(B23728*C23728,2)</f>
        <v>157.52</v>
      </c>
    </row>
    <row r="23729" customFormat="false" ht="14.4" hidden="false" customHeight="false" outlineLevel="0" collapsed="false">
      <c r="A23729" s="0" t="s">
        <v>18</v>
      </c>
      <c r="B23729" s="0" t="n">
        <v>0.76</v>
      </c>
      <c r="C23729" s="0" t="n">
        <v>13.5</v>
      </c>
      <c r="D23729" s="0" t="n">
        <f aca="false">ROUND(B23729*C23729,2)</f>
        <v>10.26</v>
      </c>
    </row>
    <row r="23730" customFormat="false" ht="14.4" hidden="false" customHeight="false" outlineLevel="0" collapsed="false">
      <c r="A23730" s="0" t="s">
        <v>25</v>
      </c>
      <c r="B23730" s="0" t="n">
        <v>2.52</v>
      </c>
      <c r="C23730" s="0" t="n">
        <v>34</v>
      </c>
      <c r="D23730" s="0" t="n">
        <f aca="false">ROUND(B23730*C23730,2)</f>
        <v>85.68</v>
      </c>
    </row>
    <row r="23731" customFormat="false" ht="14.4" hidden="false" customHeight="false" outlineLevel="0" collapsed="false">
      <c r="A23731" s="0" t="s">
        <v>9</v>
      </c>
      <c r="B23731" s="0" t="n">
        <v>2.27</v>
      </c>
      <c r="C23731" s="0" t="n">
        <v>28.1</v>
      </c>
      <c r="D23731" s="0" t="n">
        <f aca="false">ROUND(B23731*C23731,2)</f>
        <v>63.79</v>
      </c>
    </row>
    <row r="23732" customFormat="false" ht="14.4" hidden="false" customHeight="false" outlineLevel="0" collapsed="false">
      <c r="A23732" s="0" t="s">
        <v>30</v>
      </c>
      <c r="B23732" s="0" t="n">
        <v>1.28</v>
      </c>
      <c r="C23732" s="0" t="n">
        <v>8.9</v>
      </c>
      <c r="D23732" s="0" t="n">
        <f aca="false">ROUND(B23732*C23732,2)</f>
        <v>11.39</v>
      </c>
    </row>
    <row r="23733" customFormat="false" ht="14.4" hidden="false" customHeight="false" outlineLevel="0" collapsed="false">
      <c r="A23733" s="0" t="s">
        <v>28</v>
      </c>
      <c r="B23733" s="0" t="n">
        <v>4.4</v>
      </c>
      <c r="C23733" s="0" t="n">
        <v>1.1</v>
      </c>
      <c r="D23733" s="0" t="n">
        <f aca="false">ROUND(B23733*C23733,2)</f>
        <v>4.84</v>
      </c>
    </row>
    <row r="23734" customFormat="false" ht="14.4" hidden="false" customHeight="false" outlineLevel="0" collapsed="false">
      <c r="A23734" s="0" t="s">
        <v>12</v>
      </c>
      <c r="B23734" s="0" t="n">
        <v>3.07</v>
      </c>
      <c r="C23734" s="0" t="n">
        <v>18.5</v>
      </c>
      <c r="D23734" s="0" t="n">
        <f aca="false">ROUND(B23734*C23734,2)</f>
        <v>56.8</v>
      </c>
    </row>
    <row r="23735" customFormat="false" ht="14.4" hidden="false" customHeight="false" outlineLevel="0" collapsed="false">
      <c r="A23735" s="0" t="s">
        <v>34</v>
      </c>
      <c r="B23735" s="0" t="n">
        <v>1.4</v>
      </c>
      <c r="C23735" s="0" t="n">
        <v>1.8</v>
      </c>
      <c r="D23735" s="0" t="n">
        <f aca="false">ROUND(B23735*C23735,2)</f>
        <v>2.52</v>
      </c>
    </row>
    <row r="23736" customFormat="false" ht="14.4" hidden="false" customHeight="false" outlineLevel="0" collapsed="false">
      <c r="A23736" s="0" t="s">
        <v>21</v>
      </c>
      <c r="B23736" s="0" t="n">
        <v>2.87</v>
      </c>
      <c r="C23736" s="0" t="n">
        <v>14.2</v>
      </c>
      <c r="D23736" s="0" t="n">
        <f aca="false">ROUND(B23736*C23736,2)</f>
        <v>40.75</v>
      </c>
    </row>
    <row r="23737" customFormat="false" ht="14.4" hidden="false" customHeight="false" outlineLevel="0" collapsed="false">
      <c r="A23737" s="0" t="s">
        <v>17</v>
      </c>
      <c r="B23737" s="0" t="n">
        <v>1.07</v>
      </c>
      <c r="C23737" s="0" t="n">
        <v>38.1</v>
      </c>
      <c r="D23737" s="0" t="n">
        <f aca="false">ROUND(B23737*C23737,2)</f>
        <v>40.77</v>
      </c>
    </row>
    <row r="23738" customFormat="false" ht="14.4" hidden="false" customHeight="false" outlineLevel="0" collapsed="false">
      <c r="A23738" s="0" t="s">
        <v>27</v>
      </c>
      <c r="B23738" s="0" t="n">
        <v>0.78</v>
      </c>
      <c r="C23738" s="0" t="n">
        <v>19.7</v>
      </c>
      <c r="D23738" s="0" t="n">
        <f aca="false">ROUND(B23738*C23738,2)</f>
        <v>15.37</v>
      </c>
    </row>
    <row r="23739" customFormat="false" ht="14.4" hidden="false" customHeight="false" outlineLevel="0" collapsed="false">
      <c r="A23739" s="0" t="s">
        <v>6</v>
      </c>
      <c r="B23739" s="0" t="n">
        <v>2.69</v>
      </c>
      <c r="C23739" s="0" t="n">
        <v>5.8</v>
      </c>
      <c r="D23739" s="0" t="n">
        <f aca="false">ROUND(B23739*C23739,2)</f>
        <v>15.6</v>
      </c>
    </row>
    <row r="23740" customFormat="false" ht="14.4" hidden="false" customHeight="false" outlineLevel="0" collapsed="false">
      <c r="A23740" s="0" t="s">
        <v>16</v>
      </c>
      <c r="B23740" s="0" t="n">
        <v>5.13</v>
      </c>
      <c r="C23740" s="0" t="n">
        <v>20.2</v>
      </c>
      <c r="D23740" s="0" t="n">
        <f aca="false">ROUND(B23740*C23740,2)</f>
        <v>103.63</v>
      </c>
    </row>
    <row r="23741" customFormat="false" ht="14.4" hidden="false" customHeight="false" outlineLevel="0" collapsed="false">
      <c r="A23741" s="0" t="s">
        <v>30</v>
      </c>
      <c r="B23741" s="0" t="n">
        <v>1.28</v>
      </c>
      <c r="C23741" s="0" t="n">
        <v>16.1</v>
      </c>
      <c r="D23741" s="0" t="n">
        <f aca="false">ROUND(B23741*C23741,2)</f>
        <v>20.61</v>
      </c>
    </row>
    <row r="23742" customFormat="false" ht="14.4" hidden="false" customHeight="false" outlineLevel="0" collapsed="false">
      <c r="A23742" s="0" t="s">
        <v>35</v>
      </c>
      <c r="B23742" s="0" t="n">
        <v>1.06</v>
      </c>
      <c r="C23742" s="0" t="n">
        <v>5.2</v>
      </c>
      <c r="D23742" s="0" t="n">
        <f aca="false">ROUND(B23742*C23742,2)</f>
        <v>5.51</v>
      </c>
    </row>
    <row r="23743" customFormat="false" ht="14.4" hidden="false" customHeight="false" outlineLevel="0" collapsed="false">
      <c r="A23743" s="0" t="s">
        <v>15</v>
      </c>
      <c r="B23743" s="0" t="n">
        <v>3.71</v>
      </c>
      <c r="C23743" s="0" t="n">
        <v>17.6</v>
      </c>
      <c r="D23743" s="0" t="n">
        <f aca="false">ROUND(B23743*C23743,2)</f>
        <v>65.3</v>
      </c>
    </row>
    <row r="23744" customFormat="false" ht="14.4" hidden="false" customHeight="false" outlineLevel="0" collapsed="false">
      <c r="A23744" s="0" t="s">
        <v>19</v>
      </c>
      <c r="B23744" s="0" t="n">
        <v>2.32</v>
      </c>
      <c r="C23744" s="0" t="n">
        <v>28.5</v>
      </c>
      <c r="D23744" s="0" t="n">
        <f aca="false">ROUND(B23744*C23744,2)</f>
        <v>66.12</v>
      </c>
    </row>
    <row r="23745" customFormat="false" ht="14.4" hidden="false" customHeight="false" outlineLevel="0" collapsed="false">
      <c r="A23745" s="0" t="s">
        <v>24</v>
      </c>
      <c r="B23745" s="0" t="n">
        <v>1.88</v>
      </c>
      <c r="C23745" s="0" t="n">
        <v>1.2</v>
      </c>
      <c r="D23745" s="0" t="n">
        <f aca="false">ROUND(B23745*C23745,2)</f>
        <v>2.26</v>
      </c>
    </row>
    <row r="23746" customFormat="false" ht="14.4" hidden="false" customHeight="false" outlineLevel="0" collapsed="false">
      <c r="A23746" s="0" t="s">
        <v>6</v>
      </c>
      <c r="B23746" s="0" t="n">
        <v>2.69</v>
      </c>
      <c r="C23746" s="0" t="n">
        <v>5.2</v>
      </c>
      <c r="D23746" s="0" t="n">
        <f aca="false">ROUND(B23746*C23746,2)</f>
        <v>13.99</v>
      </c>
    </row>
    <row r="23747" customFormat="false" ht="14.4" hidden="false" customHeight="false" outlineLevel="0" collapsed="false">
      <c r="A23747" s="0" t="s">
        <v>40</v>
      </c>
      <c r="B23747" s="0" t="n">
        <v>1.29</v>
      </c>
      <c r="C23747" s="0" t="n">
        <v>5.5</v>
      </c>
      <c r="D23747" s="0" t="n">
        <f aca="false">ROUND(B23747*C23747,2)</f>
        <v>7.1</v>
      </c>
    </row>
    <row r="23748" customFormat="false" ht="14.4" hidden="false" customHeight="false" outlineLevel="0" collapsed="false">
      <c r="A23748" s="0" t="s">
        <v>37</v>
      </c>
      <c r="B23748" s="0" t="n">
        <v>1.51</v>
      </c>
      <c r="C23748" s="0" t="n">
        <v>5.7</v>
      </c>
      <c r="D23748" s="0" t="n">
        <f aca="false">ROUND(B23748*C23748,2)</f>
        <v>8.61</v>
      </c>
    </row>
    <row r="23749" customFormat="false" ht="14.4" hidden="false" customHeight="false" outlineLevel="0" collapsed="false">
      <c r="A23749" s="0" t="s">
        <v>30</v>
      </c>
      <c r="B23749" s="0" t="n">
        <v>1.28</v>
      </c>
      <c r="C23749" s="0" t="n">
        <v>36.6</v>
      </c>
      <c r="D23749" s="0" t="n">
        <f aca="false">ROUND(B23749*C23749,2)</f>
        <v>46.85</v>
      </c>
    </row>
    <row r="23750" customFormat="false" ht="14.4" hidden="false" customHeight="false" outlineLevel="0" collapsed="false">
      <c r="A23750" s="0" t="s">
        <v>42</v>
      </c>
      <c r="B23750" s="0" t="n">
        <v>5.02</v>
      </c>
      <c r="C23750" s="0" t="n">
        <v>16.8</v>
      </c>
      <c r="D23750" s="0" t="n">
        <f aca="false">ROUND(B23750*C23750,2)</f>
        <v>84.34</v>
      </c>
    </row>
    <row r="23751" customFormat="false" ht="14.4" hidden="false" customHeight="false" outlineLevel="0" collapsed="false">
      <c r="A23751" s="0" t="s">
        <v>31</v>
      </c>
      <c r="B23751" s="0" t="n">
        <v>0.86</v>
      </c>
      <c r="C23751" s="0" t="n">
        <v>26.1</v>
      </c>
      <c r="D23751" s="0" t="n">
        <f aca="false">ROUND(B23751*C23751,2)</f>
        <v>22.45</v>
      </c>
    </row>
    <row r="23752" customFormat="false" ht="14.4" hidden="false" customHeight="false" outlineLevel="0" collapsed="false">
      <c r="A23752" s="0" t="s">
        <v>4</v>
      </c>
      <c r="B23752" s="0" t="n">
        <v>0.86</v>
      </c>
      <c r="C23752" s="0" t="n">
        <v>11.5</v>
      </c>
      <c r="D23752" s="0" t="n">
        <f aca="false">ROUND(B23752*C23752,2)</f>
        <v>9.89</v>
      </c>
    </row>
    <row r="23753" customFormat="false" ht="14.4" hidden="false" customHeight="false" outlineLevel="0" collapsed="false">
      <c r="A23753" s="0" t="s">
        <v>21</v>
      </c>
      <c r="B23753" s="0" t="n">
        <v>2.87</v>
      </c>
      <c r="C23753" s="0" t="n">
        <v>26.9</v>
      </c>
      <c r="D23753" s="0" t="n">
        <f aca="false">ROUND(B23753*C23753,2)</f>
        <v>77.2</v>
      </c>
    </row>
    <row r="23754" customFormat="false" ht="14.4" hidden="false" customHeight="false" outlineLevel="0" collapsed="false">
      <c r="A23754" s="0" t="s">
        <v>26</v>
      </c>
      <c r="B23754" s="0" t="n">
        <v>3.16</v>
      </c>
      <c r="C23754" s="0" t="n">
        <v>9.7</v>
      </c>
      <c r="D23754" s="0" t="n">
        <f aca="false">ROUND(B23754*C23754,2)</f>
        <v>30.65</v>
      </c>
    </row>
    <row r="23755" customFormat="false" ht="14.4" hidden="false" customHeight="false" outlineLevel="0" collapsed="false">
      <c r="A23755" s="0" t="s">
        <v>19</v>
      </c>
      <c r="B23755" s="0" t="n">
        <v>2.32</v>
      </c>
      <c r="C23755" s="0" t="n">
        <v>15</v>
      </c>
      <c r="D23755" s="0" t="n">
        <f aca="false">ROUND(B23755*C23755,2)</f>
        <v>34.8</v>
      </c>
    </row>
    <row r="23756" customFormat="false" ht="14.4" hidden="false" customHeight="false" outlineLevel="0" collapsed="false">
      <c r="A23756" s="0" t="s">
        <v>38</v>
      </c>
      <c r="B23756" s="0" t="n">
        <v>1.18</v>
      </c>
      <c r="C23756" s="0" t="n">
        <v>4.2</v>
      </c>
      <c r="D23756" s="0" t="n">
        <f aca="false">ROUND(B23756*C23756,2)</f>
        <v>4.96</v>
      </c>
    </row>
    <row r="23757" customFormat="false" ht="14.4" hidden="false" customHeight="false" outlineLevel="0" collapsed="false">
      <c r="A23757" s="0" t="s">
        <v>4</v>
      </c>
      <c r="B23757" s="0" t="n">
        <v>0.86</v>
      </c>
      <c r="C23757" s="0" t="n">
        <v>39.8</v>
      </c>
      <c r="D23757" s="0" t="n">
        <f aca="false">ROUND(B23757*C23757,2)</f>
        <v>34.23</v>
      </c>
    </row>
    <row r="23758" customFormat="false" ht="14.4" hidden="false" customHeight="false" outlineLevel="0" collapsed="false">
      <c r="A23758" s="0" t="s">
        <v>27</v>
      </c>
      <c r="B23758" s="0" t="n">
        <v>0.78</v>
      </c>
      <c r="C23758" s="0" t="n">
        <v>39.3</v>
      </c>
      <c r="D23758" s="0" t="n">
        <f aca="false">ROUND(B23758*C23758,2)</f>
        <v>30.65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2014-05-29T12:12:02Z</dcterms:created>
  <dc:creator>Unknown</dc:creator>
  <dc:description/>
  <dc:language>en-US</dc:language>
  <cp:lastModifiedBy/>
  <dcterms:modified xsi:type="dcterms:W3CDTF">2018-02-07T14:16:36Z</dcterms:modified>
  <cp:revision>1</cp:revision>
  <dc:subject/>
  <dc:title>Untitled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